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2683" sheetId="2" r:id="rId2"/>
    <sheet name="1475013101" sheetId="3" r:id="rId3"/>
    <sheet name="1475013520" sheetId="4" r:id="rId4"/>
    <sheet name="1475013926" sheetId="5" r:id="rId5"/>
    <sheet name="1475014333" sheetId="6" r:id="rId6"/>
    <sheet name="1475014739" sheetId="7" r:id="rId7"/>
    <sheet name="1475015144" sheetId="8" r:id="rId8"/>
    <sheet name="1475015581" sheetId="9" r:id="rId9"/>
    <sheet name="1475015987" sheetId="10" r:id="rId10"/>
    <sheet name="1475016392" sheetId="11" r:id="rId11"/>
    <sheet name="1475029014" sheetId="12" r:id="rId12"/>
    <sheet name="1475029420" sheetId="13" r:id="rId13"/>
    <sheet name="1475029839" sheetId="14" r:id="rId14"/>
    <sheet name="1475030258" sheetId="15" r:id="rId15"/>
    <sheet name="1475030663" sheetId="16" r:id="rId16"/>
    <sheet name="1475031082" sheetId="17" r:id="rId17"/>
    <sheet name="1475031501" sheetId="18" r:id="rId18"/>
    <sheet name="1475031908" sheetId="19" r:id="rId19"/>
    <sheet name="1475032327" sheetId="20" r:id="rId20"/>
    <sheet name="1475032746" sheetId="21" r:id="rId21"/>
    <sheet name="1475045328" sheetId="22" r:id="rId22"/>
    <sheet name="1475045734" sheetId="23" r:id="rId23"/>
    <sheet name="1475046139" sheetId="24" r:id="rId24"/>
    <sheet name="1475046546" sheetId="25" r:id="rId25"/>
    <sheet name="1475046965" sheetId="26" r:id="rId26"/>
    <sheet name="1475047372" sheetId="27" r:id="rId27"/>
    <sheet name="1475047779" sheetId="28" r:id="rId28"/>
    <sheet name="1475048198" sheetId="29" r:id="rId29"/>
    <sheet name="1475048604" sheetId="30" r:id="rId30"/>
    <sheet name="147504902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<sst xmlns="http://schemas.openxmlformats.org/spreadsheetml/2006/main" count="690" uniqueCount="23">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</sst>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1475012683!A1</f>
        <v>0</v>
      </c>
      <c r="B1">
        <f>1475012683!B1</f>
        <v>0</v>
      </c>
      <c r="C1">
        <f>1475012683!C1</f>
        <v>0</v>
      </c>
      <c r="D1">
        <f>1475012683!D1</f>
        <v>0</v>
      </c>
      <c r="E1">
        <f>1475012683!E1</f>
        <v>0</v>
      </c>
      <c r="F1">
        <f>1475012683!F1</f>
        <v>0</v>
      </c>
      <c r="G1">
        <f>1475012683!G1</f>
        <v>0</v>
      </c>
      <c r="H1">
        <f>1475012683!H1</f>
        <v>0</v>
      </c>
      <c r="I1">
        <f>1475012683!I1</f>
        <v>0</v>
      </c>
      <c r="J1">
        <f>1475012683!J1</f>
        <v>0</v>
      </c>
      <c r="K1">
        <f>1475012683!K1</f>
        <v>0</v>
      </c>
      <c r="L1">
        <f>1475012683!L1</f>
        <v>0</v>
      </c>
      <c r="M1">
        <f>1475012683!M1</f>
        <v>0</v>
      </c>
      <c r="N1">
        <f>1475012683!N1</f>
        <v>0</v>
      </c>
      <c r="O1">
        <f>1475012683!O1</f>
        <v>0</v>
      </c>
      <c r="P1">
        <f>1475012683!P1</f>
        <v>0</v>
      </c>
      <c r="Q1">
        <f>1475012683!Q1</f>
        <v>0</v>
      </c>
      <c r="R1">
        <f>1475012683!R1</f>
        <v>0</v>
      </c>
      <c r="S1">
        <f>1475012683!S1</f>
        <v>0</v>
      </c>
      <c r="T1">
        <f>1475012683!T1</f>
        <v>0</v>
      </c>
      <c r="U1">
        <f>1475012683!U1</f>
        <v>0</v>
      </c>
      <c r="V1">
        <f>1475012683!V1</f>
        <v>0</v>
      </c>
      <c r="W1">
        <f>1475012683!W1</f>
        <v>0</v>
      </c>
    </row>
    <row r="2" spans="1:23">
      <c r="A2">
        <f>MEDIAN(1475012683!A2,1475013101!A2,1475013520!A2,1475013926!A2,1475014333!A2,1475014739!A2,1475015144!A2,1475015581!A2,1475015987!A2,1475016392!A2,1475029014!A2,1475029420!A2,1475029839!A2,1475030258!A2,1475030663!A2,1475031082!A2,1475031501!A2,1475031908!A2,1475032327!A2,1475032746!A2,1475045328!A2,1475045734!A2,1475046139!A2,1475046546!A2,1475046965!A2,1475047372!A2,1475047779!A2,1475048198!A2,1475048604!A2,1475049023!A2)</f>
        <v>0</v>
      </c>
      <c r="B2">
        <f>MEDIAN(1475012683!B2,1475013101!B2,1475013520!B2,1475013926!B2,1475014333!B2,1475014739!B2,1475015144!B2,1475015581!B2,1475015987!B2,1475016392!B2,1475029014!B2,1475029420!B2,1475029839!B2,1475030258!B2,1475030663!B2,1475031082!B2,1475031501!B2,1475031908!B2,1475032327!B2,1475032746!B2,1475045328!B2,1475045734!B2,1475046139!B2,1475046546!B2,1475046965!B2,1475047372!B2,1475047779!B2,1475048198!B2,1475048604!B2,1475049023!B2)</f>
        <v>0</v>
      </c>
      <c r="C2">
        <f>MEDIAN(1475012683!C2,1475013101!C2,1475013520!C2,1475013926!C2,1475014333!C2,1475014739!C2,1475015144!C2,1475015581!C2,1475015987!C2,1475016392!C2,1475029014!C2,1475029420!C2,1475029839!C2,1475030258!C2,1475030663!C2,1475031082!C2,1475031501!C2,1475031908!C2,1475032327!C2,1475032746!C2,1475045328!C2,1475045734!C2,1475046139!C2,1475046546!C2,1475046965!C2,1475047372!C2,1475047779!C2,1475048198!C2,1475048604!C2,1475049023!C2)</f>
        <v>0</v>
      </c>
      <c r="D2">
        <f>MEDIAN(1475012683!D2,1475013101!D2,1475013520!D2,1475013926!D2,1475014333!D2,1475014739!D2,1475015144!D2,1475015581!D2,1475015987!D2,1475016392!D2,1475029014!D2,1475029420!D2,1475029839!D2,1475030258!D2,1475030663!D2,1475031082!D2,1475031501!D2,1475031908!D2,1475032327!D2,1475032746!D2,1475045328!D2,1475045734!D2,1475046139!D2,1475046546!D2,1475046965!D2,1475047372!D2,1475047779!D2,1475048198!D2,1475048604!D2,1475049023!D2)</f>
        <v>0</v>
      </c>
      <c r="E2">
        <f>MEDIAN(1475012683!E2,1475013101!E2,1475013520!E2,1475013926!E2,1475014333!E2,1475014739!E2,1475015144!E2,1475015581!E2,1475015987!E2,1475016392!E2,1475029014!E2,1475029420!E2,1475029839!E2,1475030258!E2,1475030663!E2,1475031082!E2,1475031501!E2,1475031908!E2,1475032327!E2,1475032746!E2,1475045328!E2,1475045734!E2,1475046139!E2,1475046546!E2,1475046965!E2,1475047372!E2,1475047779!E2,1475048198!E2,1475048604!E2,1475049023!E2)</f>
        <v>0</v>
      </c>
      <c r="F2">
        <f>MEDIAN(1475012683!F2,1475013101!F2,1475013520!F2,1475013926!F2,1475014333!F2,1475014739!F2,1475015144!F2,1475015581!F2,1475015987!F2,1475016392!F2,1475029014!F2,1475029420!F2,1475029839!F2,1475030258!F2,1475030663!F2,1475031082!F2,1475031501!F2,1475031908!F2,1475032327!F2,1475032746!F2,1475045328!F2,1475045734!F2,1475046139!F2,1475046546!F2,1475046965!F2,1475047372!F2,1475047779!F2,1475048198!F2,1475048604!F2,1475049023!F2)</f>
        <v>0</v>
      </c>
      <c r="G2">
        <f>MEDIAN(1475012683!G2,1475013101!G2,1475013520!G2,1475013926!G2,1475014333!G2,1475014739!G2,1475015144!G2,1475015581!G2,1475015987!G2,1475016392!G2,1475029014!G2,1475029420!G2,1475029839!G2,1475030258!G2,1475030663!G2,1475031082!G2,1475031501!G2,1475031908!G2,1475032327!G2,1475032746!G2,1475045328!G2,1475045734!G2,1475046139!G2,1475046546!G2,1475046965!G2,1475047372!G2,1475047779!G2,1475048198!G2,1475048604!G2,1475049023!G2)</f>
        <v>0</v>
      </c>
      <c r="H2">
        <f>MEDIAN(1475012683!H2,1475013101!H2,1475013520!H2,1475013926!H2,1475014333!H2,1475014739!H2,1475015144!H2,1475015581!H2,1475015987!H2,1475016392!H2,1475029014!H2,1475029420!H2,1475029839!H2,1475030258!H2,1475030663!H2,1475031082!H2,1475031501!H2,1475031908!H2,1475032327!H2,1475032746!H2,1475045328!H2,1475045734!H2,1475046139!H2,1475046546!H2,1475046965!H2,1475047372!H2,1475047779!H2,1475048198!H2,1475048604!H2,1475049023!H2)</f>
        <v>0</v>
      </c>
      <c r="I2">
        <f>MEDIAN(1475012683!I2,1475013101!I2,1475013520!I2,1475013926!I2,1475014333!I2,1475014739!I2,1475015144!I2,1475015581!I2,1475015987!I2,1475016392!I2,1475029014!I2,1475029420!I2,1475029839!I2,1475030258!I2,1475030663!I2,1475031082!I2,1475031501!I2,1475031908!I2,1475032327!I2,1475032746!I2,1475045328!I2,1475045734!I2,1475046139!I2,1475046546!I2,1475046965!I2,1475047372!I2,1475047779!I2,1475048198!I2,1475048604!I2,1475049023!I2)</f>
        <v>0</v>
      </c>
      <c r="J2">
        <f>MEDIAN(1475012683!J2,1475013101!J2,1475013520!J2,1475013926!J2,1475014333!J2,1475014739!J2,1475015144!J2,1475015581!J2,1475015987!J2,1475016392!J2,1475029014!J2,1475029420!J2,1475029839!J2,1475030258!J2,1475030663!J2,1475031082!J2,1475031501!J2,1475031908!J2,1475032327!J2,1475032746!J2,1475045328!J2,1475045734!J2,1475046139!J2,1475046546!J2,1475046965!J2,1475047372!J2,1475047779!J2,1475048198!J2,1475048604!J2,1475049023!J2)</f>
        <v>0</v>
      </c>
      <c r="K2">
        <f>MEDIAN(1475012683!K2,1475013101!K2,1475013520!K2,1475013926!K2,1475014333!K2,1475014739!K2,1475015144!K2,1475015581!K2,1475015987!K2,1475016392!K2,1475029014!K2,1475029420!K2,1475029839!K2,1475030258!K2,1475030663!K2,1475031082!K2,1475031501!K2,1475031908!K2,1475032327!K2,1475032746!K2,1475045328!K2,1475045734!K2,1475046139!K2,1475046546!K2,1475046965!K2,1475047372!K2,1475047779!K2,1475048198!K2,1475048604!K2,1475049023!K2)</f>
        <v>0</v>
      </c>
      <c r="L2">
        <f>MEDIAN(1475012683!L2,1475013101!L2,1475013520!L2,1475013926!L2,1475014333!L2,1475014739!L2,1475015144!L2,1475015581!L2,1475015987!L2,1475016392!L2,1475029014!L2,1475029420!L2,1475029839!L2,1475030258!L2,1475030663!L2,1475031082!L2,1475031501!L2,1475031908!L2,1475032327!L2,1475032746!L2,1475045328!L2,1475045734!L2,1475046139!L2,1475046546!L2,1475046965!L2,1475047372!L2,1475047779!L2,1475048198!L2,1475048604!L2,1475049023!L2)</f>
        <v>0</v>
      </c>
      <c r="M2">
        <f>MEDIAN(1475012683!M2,1475013101!M2,1475013520!M2,1475013926!M2,1475014333!M2,1475014739!M2,1475015144!M2,1475015581!M2,1475015987!M2,1475016392!M2,1475029014!M2,1475029420!M2,1475029839!M2,1475030258!M2,1475030663!M2,1475031082!M2,1475031501!M2,1475031908!M2,1475032327!M2,1475032746!M2,1475045328!M2,1475045734!M2,1475046139!M2,1475046546!M2,1475046965!M2,1475047372!M2,1475047779!M2,1475048198!M2,1475048604!M2,1475049023!M2)</f>
        <v>0</v>
      </c>
      <c r="N2">
        <f>MEDIAN(1475012683!N2,1475013101!N2,1475013520!N2,1475013926!N2,1475014333!N2,1475014739!N2,1475015144!N2,1475015581!N2,1475015987!N2,1475016392!N2,1475029014!N2,1475029420!N2,1475029839!N2,1475030258!N2,1475030663!N2,1475031082!N2,1475031501!N2,1475031908!N2,1475032327!N2,1475032746!N2,1475045328!N2,1475045734!N2,1475046139!N2,1475046546!N2,1475046965!N2,1475047372!N2,1475047779!N2,1475048198!N2,1475048604!N2,1475049023!N2)</f>
        <v>0</v>
      </c>
      <c r="O2">
        <f>MEDIAN(1475012683!O2,1475013101!O2,1475013520!O2,1475013926!O2,1475014333!O2,1475014739!O2,1475015144!O2,1475015581!O2,1475015987!O2,1475016392!O2,1475029014!O2,1475029420!O2,1475029839!O2,1475030258!O2,1475030663!O2,1475031082!O2,1475031501!O2,1475031908!O2,1475032327!O2,1475032746!O2,1475045328!O2,1475045734!O2,1475046139!O2,1475046546!O2,1475046965!O2,1475047372!O2,1475047779!O2,1475048198!O2,1475048604!O2,1475049023!O2)</f>
        <v>0</v>
      </c>
      <c r="P2">
        <f>MEDIAN(1475012683!P2,1475013101!P2,1475013520!P2,1475013926!P2,1475014333!P2,1475014739!P2,1475015144!P2,1475015581!P2,1475015987!P2,1475016392!P2,1475029014!P2,1475029420!P2,1475029839!P2,1475030258!P2,1475030663!P2,1475031082!P2,1475031501!P2,1475031908!P2,1475032327!P2,1475032746!P2,1475045328!P2,1475045734!P2,1475046139!P2,1475046546!P2,1475046965!P2,1475047372!P2,1475047779!P2,1475048198!P2,1475048604!P2,1475049023!P2)</f>
        <v>0</v>
      </c>
      <c r="Q2">
        <f>MEDIAN(1475012683!Q2,1475013101!Q2,1475013520!Q2,1475013926!Q2,1475014333!Q2,1475014739!Q2,1475015144!Q2,1475015581!Q2,1475015987!Q2,1475016392!Q2,1475029014!Q2,1475029420!Q2,1475029839!Q2,1475030258!Q2,1475030663!Q2,1475031082!Q2,1475031501!Q2,1475031908!Q2,1475032327!Q2,1475032746!Q2,1475045328!Q2,1475045734!Q2,1475046139!Q2,1475046546!Q2,1475046965!Q2,1475047372!Q2,1475047779!Q2,1475048198!Q2,1475048604!Q2,1475049023!Q2)</f>
        <v>0</v>
      </c>
      <c r="R2">
        <f>MEDIAN(1475012683!R2,1475013101!R2,1475013520!R2,1475013926!R2,1475014333!R2,1475014739!R2,1475015144!R2,1475015581!R2,1475015987!R2,1475016392!R2,1475029014!R2,1475029420!R2,1475029839!R2,1475030258!R2,1475030663!R2,1475031082!R2,1475031501!R2,1475031908!R2,1475032327!R2,1475032746!R2,1475045328!R2,1475045734!R2,1475046139!R2,1475046546!R2,1475046965!R2,1475047372!R2,1475047779!R2,1475048198!R2,1475048604!R2,1475049023!R2)</f>
        <v>0</v>
      </c>
      <c r="S2">
        <f>MEDIAN(1475012683!S2,1475013101!S2,1475013520!S2,1475013926!S2,1475014333!S2,1475014739!S2,1475015144!S2,1475015581!S2,1475015987!S2,1475016392!S2,1475029014!S2,1475029420!S2,1475029839!S2,1475030258!S2,1475030663!S2,1475031082!S2,1475031501!S2,1475031908!S2,1475032327!S2,1475032746!S2,1475045328!S2,1475045734!S2,1475046139!S2,1475046546!S2,1475046965!S2,1475047372!S2,1475047779!S2,1475048198!S2,1475048604!S2,1475049023!S2)</f>
        <v>0</v>
      </c>
      <c r="T2">
        <f>MEDIAN(1475012683!T2,1475013101!T2,1475013520!T2,1475013926!T2,1475014333!T2,1475014739!T2,1475015144!T2,1475015581!T2,1475015987!T2,1475016392!T2,1475029014!T2,1475029420!T2,1475029839!T2,1475030258!T2,1475030663!T2,1475031082!T2,1475031501!T2,1475031908!T2,1475032327!T2,1475032746!T2,1475045328!T2,1475045734!T2,1475046139!T2,1475046546!T2,1475046965!T2,1475047372!T2,1475047779!T2,1475048198!T2,1475048604!T2,1475049023!T2)</f>
        <v>0</v>
      </c>
      <c r="U2">
        <f>MEDIAN(1475012683!U2,1475013101!U2,1475013520!U2,1475013926!U2,1475014333!U2,1475014739!U2,1475015144!U2,1475015581!U2,1475015987!U2,1475016392!U2,1475029014!U2,1475029420!U2,1475029839!U2,1475030258!U2,1475030663!U2,1475031082!U2,1475031501!U2,1475031908!U2,1475032327!U2,1475032746!U2,1475045328!U2,1475045734!U2,1475046139!U2,1475046546!U2,1475046965!U2,1475047372!U2,1475047779!U2,1475048198!U2,1475048604!U2,1475049023!U2)</f>
        <v>0</v>
      </c>
      <c r="V2">
        <f>MEDIAN(1475012683!V2,1475013101!V2,1475013520!V2,1475013926!V2,1475014333!V2,1475014739!V2,1475015144!V2,1475015581!V2,1475015987!V2,1475016392!V2,1475029014!V2,1475029420!V2,1475029839!V2,1475030258!V2,1475030663!V2,1475031082!V2,1475031501!V2,1475031908!V2,1475032327!V2,1475032746!V2,1475045328!V2,1475045734!V2,1475046139!V2,1475046546!V2,1475046965!V2,1475047372!V2,1475047779!V2,1475048198!V2,1475048604!V2,1475049023!V2)</f>
        <v>0</v>
      </c>
      <c r="W2">
        <f>MEDIAN(1475012683!W2,1475013101!W2,1475013520!W2,1475013926!W2,1475014333!W2,1475014739!W2,1475015144!W2,1475015581!W2,1475015987!W2,1475016392!W2,1475029014!W2,1475029420!W2,1475029839!W2,1475030258!W2,1475030663!W2,1475031082!W2,1475031501!W2,1475031908!W2,1475032327!W2,1475032746!W2,1475045328!W2,1475045734!W2,1475046139!W2,1475046546!W2,1475046965!W2,1475047372!W2,1475047779!W2,1475048198!W2,1475048604!W2,1475049023!W2)</f>
        <v>0</v>
      </c>
    </row>
    <row r="3" spans="1:23">
      <c r="A3">
        <f>MEDIAN(1475012683!A3,1475013101!A3,1475013520!A3,1475013926!A3,1475014333!A3,1475014739!A3,1475015144!A3,1475015581!A3,1475015987!A3,1475016392!A3,1475029014!A3,1475029420!A3,1475029839!A3,1475030258!A3,1475030663!A3,1475031082!A3,1475031501!A3,1475031908!A3,1475032327!A3,1475032746!A3,1475045328!A3,1475045734!A3,1475046139!A3,1475046546!A3,1475046965!A3,1475047372!A3,1475047779!A3,1475048198!A3,1475048604!A3,1475049023!A3)</f>
        <v>0</v>
      </c>
      <c r="B3">
        <f>MEDIAN(1475012683!B3,1475013101!B3,1475013520!B3,1475013926!B3,1475014333!B3,1475014739!B3,1475015144!B3,1475015581!B3,1475015987!B3,1475016392!B3,1475029014!B3,1475029420!B3,1475029839!B3,1475030258!B3,1475030663!B3,1475031082!B3,1475031501!B3,1475031908!B3,1475032327!B3,1475032746!B3,1475045328!B3,1475045734!B3,1475046139!B3,1475046546!B3,1475046965!B3,1475047372!B3,1475047779!B3,1475048198!B3,1475048604!B3,1475049023!B3)</f>
        <v>0</v>
      </c>
      <c r="C3">
        <f>MEDIAN(1475012683!C3,1475013101!C3,1475013520!C3,1475013926!C3,1475014333!C3,1475014739!C3,1475015144!C3,1475015581!C3,1475015987!C3,1475016392!C3,1475029014!C3,1475029420!C3,1475029839!C3,1475030258!C3,1475030663!C3,1475031082!C3,1475031501!C3,1475031908!C3,1475032327!C3,1475032746!C3,1475045328!C3,1475045734!C3,1475046139!C3,1475046546!C3,1475046965!C3,1475047372!C3,1475047779!C3,1475048198!C3,1475048604!C3,1475049023!C3)</f>
        <v>0</v>
      </c>
      <c r="D3">
        <f>MEDIAN(1475012683!D3,1475013101!D3,1475013520!D3,1475013926!D3,1475014333!D3,1475014739!D3,1475015144!D3,1475015581!D3,1475015987!D3,1475016392!D3,1475029014!D3,1475029420!D3,1475029839!D3,1475030258!D3,1475030663!D3,1475031082!D3,1475031501!D3,1475031908!D3,1475032327!D3,1475032746!D3,1475045328!D3,1475045734!D3,1475046139!D3,1475046546!D3,1475046965!D3,1475047372!D3,1475047779!D3,1475048198!D3,1475048604!D3,1475049023!D3)</f>
        <v>0</v>
      </c>
      <c r="E3">
        <f>MEDIAN(1475012683!E3,1475013101!E3,1475013520!E3,1475013926!E3,1475014333!E3,1475014739!E3,1475015144!E3,1475015581!E3,1475015987!E3,1475016392!E3,1475029014!E3,1475029420!E3,1475029839!E3,1475030258!E3,1475030663!E3,1475031082!E3,1475031501!E3,1475031908!E3,1475032327!E3,1475032746!E3,1475045328!E3,1475045734!E3,1475046139!E3,1475046546!E3,1475046965!E3,1475047372!E3,1475047779!E3,1475048198!E3,1475048604!E3,1475049023!E3)</f>
        <v>0</v>
      </c>
      <c r="F3">
        <f>MEDIAN(1475012683!F3,1475013101!F3,1475013520!F3,1475013926!F3,1475014333!F3,1475014739!F3,1475015144!F3,1475015581!F3,1475015987!F3,1475016392!F3,1475029014!F3,1475029420!F3,1475029839!F3,1475030258!F3,1475030663!F3,1475031082!F3,1475031501!F3,1475031908!F3,1475032327!F3,1475032746!F3,1475045328!F3,1475045734!F3,1475046139!F3,1475046546!F3,1475046965!F3,1475047372!F3,1475047779!F3,1475048198!F3,1475048604!F3,1475049023!F3)</f>
        <v>0</v>
      </c>
      <c r="G3">
        <f>MEDIAN(1475012683!G3,1475013101!G3,1475013520!G3,1475013926!G3,1475014333!G3,1475014739!G3,1475015144!G3,1475015581!G3,1475015987!G3,1475016392!G3,1475029014!G3,1475029420!G3,1475029839!G3,1475030258!G3,1475030663!G3,1475031082!G3,1475031501!G3,1475031908!G3,1475032327!G3,1475032746!G3,1475045328!G3,1475045734!G3,1475046139!G3,1475046546!G3,1475046965!G3,1475047372!G3,1475047779!G3,1475048198!G3,1475048604!G3,1475049023!G3)</f>
        <v>0</v>
      </c>
      <c r="H3">
        <f>MEDIAN(1475012683!H3,1475013101!H3,1475013520!H3,1475013926!H3,1475014333!H3,1475014739!H3,1475015144!H3,1475015581!H3,1475015987!H3,1475016392!H3,1475029014!H3,1475029420!H3,1475029839!H3,1475030258!H3,1475030663!H3,1475031082!H3,1475031501!H3,1475031908!H3,1475032327!H3,1475032746!H3,1475045328!H3,1475045734!H3,1475046139!H3,1475046546!H3,1475046965!H3,1475047372!H3,1475047779!H3,1475048198!H3,1475048604!H3,1475049023!H3)</f>
        <v>0</v>
      </c>
      <c r="I3">
        <f>MEDIAN(1475012683!I3,1475013101!I3,1475013520!I3,1475013926!I3,1475014333!I3,1475014739!I3,1475015144!I3,1475015581!I3,1475015987!I3,1475016392!I3,1475029014!I3,1475029420!I3,1475029839!I3,1475030258!I3,1475030663!I3,1475031082!I3,1475031501!I3,1475031908!I3,1475032327!I3,1475032746!I3,1475045328!I3,1475045734!I3,1475046139!I3,1475046546!I3,1475046965!I3,1475047372!I3,1475047779!I3,1475048198!I3,1475048604!I3,1475049023!I3)</f>
        <v>0</v>
      </c>
      <c r="J3">
        <f>MEDIAN(1475012683!J3,1475013101!J3,1475013520!J3,1475013926!J3,1475014333!J3,1475014739!J3,1475015144!J3,1475015581!J3,1475015987!J3,1475016392!J3,1475029014!J3,1475029420!J3,1475029839!J3,1475030258!J3,1475030663!J3,1475031082!J3,1475031501!J3,1475031908!J3,1475032327!J3,1475032746!J3,1475045328!J3,1475045734!J3,1475046139!J3,1475046546!J3,1475046965!J3,1475047372!J3,1475047779!J3,1475048198!J3,1475048604!J3,1475049023!J3)</f>
        <v>0</v>
      </c>
      <c r="K3">
        <f>MEDIAN(1475012683!K3,1475013101!K3,1475013520!K3,1475013926!K3,1475014333!K3,1475014739!K3,1475015144!K3,1475015581!K3,1475015987!K3,1475016392!K3,1475029014!K3,1475029420!K3,1475029839!K3,1475030258!K3,1475030663!K3,1475031082!K3,1475031501!K3,1475031908!K3,1475032327!K3,1475032746!K3,1475045328!K3,1475045734!K3,1475046139!K3,1475046546!K3,1475046965!K3,1475047372!K3,1475047779!K3,1475048198!K3,1475048604!K3,1475049023!K3)</f>
        <v>0</v>
      </c>
      <c r="L3">
        <f>MEDIAN(1475012683!L3,1475013101!L3,1475013520!L3,1475013926!L3,1475014333!L3,1475014739!L3,1475015144!L3,1475015581!L3,1475015987!L3,1475016392!L3,1475029014!L3,1475029420!L3,1475029839!L3,1475030258!L3,1475030663!L3,1475031082!L3,1475031501!L3,1475031908!L3,1475032327!L3,1475032746!L3,1475045328!L3,1475045734!L3,1475046139!L3,1475046546!L3,1475046965!L3,1475047372!L3,1475047779!L3,1475048198!L3,1475048604!L3,1475049023!L3)</f>
        <v>0</v>
      </c>
      <c r="M3">
        <f>MEDIAN(1475012683!M3,1475013101!M3,1475013520!M3,1475013926!M3,1475014333!M3,1475014739!M3,1475015144!M3,1475015581!M3,1475015987!M3,1475016392!M3,1475029014!M3,1475029420!M3,1475029839!M3,1475030258!M3,1475030663!M3,1475031082!M3,1475031501!M3,1475031908!M3,1475032327!M3,1475032746!M3,1475045328!M3,1475045734!M3,1475046139!M3,1475046546!M3,1475046965!M3,1475047372!M3,1475047779!M3,1475048198!M3,1475048604!M3,1475049023!M3)</f>
        <v>0</v>
      </c>
      <c r="N3">
        <f>MEDIAN(1475012683!N3,1475013101!N3,1475013520!N3,1475013926!N3,1475014333!N3,1475014739!N3,1475015144!N3,1475015581!N3,1475015987!N3,1475016392!N3,1475029014!N3,1475029420!N3,1475029839!N3,1475030258!N3,1475030663!N3,1475031082!N3,1475031501!N3,1475031908!N3,1475032327!N3,1475032746!N3,1475045328!N3,1475045734!N3,1475046139!N3,1475046546!N3,1475046965!N3,1475047372!N3,1475047779!N3,1475048198!N3,1475048604!N3,1475049023!N3)</f>
        <v>0</v>
      </c>
      <c r="O3">
        <f>MEDIAN(1475012683!O3,1475013101!O3,1475013520!O3,1475013926!O3,1475014333!O3,1475014739!O3,1475015144!O3,1475015581!O3,1475015987!O3,1475016392!O3,1475029014!O3,1475029420!O3,1475029839!O3,1475030258!O3,1475030663!O3,1475031082!O3,1475031501!O3,1475031908!O3,1475032327!O3,1475032746!O3,1475045328!O3,1475045734!O3,1475046139!O3,1475046546!O3,1475046965!O3,1475047372!O3,1475047779!O3,1475048198!O3,1475048604!O3,1475049023!O3)</f>
        <v>0</v>
      </c>
      <c r="P3">
        <f>MEDIAN(1475012683!P3,1475013101!P3,1475013520!P3,1475013926!P3,1475014333!P3,1475014739!P3,1475015144!P3,1475015581!P3,1475015987!P3,1475016392!P3,1475029014!P3,1475029420!P3,1475029839!P3,1475030258!P3,1475030663!P3,1475031082!P3,1475031501!P3,1475031908!P3,1475032327!P3,1475032746!P3,1475045328!P3,1475045734!P3,1475046139!P3,1475046546!P3,1475046965!P3,1475047372!P3,1475047779!P3,1475048198!P3,1475048604!P3,1475049023!P3)</f>
        <v>0</v>
      </c>
      <c r="Q3">
        <f>MEDIAN(1475012683!Q3,1475013101!Q3,1475013520!Q3,1475013926!Q3,1475014333!Q3,1475014739!Q3,1475015144!Q3,1475015581!Q3,1475015987!Q3,1475016392!Q3,1475029014!Q3,1475029420!Q3,1475029839!Q3,1475030258!Q3,1475030663!Q3,1475031082!Q3,1475031501!Q3,1475031908!Q3,1475032327!Q3,1475032746!Q3,1475045328!Q3,1475045734!Q3,1475046139!Q3,1475046546!Q3,1475046965!Q3,1475047372!Q3,1475047779!Q3,1475048198!Q3,1475048604!Q3,1475049023!Q3)</f>
        <v>0</v>
      </c>
      <c r="R3">
        <f>MEDIAN(1475012683!R3,1475013101!R3,1475013520!R3,1475013926!R3,1475014333!R3,1475014739!R3,1475015144!R3,1475015581!R3,1475015987!R3,1475016392!R3,1475029014!R3,1475029420!R3,1475029839!R3,1475030258!R3,1475030663!R3,1475031082!R3,1475031501!R3,1475031908!R3,1475032327!R3,1475032746!R3,1475045328!R3,1475045734!R3,1475046139!R3,1475046546!R3,1475046965!R3,1475047372!R3,1475047779!R3,1475048198!R3,1475048604!R3,1475049023!R3)</f>
        <v>0</v>
      </c>
      <c r="S3">
        <f>MEDIAN(1475012683!S3,1475013101!S3,1475013520!S3,1475013926!S3,1475014333!S3,1475014739!S3,1475015144!S3,1475015581!S3,1475015987!S3,1475016392!S3,1475029014!S3,1475029420!S3,1475029839!S3,1475030258!S3,1475030663!S3,1475031082!S3,1475031501!S3,1475031908!S3,1475032327!S3,1475032746!S3,1475045328!S3,1475045734!S3,1475046139!S3,1475046546!S3,1475046965!S3,1475047372!S3,1475047779!S3,1475048198!S3,1475048604!S3,1475049023!S3)</f>
        <v>0</v>
      </c>
      <c r="T3">
        <f>MEDIAN(1475012683!T3,1475013101!T3,1475013520!T3,1475013926!T3,1475014333!T3,1475014739!T3,1475015144!T3,1475015581!T3,1475015987!T3,1475016392!T3,1475029014!T3,1475029420!T3,1475029839!T3,1475030258!T3,1475030663!T3,1475031082!T3,1475031501!T3,1475031908!T3,1475032327!T3,1475032746!T3,1475045328!T3,1475045734!T3,1475046139!T3,1475046546!T3,1475046965!T3,1475047372!T3,1475047779!T3,1475048198!T3,1475048604!T3,1475049023!T3)</f>
        <v>0</v>
      </c>
      <c r="U3">
        <f>MEDIAN(1475012683!U3,1475013101!U3,1475013520!U3,1475013926!U3,1475014333!U3,1475014739!U3,1475015144!U3,1475015581!U3,1475015987!U3,1475016392!U3,1475029014!U3,1475029420!U3,1475029839!U3,1475030258!U3,1475030663!U3,1475031082!U3,1475031501!U3,1475031908!U3,1475032327!U3,1475032746!U3,1475045328!U3,1475045734!U3,1475046139!U3,1475046546!U3,1475046965!U3,1475047372!U3,1475047779!U3,1475048198!U3,1475048604!U3,1475049023!U3)</f>
        <v>0</v>
      </c>
      <c r="V3">
        <f>MEDIAN(1475012683!V3,1475013101!V3,1475013520!V3,1475013926!V3,1475014333!V3,1475014739!V3,1475015144!V3,1475015581!V3,1475015987!V3,1475016392!V3,1475029014!V3,1475029420!V3,1475029839!V3,1475030258!V3,1475030663!V3,1475031082!V3,1475031501!V3,1475031908!V3,1475032327!V3,1475032746!V3,1475045328!V3,1475045734!V3,1475046139!V3,1475046546!V3,1475046965!V3,1475047372!V3,1475047779!V3,1475048198!V3,1475048604!V3,1475049023!V3)</f>
        <v>0</v>
      </c>
      <c r="W3">
        <f>MEDIAN(1475012683!W3,1475013101!W3,1475013520!W3,1475013926!W3,1475014333!W3,1475014739!W3,1475015144!W3,1475015581!W3,1475015987!W3,1475016392!W3,1475029014!W3,1475029420!W3,1475029839!W3,1475030258!W3,1475030663!W3,1475031082!W3,1475031501!W3,1475031908!W3,1475032327!W3,1475032746!W3,1475045328!W3,1475045734!W3,1475046139!W3,1475046546!W3,1475046965!W3,1475047372!W3,1475047779!W3,1475048198!W3,1475048604!W3,1475049023!W3)</f>
        <v>0</v>
      </c>
    </row>
    <row r="4" spans="1:23">
      <c r="A4">
        <f>MEDIAN(1475012683!A4,1475013101!A4,1475013520!A4,1475013926!A4,1475014333!A4,1475014739!A4,1475015144!A4,1475015581!A4,1475015987!A4,1475016392!A4,1475029014!A4,1475029420!A4,1475029839!A4,1475030258!A4,1475030663!A4,1475031082!A4,1475031501!A4,1475031908!A4,1475032327!A4,1475032746!A4,1475045328!A4,1475045734!A4,1475046139!A4,1475046546!A4,1475046965!A4,1475047372!A4,1475047779!A4,1475048198!A4,1475048604!A4,1475049023!A4)</f>
        <v>0</v>
      </c>
      <c r="B4">
        <f>MEDIAN(1475012683!B4,1475013101!B4,1475013520!B4,1475013926!B4,1475014333!B4,1475014739!B4,1475015144!B4,1475015581!B4,1475015987!B4,1475016392!B4,1475029014!B4,1475029420!B4,1475029839!B4,1475030258!B4,1475030663!B4,1475031082!B4,1475031501!B4,1475031908!B4,1475032327!B4,1475032746!B4,1475045328!B4,1475045734!B4,1475046139!B4,1475046546!B4,1475046965!B4,1475047372!B4,1475047779!B4,1475048198!B4,1475048604!B4,1475049023!B4)</f>
        <v>0</v>
      </c>
      <c r="C4">
        <f>MEDIAN(1475012683!C4,1475013101!C4,1475013520!C4,1475013926!C4,1475014333!C4,1475014739!C4,1475015144!C4,1475015581!C4,1475015987!C4,1475016392!C4,1475029014!C4,1475029420!C4,1475029839!C4,1475030258!C4,1475030663!C4,1475031082!C4,1475031501!C4,1475031908!C4,1475032327!C4,1475032746!C4,1475045328!C4,1475045734!C4,1475046139!C4,1475046546!C4,1475046965!C4,1475047372!C4,1475047779!C4,1475048198!C4,1475048604!C4,1475049023!C4)</f>
        <v>0</v>
      </c>
      <c r="D4">
        <f>MEDIAN(1475012683!D4,1475013101!D4,1475013520!D4,1475013926!D4,1475014333!D4,1475014739!D4,1475015144!D4,1475015581!D4,1475015987!D4,1475016392!D4,1475029014!D4,1475029420!D4,1475029839!D4,1475030258!D4,1475030663!D4,1475031082!D4,1475031501!D4,1475031908!D4,1475032327!D4,1475032746!D4,1475045328!D4,1475045734!D4,1475046139!D4,1475046546!D4,1475046965!D4,1475047372!D4,1475047779!D4,1475048198!D4,1475048604!D4,1475049023!D4)</f>
        <v>0</v>
      </c>
      <c r="E4">
        <f>MEDIAN(1475012683!E4,1475013101!E4,1475013520!E4,1475013926!E4,1475014333!E4,1475014739!E4,1475015144!E4,1475015581!E4,1475015987!E4,1475016392!E4,1475029014!E4,1475029420!E4,1475029839!E4,1475030258!E4,1475030663!E4,1475031082!E4,1475031501!E4,1475031908!E4,1475032327!E4,1475032746!E4,1475045328!E4,1475045734!E4,1475046139!E4,1475046546!E4,1475046965!E4,1475047372!E4,1475047779!E4,1475048198!E4,1475048604!E4,1475049023!E4)</f>
        <v>0</v>
      </c>
      <c r="F4">
        <f>MEDIAN(1475012683!F4,1475013101!F4,1475013520!F4,1475013926!F4,1475014333!F4,1475014739!F4,1475015144!F4,1475015581!F4,1475015987!F4,1475016392!F4,1475029014!F4,1475029420!F4,1475029839!F4,1475030258!F4,1475030663!F4,1475031082!F4,1475031501!F4,1475031908!F4,1475032327!F4,1475032746!F4,1475045328!F4,1475045734!F4,1475046139!F4,1475046546!F4,1475046965!F4,1475047372!F4,1475047779!F4,1475048198!F4,1475048604!F4,1475049023!F4)</f>
        <v>0</v>
      </c>
      <c r="G4">
        <f>MEDIAN(1475012683!G4,1475013101!G4,1475013520!G4,1475013926!G4,1475014333!G4,1475014739!G4,1475015144!G4,1475015581!G4,1475015987!G4,1475016392!G4,1475029014!G4,1475029420!G4,1475029839!G4,1475030258!G4,1475030663!G4,1475031082!G4,1475031501!G4,1475031908!G4,1475032327!G4,1475032746!G4,1475045328!G4,1475045734!G4,1475046139!G4,1475046546!G4,1475046965!G4,1475047372!G4,1475047779!G4,1475048198!G4,1475048604!G4,1475049023!G4)</f>
        <v>0</v>
      </c>
      <c r="H4">
        <f>MEDIAN(1475012683!H4,1475013101!H4,1475013520!H4,1475013926!H4,1475014333!H4,1475014739!H4,1475015144!H4,1475015581!H4,1475015987!H4,1475016392!H4,1475029014!H4,1475029420!H4,1475029839!H4,1475030258!H4,1475030663!H4,1475031082!H4,1475031501!H4,1475031908!H4,1475032327!H4,1475032746!H4,1475045328!H4,1475045734!H4,1475046139!H4,1475046546!H4,1475046965!H4,1475047372!H4,1475047779!H4,1475048198!H4,1475048604!H4,1475049023!H4)</f>
        <v>0</v>
      </c>
      <c r="I4">
        <f>MEDIAN(1475012683!I4,1475013101!I4,1475013520!I4,1475013926!I4,1475014333!I4,1475014739!I4,1475015144!I4,1475015581!I4,1475015987!I4,1475016392!I4,1475029014!I4,1475029420!I4,1475029839!I4,1475030258!I4,1475030663!I4,1475031082!I4,1475031501!I4,1475031908!I4,1475032327!I4,1475032746!I4,1475045328!I4,1475045734!I4,1475046139!I4,1475046546!I4,1475046965!I4,1475047372!I4,1475047779!I4,1475048198!I4,1475048604!I4,1475049023!I4)</f>
        <v>0</v>
      </c>
      <c r="J4">
        <f>MEDIAN(1475012683!J4,1475013101!J4,1475013520!J4,1475013926!J4,1475014333!J4,1475014739!J4,1475015144!J4,1475015581!J4,1475015987!J4,1475016392!J4,1475029014!J4,1475029420!J4,1475029839!J4,1475030258!J4,1475030663!J4,1475031082!J4,1475031501!J4,1475031908!J4,1475032327!J4,1475032746!J4,1475045328!J4,1475045734!J4,1475046139!J4,1475046546!J4,1475046965!J4,1475047372!J4,1475047779!J4,1475048198!J4,1475048604!J4,1475049023!J4)</f>
        <v>0</v>
      </c>
      <c r="K4">
        <f>MEDIAN(1475012683!K4,1475013101!K4,1475013520!K4,1475013926!K4,1475014333!K4,1475014739!K4,1475015144!K4,1475015581!K4,1475015987!K4,1475016392!K4,1475029014!K4,1475029420!K4,1475029839!K4,1475030258!K4,1475030663!K4,1475031082!K4,1475031501!K4,1475031908!K4,1475032327!K4,1475032746!K4,1475045328!K4,1475045734!K4,1475046139!K4,1475046546!K4,1475046965!K4,1475047372!K4,1475047779!K4,1475048198!K4,1475048604!K4,1475049023!K4)</f>
        <v>0</v>
      </c>
      <c r="L4">
        <f>MEDIAN(1475012683!L4,1475013101!L4,1475013520!L4,1475013926!L4,1475014333!L4,1475014739!L4,1475015144!L4,1475015581!L4,1475015987!L4,1475016392!L4,1475029014!L4,1475029420!L4,1475029839!L4,1475030258!L4,1475030663!L4,1475031082!L4,1475031501!L4,1475031908!L4,1475032327!L4,1475032746!L4,1475045328!L4,1475045734!L4,1475046139!L4,1475046546!L4,1475046965!L4,1475047372!L4,1475047779!L4,1475048198!L4,1475048604!L4,1475049023!L4)</f>
        <v>0</v>
      </c>
      <c r="M4">
        <f>MEDIAN(1475012683!M4,1475013101!M4,1475013520!M4,1475013926!M4,1475014333!M4,1475014739!M4,1475015144!M4,1475015581!M4,1475015987!M4,1475016392!M4,1475029014!M4,1475029420!M4,1475029839!M4,1475030258!M4,1475030663!M4,1475031082!M4,1475031501!M4,1475031908!M4,1475032327!M4,1475032746!M4,1475045328!M4,1475045734!M4,1475046139!M4,1475046546!M4,1475046965!M4,1475047372!M4,1475047779!M4,1475048198!M4,1475048604!M4,1475049023!M4)</f>
        <v>0</v>
      </c>
      <c r="N4">
        <f>MEDIAN(1475012683!N4,1475013101!N4,1475013520!N4,1475013926!N4,1475014333!N4,1475014739!N4,1475015144!N4,1475015581!N4,1475015987!N4,1475016392!N4,1475029014!N4,1475029420!N4,1475029839!N4,1475030258!N4,1475030663!N4,1475031082!N4,1475031501!N4,1475031908!N4,1475032327!N4,1475032746!N4,1475045328!N4,1475045734!N4,1475046139!N4,1475046546!N4,1475046965!N4,1475047372!N4,1475047779!N4,1475048198!N4,1475048604!N4,1475049023!N4)</f>
        <v>0</v>
      </c>
      <c r="O4">
        <f>MEDIAN(1475012683!O4,1475013101!O4,1475013520!O4,1475013926!O4,1475014333!O4,1475014739!O4,1475015144!O4,1475015581!O4,1475015987!O4,1475016392!O4,1475029014!O4,1475029420!O4,1475029839!O4,1475030258!O4,1475030663!O4,1475031082!O4,1475031501!O4,1475031908!O4,1475032327!O4,1475032746!O4,1475045328!O4,1475045734!O4,1475046139!O4,1475046546!O4,1475046965!O4,1475047372!O4,1475047779!O4,1475048198!O4,1475048604!O4,1475049023!O4)</f>
        <v>0</v>
      </c>
      <c r="P4">
        <f>MEDIAN(1475012683!P4,1475013101!P4,1475013520!P4,1475013926!P4,1475014333!P4,1475014739!P4,1475015144!P4,1475015581!P4,1475015987!P4,1475016392!P4,1475029014!P4,1475029420!P4,1475029839!P4,1475030258!P4,1475030663!P4,1475031082!P4,1475031501!P4,1475031908!P4,1475032327!P4,1475032746!P4,1475045328!P4,1475045734!P4,1475046139!P4,1475046546!P4,1475046965!P4,1475047372!P4,1475047779!P4,1475048198!P4,1475048604!P4,1475049023!P4)</f>
        <v>0</v>
      </c>
      <c r="Q4">
        <f>MEDIAN(1475012683!Q4,1475013101!Q4,1475013520!Q4,1475013926!Q4,1475014333!Q4,1475014739!Q4,1475015144!Q4,1475015581!Q4,1475015987!Q4,1475016392!Q4,1475029014!Q4,1475029420!Q4,1475029839!Q4,1475030258!Q4,1475030663!Q4,1475031082!Q4,1475031501!Q4,1475031908!Q4,1475032327!Q4,1475032746!Q4,1475045328!Q4,1475045734!Q4,1475046139!Q4,1475046546!Q4,1475046965!Q4,1475047372!Q4,1475047779!Q4,1475048198!Q4,1475048604!Q4,1475049023!Q4)</f>
        <v>0</v>
      </c>
      <c r="R4">
        <f>MEDIAN(1475012683!R4,1475013101!R4,1475013520!R4,1475013926!R4,1475014333!R4,1475014739!R4,1475015144!R4,1475015581!R4,1475015987!R4,1475016392!R4,1475029014!R4,1475029420!R4,1475029839!R4,1475030258!R4,1475030663!R4,1475031082!R4,1475031501!R4,1475031908!R4,1475032327!R4,1475032746!R4,1475045328!R4,1475045734!R4,1475046139!R4,1475046546!R4,1475046965!R4,1475047372!R4,1475047779!R4,1475048198!R4,1475048604!R4,1475049023!R4)</f>
        <v>0</v>
      </c>
      <c r="S4">
        <f>MEDIAN(1475012683!S4,1475013101!S4,1475013520!S4,1475013926!S4,1475014333!S4,1475014739!S4,1475015144!S4,1475015581!S4,1475015987!S4,1475016392!S4,1475029014!S4,1475029420!S4,1475029839!S4,1475030258!S4,1475030663!S4,1475031082!S4,1475031501!S4,1475031908!S4,1475032327!S4,1475032746!S4,1475045328!S4,1475045734!S4,1475046139!S4,1475046546!S4,1475046965!S4,1475047372!S4,1475047779!S4,1475048198!S4,1475048604!S4,1475049023!S4)</f>
        <v>0</v>
      </c>
      <c r="T4">
        <f>MEDIAN(1475012683!T4,1475013101!T4,1475013520!T4,1475013926!T4,1475014333!T4,1475014739!T4,1475015144!T4,1475015581!T4,1475015987!T4,1475016392!T4,1475029014!T4,1475029420!T4,1475029839!T4,1475030258!T4,1475030663!T4,1475031082!T4,1475031501!T4,1475031908!T4,1475032327!T4,1475032746!T4,1475045328!T4,1475045734!T4,1475046139!T4,1475046546!T4,1475046965!T4,1475047372!T4,1475047779!T4,1475048198!T4,1475048604!T4,1475049023!T4)</f>
        <v>0</v>
      </c>
      <c r="U4">
        <f>MEDIAN(1475012683!U4,1475013101!U4,1475013520!U4,1475013926!U4,1475014333!U4,1475014739!U4,1475015144!U4,1475015581!U4,1475015987!U4,1475016392!U4,1475029014!U4,1475029420!U4,1475029839!U4,1475030258!U4,1475030663!U4,1475031082!U4,1475031501!U4,1475031908!U4,1475032327!U4,1475032746!U4,1475045328!U4,1475045734!U4,1475046139!U4,1475046546!U4,1475046965!U4,1475047372!U4,1475047779!U4,1475048198!U4,1475048604!U4,1475049023!U4)</f>
        <v>0</v>
      </c>
      <c r="V4">
        <f>MEDIAN(1475012683!V4,1475013101!V4,1475013520!V4,1475013926!V4,1475014333!V4,1475014739!V4,1475015144!V4,1475015581!V4,1475015987!V4,1475016392!V4,1475029014!V4,1475029420!V4,1475029839!V4,1475030258!V4,1475030663!V4,1475031082!V4,1475031501!V4,1475031908!V4,1475032327!V4,1475032746!V4,1475045328!V4,1475045734!V4,1475046139!V4,1475046546!V4,1475046965!V4,1475047372!V4,1475047779!V4,1475048198!V4,1475048604!V4,1475049023!V4)</f>
        <v>0</v>
      </c>
      <c r="W4">
        <f>MEDIAN(1475012683!W4,1475013101!W4,1475013520!W4,1475013926!W4,1475014333!W4,1475014739!W4,1475015144!W4,1475015581!W4,1475015987!W4,1475016392!W4,1475029014!W4,1475029420!W4,1475029839!W4,1475030258!W4,1475030663!W4,1475031082!W4,1475031501!W4,1475031908!W4,1475032327!W4,1475032746!W4,1475045328!W4,1475045734!W4,1475046139!W4,1475046546!W4,1475046965!W4,1475047372!W4,1475047779!W4,1475048198!W4,1475048604!W4,1475049023!W4)</f>
        <v>0</v>
      </c>
    </row>
    <row r="5" spans="1:23">
      <c r="A5">
        <f>MEDIAN(1475012683!A5,1475013101!A5,1475013520!A5,1475013926!A5,1475014333!A5,1475014739!A5,1475015144!A5,1475015581!A5,1475015987!A5,1475016392!A5,1475029014!A5,1475029420!A5,1475029839!A5,1475030258!A5,1475030663!A5,1475031082!A5,1475031501!A5,1475031908!A5,1475032327!A5,1475032746!A5,1475045328!A5,1475045734!A5,1475046139!A5,1475046546!A5,1475046965!A5,1475047372!A5,1475047779!A5,1475048198!A5,1475048604!A5,1475049023!A5)</f>
        <v>0</v>
      </c>
      <c r="B5">
        <f>MEDIAN(1475012683!B5,1475013101!B5,1475013520!B5,1475013926!B5,1475014333!B5,1475014739!B5,1475015144!B5,1475015581!B5,1475015987!B5,1475016392!B5,1475029014!B5,1475029420!B5,1475029839!B5,1475030258!B5,1475030663!B5,1475031082!B5,1475031501!B5,1475031908!B5,1475032327!B5,1475032746!B5,1475045328!B5,1475045734!B5,1475046139!B5,1475046546!B5,1475046965!B5,1475047372!B5,1475047779!B5,1475048198!B5,1475048604!B5,1475049023!B5)</f>
        <v>0</v>
      </c>
      <c r="C5">
        <f>MEDIAN(1475012683!C5,1475013101!C5,1475013520!C5,1475013926!C5,1475014333!C5,1475014739!C5,1475015144!C5,1475015581!C5,1475015987!C5,1475016392!C5,1475029014!C5,1475029420!C5,1475029839!C5,1475030258!C5,1475030663!C5,1475031082!C5,1475031501!C5,1475031908!C5,1475032327!C5,1475032746!C5,1475045328!C5,1475045734!C5,1475046139!C5,1475046546!C5,1475046965!C5,1475047372!C5,1475047779!C5,1475048198!C5,1475048604!C5,1475049023!C5)</f>
        <v>0</v>
      </c>
      <c r="D5">
        <f>MEDIAN(1475012683!D5,1475013101!D5,1475013520!D5,1475013926!D5,1475014333!D5,1475014739!D5,1475015144!D5,1475015581!D5,1475015987!D5,1475016392!D5,1475029014!D5,1475029420!D5,1475029839!D5,1475030258!D5,1475030663!D5,1475031082!D5,1475031501!D5,1475031908!D5,1475032327!D5,1475032746!D5,1475045328!D5,1475045734!D5,1475046139!D5,1475046546!D5,1475046965!D5,1475047372!D5,1475047779!D5,1475048198!D5,1475048604!D5,1475049023!D5)</f>
        <v>0</v>
      </c>
      <c r="E5">
        <f>MEDIAN(1475012683!E5,1475013101!E5,1475013520!E5,1475013926!E5,1475014333!E5,1475014739!E5,1475015144!E5,1475015581!E5,1475015987!E5,1475016392!E5,1475029014!E5,1475029420!E5,1475029839!E5,1475030258!E5,1475030663!E5,1475031082!E5,1475031501!E5,1475031908!E5,1475032327!E5,1475032746!E5,1475045328!E5,1475045734!E5,1475046139!E5,1475046546!E5,1475046965!E5,1475047372!E5,1475047779!E5,1475048198!E5,1475048604!E5,1475049023!E5)</f>
        <v>0</v>
      </c>
      <c r="F5">
        <f>MEDIAN(1475012683!F5,1475013101!F5,1475013520!F5,1475013926!F5,1475014333!F5,1475014739!F5,1475015144!F5,1475015581!F5,1475015987!F5,1475016392!F5,1475029014!F5,1475029420!F5,1475029839!F5,1475030258!F5,1475030663!F5,1475031082!F5,1475031501!F5,1475031908!F5,1475032327!F5,1475032746!F5,1475045328!F5,1475045734!F5,1475046139!F5,1475046546!F5,1475046965!F5,1475047372!F5,1475047779!F5,1475048198!F5,1475048604!F5,1475049023!F5)</f>
        <v>0</v>
      </c>
      <c r="G5">
        <f>MEDIAN(1475012683!G5,1475013101!G5,1475013520!G5,1475013926!G5,1475014333!G5,1475014739!G5,1475015144!G5,1475015581!G5,1475015987!G5,1475016392!G5,1475029014!G5,1475029420!G5,1475029839!G5,1475030258!G5,1475030663!G5,1475031082!G5,1475031501!G5,1475031908!G5,1475032327!G5,1475032746!G5,1475045328!G5,1475045734!G5,1475046139!G5,1475046546!G5,1475046965!G5,1475047372!G5,1475047779!G5,1475048198!G5,1475048604!G5,1475049023!G5)</f>
        <v>0</v>
      </c>
      <c r="H5">
        <f>MEDIAN(1475012683!H5,1475013101!H5,1475013520!H5,1475013926!H5,1475014333!H5,1475014739!H5,1475015144!H5,1475015581!H5,1475015987!H5,1475016392!H5,1475029014!H5,1475029420!H5,1475029839!H5,1475030258!H5,1475030663!H5,1475031082!H5,1475031501!H5,1475031908!H5,1475032327!H5,1475032746!H5,1475045328!H5,1475045734!H5,1475046139!H5,1475046546!H5,1475046965!H5,1475047372!H5,1475047779!H5,1475048198!H5,1475048604!H5,1475049023!H5)</f>
        <v>0</v>
      </c>
      <c r="I5">
        <f>MEDIAN(1475012683!I5,1475013101!I5,1475013520!I5,1475013926!I5,1475014333!I5,1475014739!I5,1475015144!I5,1475015581!I5,1475015987!I5,1475016392!I5,1475029014!I5,1475029420!I5,1475029839!I5,1475030258!I5,1475030663!I5,1475031082!I5,1475031501!I5,1475031908!I5,1475032327!I5,1475032746!I5,1475045328!I5,1475045734!I5,1475046139!I5,1475046546!I5,1475046965!I5,1475047372!I5,1475047779!I5,1475048198!I5,1475048604!I5,1475049023!I5)</f>
        <v>0</v>
      </c>
      <c r="J5">
        <f>MEDIAN(1475012683!J5,1475013101!J5,1475013520!J5,1475013926!J5,1475014333!J5,1475014739!J5,1475015144!J5,1475015581!J5,1475015987!J5,1475016392!J5,1475029014!J5,1475029420!J5,1475029839!J5,1475030258!J5,1475030663!J5,1475031082!J5,1475031501!J5,1475031908!J5,1475032327!J5,1475032746!J5,1475045328!J5,1475045734!J5,1475046139!J5,1475046546!J5,1475046965!J5,1475047372!J5,1475047779!J5,1475048198!J5,1475048604!J5,1475049023!J5)</f>
        <v>0</v>
      </c>
      <c r="K5">
        <f>MEDIAN(1475012683!K5,1475013101!K5,1475013520!K5,1475013926!K5,1475014333!K5,1475014739!K5,1475015144!K5,1475015581!K5,1475015987!K5,1475016392!K5,1475029014!K5,1475029420!K5,1475029839!K5,1475030258!K5,1475030663!K5,1475031082!K5,1475031501!K5,1475031908!K5,1475032327!K5,1475032746!K5,1475045328!K5,1475045734!K5,1475046139!K5,1475046546!K5,1475046965!K5,1475047372!K5,1475047779!K5,1475048198!K5,1475048604!K5,1475049023!K5)</f>
        <v>0</v>
      </c>
      <c r="L5">
        <f>MEDIAN(1475012683!L5,1475013101!L5,1475013520!L5,1475013926!L5,1475014333!L5,1475014739!L5,1475015144!L5,1475015581!L5,1475015987!L5,1475016392!L5,1475029014!L5,1475029420!L5,1475029839!L5,1475030258!L5,1475030663!L5,1475031082!L5,1475031501!L5,1475031908!L5,1475032327!L5,1475032746!L5,1475045328!L5,1475045734!L5,1475046139!L5,1475046546!L5,1475046965!L5,1475047372!L5,1475047779!L5,1475048198!L5,1475048604!L5,1475049023!L5)</f>
        <v>0</v>
      </c>
      <c r="M5">
        <f>MEDIAN(1475012683!M5,1475013101!M5,1475013520!M5,1475013926!M5,1475014333!M5,1475014739!M5,1475015144!M5,1475015581!M5,1475015987!M5,1475016392!M5,1475029014!M5,1475029420!M5,1475029839!M5,1475030258!M5,1475030663!M5,1475031082!M5,1475031501!M5,1475031908!M5,1475032327!M5,1475032746!M5,1475045328!M5,1475045734!M5,1475046139!M5,1475046546!M5,1475046965!M5,1475047372!M5,1475047779!M5,1475048198!M5,1475048604!M5,1475049023!M5)</f>
        <v>0</v>
      </c>
      <c r="N5">
        <f>MEDIAN(1475012683!N5,1475013101!N5,1475013520!N5,1475013926!N5,1475014333!N5,1475014739!N5,1475015144!N5,1475015581!N5,1475015987!N5,1475016392!N5,1475029014!N5,1475029420!N5,1475029839!N5,1475030258!N5,1475030663!N5,1475031082!N5,1475031501!N5,1475031908!N5,1475032327!N5,1475032746!N5,1475045328!N5,1475045734!N5,1475046139!N5,1475046546!N5,1475046965!N5,1475047372!N5,1475047779!N5,1475048198!N5,1475048604!N5,1475049023!N5)</f>
        <v>0</v>
      </c>
      <c r="O5">
        <f>MEDIAN(1475012683!O5,1475013101!O5,1475013520!O5,1475013926!O5,1475014333!O5,1475014739!O5,1475015144!O5,1475015581!O5,1475015987!O5,1475016392!O5,1475029014!O5,1475029420!O5,1475029839!O5,1475030258!O5,1475030663!O5,1475031082!O5,1475031501!O5,1475031908!O5,1475032327!O5,1475032746!O5,1475045328!O5,1475045734!O5,1475046139!O5,1475046546!O5,1475046965!O5,1475047372!O5,1475047779!O5,1475048198!O5,1475048604!O5,1475049023!O5)</f>
        <v>0</v>
      </c>
      <c r="P5">
        <f>MEDIAN(1475012683!P5,1475013101!P5,1475013520!P5,1475013926!P5,1475014333!P5,1475014739!P5,1475015144!P5,1475015581!P5,1475015987!P5,1475016392!P5,1475029014!P5,1475029420!P5,1475029839!P5,1475030258!P5,1475030663!P5,1475031082!P5,1475031501!P5,1475031908!P5,1475032327!P5,1475032746!P5,1475045328!P5,1475045734!P5,1475046139!P5,1475046546!P5,1475046965!P5,1475047372!P5,1475047779!P5,1475048198!P5,1475048604!P5,1475049023!P5)</f>
        <v>0</v>
      </c>
      <c r="Q5">
        <f>MEDIAN(1475012683!Q5,1475013101!Q5,1475013520!Q5,1475013926!Q5,1475014333!Q5,1475014739!Q5,1475015144!Q5,1475015581!Q5,1475015987!Q5,1475016392!Q5,1475029014!Q5,1475029420!Q5,1475029839!Q5,1475030258!Q5,1475030663!Q5,1475031082!Q5,1475031501!Q5,1475031908!Q5,1475032327!Q5,1475032746!Q5,1475045328!Q5,1475045734!Q5,1475046139!Q5,1475046546!Q5,1475046965!Q5,1475047372!Q5,1475047779!Q5,1475048198!Q5,1475048604!Q5,1475049023!Q5)</f>
        <v>0</v>
      </c>
      <c r="R5">
        <f>MEDIAN(1475012683!R5,1475013101!R5,1475013520!R5,1475013926!R5,1475014333!R5,1475014739!R5,1475015144!R5,1475015581!R5,1475015987!R5,1475016392!R5,1475029014!R5,1475029420!R5,1475029839!R5,1475030258!R5,1475030663!R5,1475031082!R5,1475031501!R5,1475031908!R5,1475032327!R5,1475032746!R5,1475045328!R5,1475045734!R5,1475046139!R5,1475046546!R5,1475046965!R5,1475047372!R5,1475047779!R5,1475048198!R5,1475048604!R5,1475049023!R5)</f>
        <v>0</v>
      </c>
      <c r="S5">
        <f>MEDIAN(1475012683!S5,1475013101!S5,1475013520!S5,1475013926!S5,1475014333!S5,1475014739!S5,1475015144!S5,1475015581!S5,1475015987!S5,1475016392!S5,1475029014!S5,1475029420!S5,1475029839!S5,1475030258!S5,1475030663!S5,1475031082!S5,1475031501!S5,1475031908!S5,1475032327!S5,1475032746!S5,1475045328!S5,1475045734!S5,1475046139!S5,1475046546!S5,1475046965!S5,1475047372!S5,1475047779!S5,1475048198!S5,1475048604!S5,1475049023!S5)</f>
        <v>0</v>
      </c>
      <c r="T5">
        <f>MEDIAN(1475012683!T5,1475013101!T5,1475013520!T5,1475013926!T5,1475014333!T5,1475014739!T5,1475015144!T5,1475015581!T5,1475015987!T5,1475016392!T5,1475029014!T5,1475029420!T5,1475029839!T5,1475030258!T5,1475030663!T5,1475031082!T5,1475031501!T5,1475031908!T5,1475032327!T5,1475032746!T5,1475045328!T5,1475045734!T5,1475046139!T5,1475046546!T5,1475046965!T5,1475047372!T5,1475047779!T5,1475048198!T5,1475048604!T5,1475049023!T5)</f>
        <v>0</v>
      </c>
      <c r="U5">
        <f>MEDIAN(1475012683!U5,1475013101!U5,1475013520!U5,1475013926!U5,1475014333!U5,1475014739!U5,1475015144!U5,1475015581!U5,1475015987!U5,1475016392!U5,1475029014!U5,1475029420!U5,1475029839!U5,1475030258!U5,1475030663!U5,1475031082!U5,1475031501!U5,1475031908!U5,1475032327!U5,1475032746!U5,1475045328!U5,1475045734!U5,1475046139!U5,1475046546!U5,1475046965!U5,1475047372!U5,1475047779!U5,1475048198!U5,1475048604!U5,1475049023!U5)</f>
        <v>0</v>
      </c>
      <c r="V5">
        <f>MEDIAN(1475012683!V5,1475013101!V5,1475013520!V5,1475013926!V5,1475014333!V5,1475014739!V5,1475015144!V5,1475015581!V5,1475015987!V5,1475016392!V5,1475029014!V5,1475029420!V5,1475029839!V5,1475030258!V5,1475030663!V5,1475031082!V5,1475031501!V5,1475031908!V5,1475032327!V5,1475032746!V5,1475045328!V5,1475045734!V5,1475046139!V5,1475046546!V5,1475046965!V5,1475047372!V5,1475047779!V5,1475048198!V5,1475048604!V5,1475049023!V5)</f>
        <v>0</v>
      </c>
      <c r="W5">
        <f>MEDIAN(1475012683!W5,1475013101!W5,1475013520!W5,1475013926!W5,1475014333!W5,1475014739!W5,1475015144!W5,1475015581!W5,1475015987!W5,1475016392!W5,1475029014!W5,1475029420!W5,1475029839!W5,1475030258!W5,1475030663!W5,1475031082!W5,1475031501!W5,1475031908!W5,1475032327!W5,1475032746!W5,1475045328!W5,1475045734!W5,1475046139!W5,1475046546!W5,1475046965!W5,1475047372!W5,1475047779!W5,1475048198!W5,1475048604!W5,1475049023!W5)</f>
        <v>0</v>
      </c>
    </row>
    <row r="6" spans="1:23">
      <c r="A6">
        <f>MEDIAN(1475012683!A6,1475013101!A6,1475013520!A6,1475013926!A6,1475014333!A6,1475014739!A6,1475015144!A6,1475015581!A6,1475015987!A6,1475016392!A6,1475029014!A6,1475029420!A6,1475029839!A6,1475030258!A6,1475030663!A6,1475031082!A6,1475031501!A6,1475031908!A6,1475032327!A6,1475032746!A6,1475045328!A6,1475045734!A6,1475046139!A6,1475046546!A6,1475046965!A6,1475047372!A6,1475047779!A6,1475048198!A6,1475048604!A6,1475049023!A6)</f>
        <v>0</v>
      </c>
      <c r="B6">
        <f>MEDIAN(1475012683!B6,1475013101!B6,1475013520!B6,1475013926!B6,1475014333!B6,1475014739!B6,1475015144!B6,1475015581!B6,1475015987!B6,1475016392!B6,1475029014!B6,1475029420!B6,1475029839!B6,1475030258!B6,1475030663!B6,1475031082!B6,1475031501!B6,1475031908!B6,1475032327!B6,1475032746!B6,1475045328!B6,1475045734!B6,1475046139!B6,1475046546!B6,1475046965!B6,1475047372!B6,1475047779!B6,1475048198!B6,1475048604!B6,1475049023!B6)</f>
        <v>0</v>
      </c>
      <c r="C6">
        <f>MEDIAN(1475012683!C6,1475013101!C6,1475013520!C6,1475013926!C6,1475014333!C6,1475014739!C6,1475015144!C6,1475015581!C6,1475015987!C6,1475016392!C6,1475029014!C6,1475029420!C6,1475029839!C6,1475030258!C6,1475030663!C6,1475031082!C6,1475031501!C6,1475031908!C6,1475032327!C6,1475032746!C6,1475045328!C6,1475045734!C6,1475046139!C6,1475046546!C6,1475046965!C6,1475047372!C6,1475047779!C6,1475048198!C6,1475048604!C6,1475049023!C6)</f>
        <v>0</v>
      </c>
      <c r="D6">
        <f>MEDIAN(1475012683!D6,1475013101!D6,1475013520!D6,1475013926!D6,1475014333!D6,1475014739!D6,1475015144!D6,1475015581!D6,1475015987!D6,1475016392!D6,1475029014!D6,1475029420!D6,1475029839!D6,1475030258!D6,1475030663!D6,1475031082!D6,1475031501!D6,1475031908!D6,1475032327!D6,1475032746!D6,1475045328!D6,1475045734!D6,1475046139!D6,1475046546!D6,1475046965!D6,1475047372!D6,1475047779!D6,1475048198!D6,1475048604!D6,1475049023!D6)</f>
        <v>0</v>
      </c>
      <c r="E6">
        <f>MEDIAN(1475012683!E6,1475013101!E6,1475013520!E6,1475013926!E6,1475014333!E6,1475014739!E6,1475015144!E6,1475015581!E6,1475015987!E6,1475016392!E6,1475029014!E6,1475029420!E6,1475029839!E6,1475030258!E6,1475030663!E6,1475031082!E6,1475031501!E6,1475031908!E6,1475032327!E6,1475032746!E6,1475045328!E6,1475045734!E6,1475046139!E6,1475046546!E6,1475046965!E6,1475047372!E6,1475047779!E6,1475048198!E6,1475048604!E6,1475049023!E6)</f>
        <v>0</v>
      </c>
      <c r="F6">
        <f>MEDIAN(1475012683!F6,1475013101!F6,1475013520!F6,1475013926!F6,1475014333!F6,1475014739!F6,1475015144!F6,1475015581!F6,1475015987!F6,1475016392!F6,1475029014!F6,1475029420!F6,1475029839!F6,1475030258!F6,1475030663!F6,1475031082!F6,1475031501!F6,1475031908!F6,1475032327!F6,1475032746!F6,1475045328!F6,1475045734!F6,1475046139!F6,1475046546!F6,1475046965!F6,1475047372!F6,1475047779!F6,1475048198!F6,1475048604!F6,1475049023!F6)</f>
        <v>0</v>
      </c>
      <c r="G6">
        <f>MEDIAN(1475012683!G6,1475013101!G6,1475013520!G6,1475013926!G6,1475014333!G6,1475014739!G6,1475015144!G6,1475015581!G6,1475015987!G6,1475016392!G6,1475029014!G6,1475029420!G6,1475029839!G6,1475030258!G6,1475030663!G6,1475031082!G6,1475031501!G6,1475031908!G6,1475032327!G6,1475032746!G6,1475045328!G6,1475045734!G6,1475046139!G6,1475046546!G6,1475046965!G6,1475047372!G6,1475047779!G6,1475048198!G6,1475048604!G6,1475049023!G6)</f>
        <v>0</v>
      </c>
      <c r="H6">
        <f>MEDIAN(1475012683!H6,1475013101!H6,1475013520!H6,1475013926!H6,1475014333!H6,1475014739!H6,1475015144!H6,1475015581!H6,1475015987!H6,1475016392!H6,1475029014!H6,1475029420!H6,1475029839!H6,1475030258!H6,1475030663!H6,1475031082!H6,1475031501!H6,1475031908!H6,1475032327!H6,1475032746!H6,1475045328!H6,1475045734!H6,1475046139!H6,1475046546!H6,1475046965!H6,1475047372!H6,1475047779!H6,1475048198!H6,1475048604!H6,1475049023!H6)</f>
        <v>0</v>
      </c>
      <c r="I6">
        <f>MEDIAN(1475012683!I6,1475013101!I6,1475013520!I6,1475013926!I6,1475014333!I6,1475014739!I6,1475015144!I6,1475015581!I6,1475015987!I6,1475016392!I6,1475029014!I6,1475029420!I6,1475029839!I6,1475030258!I6,1475030663!I6,1475031082!I6,1475031501!I6,1475031908!I6,1475032327!I6,1475032746!I6,1475045328!I6,1475045734!I6,1475046139!I6,1475046546!I6,1475046965!I6,1475047372!I6,1475047779!I6,1475048198!I6,1475048604!I6,1475049023!I6)</f>
        <v>0</v>
      </c>
      <c r="J6">
        <f>MEDIAN(1475012683!J6,1475013101!J6,1475013520!J6,1475013926!J6,1475014333!J6,1475014739!J6,1475015144!J6,1475015581!J6,1475015987!J6,1475016392!J6,1475029014!J6,1475029420!J6,1475029839!J6,1475030258!J6,1475030663!J6,1475031082!J6,1475031501!J6,1475031908!J6,1475032327!J6,1475032746!J6,1475045328!J6,1475045734!J6,1475046139!J6,1475046546!J6,1475046965!J6,1475047372!J6,1475047779!J6,1475048198!J6,1475048604!J6,1475049023!J6)</f>
        <v>0</v>
      </c>
      <c r="K6">
        <f>MEDIAN(1475012683!K6,1475013101!K6,1475013520!K6,1475013926!K6,1475014333!K6,1475014739!K6,1475015144!K6,1475015581!K6,1475015987!K6,1475016392!K6,1475029014!K6,1475029420!K6,1475029839!K6,1475030258!K6,1475030663!K6,1475031082!K6,1475031501!K6,1475031908!K6,1475032327!K6,1475032746!K6,1475045328!K6,1475045734!K6,1475046139!K6,1475046546!K6,1475046965!K6,1475047372!K6,1475047779!K6,1475048198!K6,1475048604!K6,1475049023!K6)</f>
        <v>0</v>
      </c>
      <c r="L6">
        <f>MEDIAN(1475012683!L6,1475013101!L6,1475013520!L6,1475013926!L6,1475014333!L6,1475014739!L6,1475015144!L6,1475015581!L6,1475015987!L6,1475016392!L6,1475029014!L6,1475029420!L6,1475029839!L6,1475030258!L6,1475030663!L6,1475031082!L6,1475031501!L6,1475031908!L6,1475032327!L6,1475032746!L6,1475045328!L6,1475045734!L6,1475046139!L6,1475046546!L6,1475046965!L6,1475047372!L6,1475047779!L6,1475048198!L6,1475048604!L6,1475049023!L6)</f>
        <v>0</v>
      </c>
      <c r="M6">
        <f>MEDIAN(1475012683!M6,1475013101!M6,1475013520!M6,1475013926!M6,1475014333!M6,1475014739!M6,1475015144!M6,1475015581!M6,1475015987!M6,1475016392!M6,1475029014!M6,1475029420!M6,1475029839!M6,1475030258!M6,1475030663!M6,1475031082!M6,1475031501!M6,1475031908!M6,1475032327!M6,1475032746!M6,1475045328!M6,1475045734!M6,1475046139!M6,1475046546!M6,1475046965!M6,1475047372!M6,1475047779!M6,1475048198!M6,1475048604!M6,1475049023!M6)</f>
        <v>0</v>
      </c>
      <c r="N6">
        <f>MEDIAN(1475012683!N6,1475013101!N6,1475013520!N6,1475013926!N6,1475014333!N6,1475014739!N6,1475015144!N6,1475015581!N6,1475015987!N6,1475016392!N6,1475029014!N6,1475029420!N6,1475029839!N6,1475030258!N6,1475030663!N6,1475031082!N6,1475031501!N6,1475031908!N6,1475032327!N6,1475032746!N6,1475045328!N6,1475045734!N6,1475046139!N6,1475046546!N6,1475046965!N6,1475047372!N6,1475047779!N6,1475048198!N6,1475048604!N6,1475049023!N6)</f>
        <v>0</v>
      </c>
      <c r="O6">
        <f>MEDIAN(1475012683!O6,1475013101!O6,1475013520!O6,1475013926!O6,1475014333!O6,1475014739!O6,1475015144!O6,1475015581!O6,1475015987!O6,1475016392!O6,1475029014!O6,1475029420!O6,1475029839!O6,1475030258!O6,1475030663!O6,1475031082!O6,1475031501!O6,1475031908!O6,1475032327!O6,1475032746!O6,1475045328!O6,1475045734!O6,1475046139!O6,1475046546!O6,1475046965!O6,1475047372!O6,1475047779!O6,1475048198!O6,1475048604!O6,1475049023!O6)</f>
        <v>0</v>
      </c>
      <c r="P6">
        <f>MEDIAN(1475012683!P6,1475013101!P6,1475013520!P6,1475013926!P6,1475014333!P6,1475014739!P6,1475015144!P6,1475015581!P6,1475015987!P6,1475016392!P6,1475029014!P6,1475029420!P6,1475029839!P6,1475030258!P6,1475030663!P6,1475031082!P6,1475031501!P6,1475031908!P6,1475032327!P6,1475032746!P6,1475045328!P6,1475045734!P6,1475046139!P6,1475046546!P6,1475046965!P6,1475047372!P6,1475047779!P6,1475048198!P6,1475048604!P6,1475049023!P6)</f>
        <v>0</v>
      </c>
      <c r="Q6">
        <f>MEDIAN(1475012683!Q6,1475013101!Q6,1475013520!Q6,1475013926!Q6,1475014333!Q6,1475014739!Q6,1475015144!Q6,1475015581!Q6,1475015987!Q6,1475016392!Q6,1475029014!Q6,1475029420!Q6,1475029839!Q6,1475030258!Q6,1475030663!Q6,1475031082!Q6,1475031501!Q6,1475031908!Q6,1475032327!Q6,1475032746!Q6,1475045328!Q6,1475045734!Q6,1475046139!Q6,1475046546!Q6,1475046965!Q6,1475047372!Q6,1475047779!Q6,1475048198!Q6,1475048604!Q6,1475049023!Q6)</f>
        <v>0</v>
      </c>
      <c r="R6">
        <f>MEDIAN(1475012683!R6,1475013101!R6,1475013520!R6,1475013926!R6,1475014333!R6,1475014739!R6,1475015144!R6,1475015581!R6,1475015987!R6,1475016392!R6,1475029014!R6,1475029420!R6,1475029839!R6,1475030258!R6,1475030663!R6,1475031082!R6,1475031501!R6,1475031908!R6,1475032327!R6,1475032746!R6,1475045328!R6,1475045734!R6,1475046139!R6,1475046546!R6,1475046965!R6,1475047372!R6,1475047779!R6,1475048198!R6,1475048604!R6,1475049023!R6)</f>
        <v>0</v>
      </c>
      <c r="S6">
        <f>MEDIAN(1475012683!S6,1475013101!S6,1475013520!S6,1475013926!S6,1475014333!S6,1475014739!S6,1475015144!S6,1475015581!S6,1475015987!S6,1475016392!S6,1475029014!S6,1475029420!S6,1475029839!S6,1475030258!S6,1475030663!S6,1475031082!S6,1475031501!S6,1475031908!S6,1475032327!S6,1475032746!S6,1475045328!S6,1475045734!S6,1475046139!S6,1475046546!S6,1475046965!S6,1475047372!S6,1475047779!S6,1475048198!S6,1475048604!S6,1475049023!S6)</f>
        <v>0</v>
      </c>
      <c r="T6">
        <f>MEDIAN(1475012683!T6,1475013101!T6,1475013520!T6,1475013926!T6,1475014333!T6,1475014739!T6,1475015144!T6,1475015581!T6,1475015987!T6,1475016392!T6,1475029014!T6,1475029420!T6,1475029839!T6,1475030258!T6,1475030663!T6,1475031082!T6,1475031501!T6,1475031908!T6,1475032327!T6,1475032746!T6,1475045328!T6,1475045734!T6,1475046139!T6,1475046546!T6,1475046965!T6,1475047372!T6,1475047779!T6,1475048198!T6,1475048604!T6,1475049023!T6)</f>
        <v>0</v>
      </c>
      <c r="U6">
        <f>MEDIAN(1475012683!U6,1475013101!U6,1475013520!U6,1475013926!U6,1475014333!U6,1475014739!U6,1475015144!U6,1475015581!U6,1475015987!U6,1475016392!U6,1475029014!U6,1475029420!U6,1475029839!U6,1475030258!U6,1475030663!U6,1475031082!U6,1475031501!U6,1475031908!U6,1475032327!U6,1475032746!U6,1475045328!U6,1475045734!U6,1475046139!U6,1475046546!U6,1475046965!U6,1475047372!U6,1475047779!U6,1475048198!U6,1475048604!U6,1475049023!U6)</f>
        <v>0</v>
      </c>
      <c r="V6">
        <f>MEDIAN(1475012683!V6,1475013101!V6,1475013520!V6,1475013926!V6,1475014333!V6,1475014739!V6,1475015144!V6,1475015581!V6,1475015987!V6,1475016392!V6,1475029014!V6,1475029420!V6,1475029839!V6,1475030258!V6,1475030663!V6,1475031082!V6,1475031501!V6,1475031908!V6,1475032327!V6,1475032746!V6,1475045328!V6,1475045734!V6,1475046139!V6,1475046546!V6,1475046965!V6,1475047372!V6,1475047779!V6,1475048198!V6,1475048604!V6,1475049023!V6)</f>
        <v>0</v>
      </c>
      <c r="W6">
        <f>MEDIAN(1475012683!W6,1475013101!W6,1475013520!W6,1475013926!W6,1475014333!W6,1475014739!W6,1475015144!W6,1475015581!W6,1475015987!W6,1475016392!W6,1475029014!W6,1475029420!W6,1475029839!W6,1475030258!W6,1475030663!W6,1475031082!W6,1475031501!W6,1475031908!W6,1475032327!W6,1475032746!W6,1475045328!W6,1475045734!W6,1475046139!W6,1475046546!W6,1475046965!W6,1475047372!W6,1475047779!W6,1475048198!W6,1475048604!W6,1475049023!W6)</f>
        <v>0</v>
      </c>
    </row>
    <row r="7" spans="1:23">
      <c r="A7">
        <f>MEDIAN(1475012683!A7,1475013101!A7,1475013520!A7,1475013926!A7,1475014333!A7,1475014739!A7,1475015144!A7,1475015581!A7,1475015987!A7,1475016392!A7,1475029014!A7,1475029420!A7,1475029839!A7,1475030258!A7,1475030663!A7,1475031082!A7,1475031501!A7,1475031908!A7,1475032327!A7,1475032746!A7,1475045328!A7,1475045734!A7,1475046139!A7,1475046546!A7,1475046965!A7,1475047372!A7,1475047779!A7,1475048198!A7,1475048604!A7,1475049023!A7)</f>
        <v>0</v>
      </c>
      <c r="B7">
        <f>MEDIAN(1475012683!B7,1475013101!B7,1475013520!B7,1475013926!B7,1475014333!B7,1475014739!B7,1475015144!B7,1475015581!B7,1475015987!B7,1475016392!B7,1475029014!B7,1475029420!B7,1475029839!B7,1475030258!B7,1475030663!B7,1475031082!B7,1475031501!B7,1475031908!B7,1475032327!B7,1475032746!B7,1475045328!B7,1475045734!B7,1475046139!B7,1475046546!B7,1475046965!B7,1475047372!B7,1475047779!B7,1475048198!B7,1475048604!B7,1475049023!B7)</f>
        <v>0</v>
      </c>
      <c r="C7">
        <f>MEDIAN(1475012683!C7,1475013101!C7,1475013520!C7,1475013926!C7,1475014333!C7,1475014739!C7,1475015144!C7,1475015581!C7,1475015987!C7,1475016392!C7,1475029014!C7,1475029420!C7,1475029839!C7,1475030258!C7,1475030663!C7,1475031082!C7,1475031501!C7,1475031908!C7,1475032327!C7,1475032746!C7,1475045328!C7,1475045734!C7,1475046139!C7,1475046546!C7,1475046965!C7,1475047372!C7,1475047779!C7,1475048198!C7,1475048604!C7,1475049023!C7)</f>
        <v>0</v>
      </c>
      <c r="D7">
        <f>MEDIAN(1475012683!D7,1475013101!D7,1475013520!D7,1475013926!D7,1475014333!D7,1475014739!D7,1475015144!D7,1475015581!D7,1475015987!D7,1475016392!D7,1475029014!D7,1475029420!D7,1475029839!D7,1475030258!D7,1475030663!D7,1475031082!D7,1475031501!D7,1475031908!D7,1475032327!D7,1475032746!D7,1475045328!D7,1475045734!D7,1475046139!D7,1475046546!D7,1475046965!D7,1475047372!D7,1475047779!D7,1475048198!D7,1475048604!D7,1475049023!D7)</f>
        <v>0</v>
      </c>
      <c r="E7">
        <f>MEDIAN(1475012683!E7,1475013101!E7,1475013520!E7,1475013926!E7,1475014333!E7,1475014739!E7,1475015144!E7,1475015581!E7,1475015987!E7,1475016392!E7,1475029014!E7,1475029420!E7,1475029839!E7,1475030258!E7,1475030663!E7,1475031082!E7,1475031501!E7,1475031908!E7,1475032327!E7,1475032746!E7,1475045328!E7,1475045734!E7,1475046139!E7,1475046546!E7,1475046965!E7,1475047372!E7,1475047779!E7,1475048198!E7,1475048604!E7,1475049023!E7)</f>
        <v>0</v>
      </c>
      <c r="F7">
        <f>MEDIAN(1475012683!F7,1475013101!F7,1475013520!F7,1475013926!F7,1475014333!F7,1475014739!F7,1475015144!F7,1475015581!F7,1475015987!F7,1475016392!F7,1475029014!F7,1475029420!F7,1475029839!F7,1475030258!F7,1475030663!F7,1475031082!F7,1475031501!F7,1475031908!F7,1475032327!F7,1475032746!F7,1475045328!F7,1475045734!F7,1475046139!F7,1475046546!F7,1475046965!F7,1475047372!F7,1475047779!F7,1475048198!F7,1475048604!F7,1475049023!F7)</f>
        <v>0</v>
      </c>
      <c r="G7">
        <f>MEDIAN(1475012683!G7,1475013101!G7,1475013520!G7,1475013926!G7,1475014333!G7,1475014739!G7,1475015144!G7,1475015581!G7,1475015987!G7,1475016392!G7,1475029014!G7,1475029420!G7,1475029839!G7,1475030258!G7,1475030663!G7,1475031082!G7,1475031501!G7,1475031908!G7,1475032327!G7,1475032746!G7,1475045328!G7,1475045734!G7,1475046139!G7,1475046546!G7,1475046965!G7,1475047372!G7,1475047779!G7,1475048198!G7,1475048604!G7,1475049023!G7)</f>
        <v>0</v>
      </c>
      <c r="H7">
        <f>MEDIAN(1475012683!H7,1475013101!H7,1475013520!H7,1475013926!H7,1475014333!H7,1475014739!H7,1475015144!H7,1475015581!H7,1475015987!H7,1475016392!H7,1475029014!H7,1475029420!H7,1475029839!H7,1475030258!H7,1475030663!H7,1475031082!H7,1475031501!H7,1475031908!H7,1475032327!H7,1475032746!H7,1475045328!H7,1475045734!H7,1475046139!H7,1475046546!H7,1475046965!H7,1475047372!H7,1475047779!H7,1475048198!H7,1475048604!H7,1475049023!H7)</f>
        <v>0</v>
      </c>
      <c r="I7">
        <f>MEDIAN(1475012683!I7,1475013101!I7,1475013520!I7,1475013926!I7,1475014333!I7,1475014739!I7,1475015144!I7,1475015581!I7,1475015987!I7,1475016392!I7,1475029014!I7,1475029420!I7,1475029839!I7,1475030258!I7,1475030663!I7,1475031082!I7,1475031501!I7,1475031908!I7,1475032327!I7,1475032746!I7,1475045328!I7,1475045734!I7,1475046139!I7,1475046546!I7,1475046965!I7,1475047372!I7,1475047779!I7,1475048198!I7,1475048604!I7,1475049023!I7)</f>
        <v>0</v>
      </c>
      <c r="J7">
        <f>MEDIAN(1475012683!J7,1475013101!J7,1475013520!J7,1475013926!J7,1475014333!J7,1475014739!J7,1475015144!J7,1475015581!J7,1475015987!J7,1475016392!J7,1475029014!J7,1475029420!J7,1475029839!J7,1475030258!J7,1475030663!J7,1475031082!J7,1475031501!J7,1475031908!J7,1475032327!J7,1475032746!J7,1475045328!J7,1475045734!J7,1475046139!J7,1475046546!J7,1475046965!J7,1475047372!J7,1475047779!J7,1475048198!J7,1475048604!J7,1475049023!J7)</f>
        <v>0</v>
      </c>
      <c r="K7">
        <f>MEDIAN(1475012683!K7,1475013101!K7,1475013520!K7,1475013926!K7,1475014333!K7,1475014739!K7,1475015144!K7,1475015581!K7,1475015987!K7,1475016392!K7,1475029014!K7,1475029420!K7,1475029839!K7,1475030258!K7,1475030663!K7,1475031082!K7,1475031501!K7,1475031908!K7,1475032327!K7,1475032746!K7,1475045328!K7,1475045734!K7,1475046139!K7,1475046546!K7,1475046965!K7,1475047372!K7,1475047779!K7,1475048198!K7,1475048604!K7,1475049023!K7)</f>
        <v>0</v>
      </c>
      <c r="L7">
        <f>MEDIAN(1475012683!L7,1475013101!L7,1475013520!L7,1475013926!L7,1475014333!L7,1475014739!L7,1475015144!L7,1475015581!L7,1475015987!L7,1475016392!L7,1475029014!L7,1475029420!L7,1475029839!L7,1475030258!L7,1475030663!L7,1475031082!L7,1475031501!L7,1475031908!L7,1475032327!L7,1475032746!L7,1475045328!L7,1475045734!L7,1475046139!L7,1475046546!L7,1475046965!L7,1475047372!L7,1475047779!L7,1475048198!L7,1475048604!L7,1475049023!L7)</f>
        <v>0</v>
      </c>
      <c r="M7">
        <f>MEDIAN(1475012683!M7,1475013101!M7,1475013520!M7,1475013926!M7,1475014333!M7,1475014739!M7,1475015144!M7,1475015581!M7,1475015987!M7,1475016392!M7,1475029014!M7,1475029420!M7,1475029839!M7,1475030258!M7,1475030663!M7,1475031082!M7,1475031501!M7,1475031908!M7,1475032327!M7,1475032746!M7,1475045328!M7,1475045734!M7,1475046139!M7,1475046546!M7,1475046965!M7,1475047372!M7,1475047779!M7,1475048198!M7,1475048604!M7,1475049023!M7)</f>
        <v>0</v>
      </c>
      <c r="N7">
        <f>MEDIAN(1475012683!N7,1475013101!N7,1475013520!N7,1475013926!N7,1475014333!N7,1475014739!N7,1475015144!N7,1475015581!N7,1475015987!N7,1475016392!N7,1475029014!N7,1475029420!N7,1475029839!N7,1475030258!N7,1475030663!N7,1475031082!N7,1475031501!N7,1475031908!N7,1475032327!N7,1475032746!N7,1475045328!N7,1475045734!N7,1475046139!N7,1475046546!N7,1475046965!N7,1475047372!N7,1475047779!N7,1475048198!N7,1475048604!N7,1475049023!N7)</f>
        <v>0</v>
      </c>
      <c r="O7">
        <f>MEDIAN(1475012683!O7,1475013101!O7,1475013520!O7,1475013926!O7,1475014333!O7,1475014739!O7,1475015144!O7,1475015581!O7,1475015987!O7,1475016392!O7,1475029014!O7,1475029420!O7,1475029839!O7,1475030258!O7,1475030663!O7,1475031082!O7,1475031501!O7,1475031908!O7,1475032327!O7,1475032746!O7,1475045328!O7,1475045734!O7,1475046139!O7,1475046546!O7,1475046965!O7,1475047372!O7,1475047779!O7,1475048198!O7,1475048604!O7,1475049023!O7)</f>
        <v>0</v>
      </c>
      <c r="P7">
        <f>MEDIAN(1475012683!P7,1475013101!P7,1475013520!P7,1475013926!P7,1475014333!P7,1475014739!P7,1475015144!P7,1475015581!P7,1475015987!P7,1475016392!P7,1475029014!P7,1475029420!P7,1475029839!P7,1475030258!P7,1475030663!P7,1475031082!P7,1475031501!P7,1475031908!P7,1475032327!P7,1475032746!P7,1475045328!P7,1475045734!P7,1475046139!P7,1475046546!P7,1475046965!P7,1475047372!P7,1475047779!P7,1475048198!P7,1475048604!P7,1475049023!P7)</f>
        <v>0</v>
      </c>
      <c r="Q7">
        <f>MEDIAN(1475012683!Q7,1475013101!Q7,1475013520!Q7,1475013926!Q7,1475014333!Q7,1475014739!Q7,1475015144!Q7,1475015581!Q7,1475015987!Q7,1475016392!Q7,1475029014!Q7,1475029420!Q7,1475029839!Q7,1475030258!Q7,1475030663!Q7,1475031082!Q7,1475031501!Q7,1475031908!Q7,1475032327!Q7,1475032746!Q7,1475045328!Q7,1475045734!Q7,1475046139!Q7,1475046546!Q7,1475046965!Q7,1475047372!Q7,1475047779!Q7,1475048198!Q7,1475048604!Q7,1475049023!Q7)</f>
        <v>0</v>
      </c>
      <c r="R7">
        <f>MEDIAN(1475012683!R7,1475013101!R7,1475013520!R7,1475013926!R7,1475014333!R7,1475014739!R7,1475015144!R7,1475015581!R7,1475015987!R7,1475016392!R7,1475029014!R7,1475029420!R7,1475029839!R7,1475030258!R7,1475030663!R7,1475031082!R7,1475031501!R7,1475031908!R7,1475032327!R7,1475032746!R7,1475045328!R7,1475045734!R7,1475046139!R7,1475046546!R7,1475046965!R7,1475047372!R7,1475047779!R7,1475048198!R7,1475048604!R7,1475049023!R7)</f>
        <v>0</v>
      </c>
      <c r="S7">
        <f>MEDIAN(1475012683!S7,1475013101!S7,1475013520!S7,1475013926!S7,1475014333!S7,1475014739!S7,1475015144!S7,1475015581!S7,1475015987!S7,1475016392!S7,1475029014!S7,1475029420!S7,1475029839!S7,1475030258!S7,1475030663!S7,1475031082!S7,1475031501!S7,1475031908!S7,1475032327!S7,1475032746!S7,1475045328!S7,1475045734!S7,1475046139!S7,1475046546!S7,1475046965!S7,1475047372!S7,1475047779!S7,1475048198!S7,1475048604!S7,1475049023!S7)</f>
        <v>0</v>
      </c>
      <c r="T7">
        <f>MEDIAN(1475012683!T7,1475013101!T7,1475013520!T7,1475013926!T7,1475014333!T7,1475014739!T7,1475015144!T7,1475015581!T7,1475015987!T7,1475016392!T7,1475029014!T7,1475029420!T7,1475029839!T7,1475030258!T7,1475030663!T7,1475031082!T7,1475031501!T7,1475031908!T7,1475032327!T7,1475032746!T7,1475045328!T7,1475045734!T7,1475046139!T7,1475046546!T7,1475046965!T7,1475047372!T7,1475047779!T7,1475048198!T7,1475048604!T7,1475049023!T7)</f>
        <v>0</v>
      </c>
      <c r="U7">
        <f>MEDIAN(1475012683!U7,1475013101!U7,1475013520!U7,1475013926!U7,1475014333!U7,1475014739!U7,1475015144!U7,1475015581!U7,1475015987!U7,1475016392!U7,1475029014!U7,1475029420!U7,1475029839!U7,1475030258!U7,1475030663!U7,1475031082!U7,1475031501!U7,1475031908!U7,1475032327!U7,1475032746!U7,1475045328!U7,1475045734!U7,1475046139!U7,1475046546!U7,1475046965!U7,1475047372!U7,1475047779!U7,1475048198!U7,1475048604!U7,1475049023!U7)</f>
        <v>0</v>
      </c>
      <c r="V7">
        <f>MEDIAN(1475012683!V7,1475013101!V7,1475013520!V7,1475013926!V7,1475014333!V7,1475014739!V7,1475015144!V7,1475015581!V7,1475015987!V7,1475016392!V7,1475029014!V7,1475029420!V7,1475029839!V7,1475030258!V7,1475030663!V7,1475031082!V7,1475031501!V7,1475031908!V7,1475032327!V7,1475032746!V7,1475045328!V7,1475045734!V7,1475046139!V7,1475046546!V7,1475046965!V7,1475047372!V7,1475047779!V7,1475048198!V7,1475048604!V7,1475049023!V7)</f>
        <v>0</v>
      </c>
      <c r="W7">
        <f>MEDIAN(1475012683!W7,1475013101!W7,1475013520!W7,1475013926!W7,1475014333!W7,1475014739!W7,1475015144!W7,1475015581!W7,1475015987!W7,1475016392!W7,1475029014!W7,1475029420!W7,1475029839!W7,1475030258!W7,1475030663!W7,1475031082!W7,1475031501!W7,1475031908!W7,1475032327!W7,1475032746!W7,1475045328!W7,1475045734!W7,1475046139!W7,1475046546!W7,1475046965!W7,1475047372!W7,1475047779!W7,1475048198!W7,1475048604!W7,1475049023!W7)</f>
        <v>0</v>
      </c>
    </row>
    <row r="8" spans="1:23">
      <c r="A8">
        <f>MEDIAN(1475012683!A8,1475013101!A8,1475013520!A8,1475013926!A8,1475014333!A8,1475014739!A8,1475015144!A8,1475015581!A8,1475015987!A8,1475016392!A8,1475029014!A8,1475029420!A8,1475029839!A8,1475030258!A8,1475030663!A8,1475031082!A8,1475031501!A8,1475031908!A8,1475032327!A8,1475032746!A8,1475045328!A8,1475045734!A8,1475046139!A8,1475046546!A8,1475046965!A8,1475047372!A8,1475047779!A8,1475048198!A8,1475048604!A8,1475049023!A8)</f>
        <v>0</v>
      </c>
      <c r="B8">
        <f>MEDIAN(1475012683!B8,1475013101!B8,1475013520!B8,1475013926!B8,1475014333!B8,1475014739!B8,1475015144!B8,1475015581!B8,1475015987!B8,1475016392!B8,1475029014!B8,1475029420!B8,1475029839!B8,1475030258!B8,1475030663!B8,1475031082!B8,1475031501!B8,1475031908!B8,1475032327!B8,1475032746!B8,1475045328!B8,1475045734!B8,1475046139!B8,1475046546!B8,1475046965!B8,1475047372!B8,1475047779!B8,1475048198!B8,1475048604!B8,1475049023!B8)</f>
        <v>0</v>
      </c>
      <c r="C8">
        <f>MEDIAN(1475012683!C8,1475013101!C8,1475013520!C8,1475013926!C8,1475014333!C8,1475014739!C8,1475015144!C8,1475015581!C8,1475015987!C8,1475016392!C8,1475029014!C8,1475029420!C8,1475029839!C8,1475030258!C8,1475030663!C8,1475031082!C8,1475031501!C8,1475031908!C8,1475032327!C8,1475032746!C8,1475045328!C8,1475045734!C8,1475046139!C8,1475046546!C8,1475046965!C8,1475047372!C8,1475047779!C8,1475048198!C8,1475048604!C8,1475049023!C8)</f>
        <v>0</v>
      </c>
      <c r="D8">
        <f>MEDIAN(1475012683!D8,1475013101!D8,1475013520!D8,1475013926!D8,1475014333!D8,1475014739!D8,1475015144!D8,1475015581!D8,1475015987!D8,1475016392!D8,1475029014!D8,1475029420!D8,1475029839!D8,1475030258!D8,1475030663!D8,1475031082!D8,1475031501!D8,1475031908!D8,1475032327!D8,1475032746!D8,1475045328!D8,1475045734!D8,1475046139!D8,1475046546!D8,1475046965!D8,1475047372!D8,1475047779!D8,1475048198!D8,1475048604!D8,1475049023!D8)</f>
        <v>0</v>
      </c>
      <c r="E8">
        <f>MEDIAN(1475012683!E8,1475013101!E8,1475013520!E8,1475013926!E8,1475014333!E8,1475014739!E8,1475015144!E8,1475015581!E8,1475015987!E8,1475016392!E8,1475029014!E8,1475029420!E8,1475029839!E8,1475030258!E8,1475030663!E8,1475031082!E8,1475031501!E8,1475031908!E8,1475032327!E8,1475032746!E8,1475045328!E8,1475045734!E8,1475046139!E8,1475046546!E8,1475046965!E8,1475047372!E8,1475047779!E8,1475048198!E8,1475048604!E8,1475049023!E8)</f>
        <v>0</v>
      </c>
      <c r="F8">
        <f>MEDIAN(1475012683!F8,1475013101!F8,1475013520!F8,1475013926!F8,1475014333!F8,1475014739!F8,1475015144!F8,1475015581!F8,1475015987!F8,1475016392!F8,1475029014!F8,1475029420!F8,1475029839!F8,1475030258!F8,1475030663!F8,1475031082!F8,1475031501!F8,1475031908!F8,1475032327!F8,1475032746!F8,1475045328!F8,1475045734!F8,1475046139!F8,1475046546!F8,1475046965!F8,1475047372!F8,1475047779!F8,1475048198!F8,1475048604!F8,1475049023!F8)</f>
        <v>0</v>
      </c>
      <c r="G8">
        <f>MEDIAN(1475012683!G8,1475013101!G8,1475013520!G8,1475013926!G8,1475014333!G8,1475014739!G8,1475015144!G8,1475015581!G8,1475015987!G8,1475016392!G8,1475029014!G8,1475029420!G8,1475029839!G8,1475030258!G8,1475030663!G8,1475031082!G8,1475031501!G8,1475031908!G8,1475032327!G8,1475032746!G8,1475045328!G8,1475045734!G8,1475046139!G8,1475046546!G8,1475046965!G8,1475047372!G8,1475047779!G8,1475048198!G8,1475048604!G8,1475049023!G8)</f>
        <v>0</v>
      </c>
      <c r="H8">
        <f>MEDIAN(1475012683!H8,1475013101!H8,1475013520!H8,1475013926!H8,1475014333!H8,1475014739!H8,1475015144!H8,1475015581!H8,1475015987!H8,1475016392!H8,1475029014!H8,1475029420!H8,1475029839!H8,1475030258!H8,1475030663!H8,1475031082!H8,1475031501!H8,1475031908!H8,1475032327!H8,1475032746!H8,1475045328!H8,1475045734!H8,1475046139!H8,1475046546!H8,1475046965!H8,1475047372!H8,1475047779!H8,1475048198!H8,1475048604!H8,1475049023!H8)</f>
        <v>0</v>
      </c>
      <c r="I8">
        <f>MEDIAN(1475012683!I8,1475013101!I8,1475013520!I8,1475013926!I8,1475014333!I8,1475014739!I8,1475015144!I8,1475015581!I8,1475015987!I8,1475016392!I8,1475029014!I8,1475029420!I8,1475029839!I8,1475030258!I8,1475030663!I8,1475031082!I8,1475031501!I8,1475031908!I8,1475032327!I8,1475032746!I8,1475045328!I8,1475045734!I8,1475046139!I8,1475046546!I8,1475046965!I8,1475047372!I8,1475047779!I8,1475048198!I8,1475048604!I8,1475049023!I8)</f>
        <v>0</v>
      </c>
      <c r="J8">
        <f>MEDIAN(1475012683!J8,1475013101!J8,1475013520!J8,1475013926!J8,1475014333!J8,1475014739!J8,1475015144!J8,1475015581!J8,1475015987!J8,1475016392!J8,1475029014!J8,1475029420!J8,1475029839!J8,1475030258!J8,1475030663!J8,1475031082!J8,1475031501!J8,1475031908!J8,1475032327!J8,1475032746!J8,1475045328!J8,1475045734!J8,1475046139!J8,1475046546!J8,1475046965!J8,1475047372!J8,1475047779!J8,1475048198!J8,1475048604!J8,1475049023!J8)</f>
        <v>0</v>
      </c>
      <c r="K8">
        <f>MEDIAN(1475012683!K8,1475013101!K8,1475013520!K8,1475013926!K8,1475014333!K8,1475014739!K8,1475015144!K8,1475015581!K8,1475015987!K8,1475016392!K8,1475029014!K8,1475029420!K8,1475029839!K8,1475030258!K8,1475030663!K8,1475031082!K8,1475031501!K8,1475031908!K8,1475032327!K8,1475032746!K8,1475045328!K8,1475045734!K8,1475046139!K8,1475046546!K8,1475046965!K8,1475047372!K8,1475047779!K8,1475048198!K8,1475048604!K8,1475049023!K8)</f>
        <v>0</v>
      </c>
      <c r="L8">
        <f>MEDIAN(1475012683!L8,1475013101!L8,1475013520!L8,1475013926!L8,1475014333!L8,1475014739!L8,1475015144!L8,1475015581!L8,1475015987!L8,1475016392!L8,1475029014!L8,1475029420!L8,1475029839!L8,1475030258!L8,1475030663!L8,1475031082!L8,1475031501!L8,1475031908!L8,1475032327!L8,1475032746!L8,1475045328!L8,1475045734!L8,1475046139!L8,1475046546!L8,1475046965!L8,1475047372!L8,1475047779!L8,1475048198!L8,1475048604!L8,1475049023!L8)</f>
        <v>0</v>
      </c>
      <c r="M8">
        <f>MEDIAN(1475012683!M8,1475013101!M8,1475013520!M8,1475013926!M8,1475014333!M8,1475014739!M8,1475015144!M8,1475015581!M8,1475015987!M8,1475016392!M8,1475029014!M8,1475029420!M8,1475029839!M8,1475030258!M8,1475030663!M8,1475031082!M8,1475031501!M8,1475031908!M8,1475032327!M8,1475032746!M8,1475045328!M8,1475045734!M8,1475046139!M8,1475046546!M8,1475046965!M8,1475047372!M8,1475047779!M8,1475048198!M8,1475048604!M8,1475049023!M8)</f>
        <v>0</v>
      </c>
      <c r="N8">
        <f>MEDIAN(1475012683!N8,1475013101!N8,1475013520!N8,1475013926!N8,1475014333!N8,1475014739!N8,1475015144!N8,1475015581!N8,1475015987!N8,1475016392!N8,1475029014!N8,1475029420!N8,1475029839!N8,1475030258!N8,1475030663!N8,1475031082!N8,1475031501!N8,1475031908!N8,1475032327!N8,1475032746!N8,1475045328!N8,1475045734!N8,1475046139!N8,1475046546!N8,1475046965!N8,1475047372!N8,1475047779!N8,1475048198!N8,1475048604!N8,1475049023!N8)</f>
        <v>0</v>
      </c>
      <c r="O8">
        <f>MEDIAN(1475012683!O8,1475013101!O8,1475013520!O8,1475013926!O8,1475014333!O8,1475014739!O8,1475015144!O8,1475015581!O8,1475015987!O8,1475016392!O8,1475029014!O8,1475029420!O8,1475029839!O8,1475030258!O8,1475030663!O8,1475031082!O8,1475031501!O8,1475031908!O8,1475032327!O8,1475032746!O8,1475045328!O8,1475045734!O8,1475046139!O8,1475046546!O8,1475046965!O8,1475047372!O8,1475047779!O8,1475048198!O8,1475048604!O8,1475049023!O8)</f>
        <v>0</v>
      </c>
      <c r="P8">
        <f>MEDIAN(1475012683!P8,1475013101!P8,1475013520!P8,1475013926!P8,1475014333!P8,1475014739!P8,1475015144!P8,1475015581!P8,1475015987!P8,1475016392!P8,1475029014!P8,1475029420!P8,1475029839!P8,1475030258!P8,1475030663!P8,1475031082!P8,1475031501!P8,1475031908!P8,1475032327!P8,1475032746!P8,1475045328!P8,1475045734!P8,1475046139!P8,1475046546!P8,1475046965!P8,1475047372!P8,1475047779!P8,1475048198!P8,1475048604!P8,1475049023!P8)</f>
        <v>0</v>
      </c>
      <c r="Q8">
        <f>MEDIAN(1475012683!Q8,1475013101!Q8,1475013520!Q8,1475013926!Q8,1475014333!Q8,1475014739!Q8,1475015144!Q8,1475015581!Q8,1475015987!Q8,1475016392!Q8,1475029014!Q8,1475029420!Q8,1475029839!Q8,1475030258!Q8,1475030663!Q8,1475031082!Q8,1475031501!Q8,1475031908!Q8,1475032327!Q8,1475032746!Q8,1475045328!Q8,1475045734!Q8,1475046139!Q8,1475046546!Q8,1475046965!Q8,1475047372!Q8,1475047779!Q8,1475048198!Q8,1475048604!Q8,1475049023!Q8)</f>
        <v>0</v>
      </c>
      <c r="R8">
        <f>MEDIAN(1475012683!R8,1475013101!R8,1475013520!R8,1475013926!R8,1475014333!R8,1475014739!R8,1475015144!R8,1475015581!R8,1475015987!R8,1475016392!R8,1475029014!R8,1475029420!R8,1475029839!R8,1475030258!R8,1475030663!R8,1475031082!R8,1475031501!R8,1475031908!R8,1475032327!R8,1475032746!R8,1475045328!R8,1475045734!R8,1475046139!R8,1475046546!R8,1475046965!R8,1475047372!R8,1475047779!R8,1475048198!R8,1475048604!R8,1475049023!R8)</f>
        <v>0</v>
      </c>
      <c r="S8">
        <f>MEDIAN(1475012683!S8,1475013101!S8,1475013520!S8,1475013926!S8,1475014333!S8,1475014739!S8,1475015144!S8,1475015581!S8,1475015987!S8,1475016392!S8,1475029014!S8,1475029420!S8,1475029839!S8,1475030258!S8,1475030663!S8,1475031082!S8,1475031501!S8,1475031908!S8,1475032327!S8,1475032746!S8,1475045328!S8,1475045734!S8,1475046139!S8,1475046546!S8,1475046965!S8,1475047372!S8,1475047779!S8,1475048198!S8,1475048604!S8,1475049023!S8)</f>
        <v>0</v>
      </c>
      <c r="T8">
        <f>MEDIAN(1475012683!T8,1475013101!T8,1475013520!T8,1475013926!T8,1475014333!T8,1475014739!T8,1475015144!T8,1475015581!T8,1475015987!T8,1475016392!T8,1475029014!T8,1475029420!T8,1475029839!T8,1475030258!T8,1475030663!T8,1475031082!T8,1475031501!T8,1475031908!T8,1475032327!T8,1475032746!T8,1475045328!T8,1475045734!T8,1475046139!T8,1475046546!T8,1475046965!T8,1475047372!T8,1475047779!T8,1475048198!T8,1475048604!T8,1475049023!T8)</f>
        <v>0</v>
      </c>
      <c r="U8">
        <f>MEDIAN(1475012683!U8,1475013101!U8,1475013520!U8,1475013926!U8,1475014333!U8,1475014739!U8,1475015144!U8,1475015581!U8,1475015987!U8,1475016392!U8,1475029014!U8,1475029420!U8,1475029839!U8,1475030258!U8,1475030663!U8,1475031082!U8,1475031501!U8,1475031908!U8,1475032327!U8,1475032746!U8,1475045328!U8,1475045734!U8,1475046139!U8,1475046546!U8,1475046965!U8,1475047372!U8,1475047779!U8,1475048198!U8,1475048604!U8,1475049023!U8)</f>
        <v>0</v>
      </c>
      <c r="V8">
        <f>MEDIAN(1475012683!V8,1475013101!V8,1475013520!V8,1475013926!V8,1475014333!V8,1475014739!V8,1475015144!V8,1475015581!V8,1475015987!V8,1475016392!V8,1475029014!V8,1475029420!V8,1475029839!V8,1475030258!V8,1475030663!V8,1475031082!V8,1475031501!V8,1475031908!V8,1475032327!V8,1475032746!V8,1475045328!V8,1475045734!V8,1475046139!V8,1475046546!V8,1475046965!V8,1475047372!V8,1475047779!V8,1475048198!V8,1475048604!V8,1475049023!V8)</f>
        <v>0</v>
      </c>
      <c r="W8">
        <f>MEDIAN(1475012683!W8,1475013101!W8,1475013520!W8,1475013926!W8,1475014333!W8,1475014739!W8,1475015144!W8,1475015581!W8,1475015987!W8,1475016392!W8,1475029014!W8,1475029420!W8,1475029839!W8,1475030258!W8,1475030663!W8,1475031082!W8,1475031501!W8,1475031908!W8,1475032327!W8,1475032746!W8,1475045328!W8,1475045734!W8,1475046139!W8,1475046546!W8,1475046965!W8,1475047372!W8,1475047779!W8,1475048198!W8,1475048604!W8,1475049023!W8)</f>
        <v>0</v>
      </c>
    </row>
    <row r="9" spans="1:23">
      <c r="A9">
        <f>MEDIAN(1475012683!A9,1475013101!A9,1475013520!A9,1475013926!A9,1475014333!A9,1475014739!A9,1475015144!A9,1475015581!A9,1475015987!A9,1475016392!A9,1475029014!A9,1475029420!A9,1475029839!A9,1475030258!A9,1475030663!A9,1475031082!A9,1475031501!A9,1475031908!A9,1475032327!A9,1475032746!A9,1475045328!A9,1475045734!A9,1475046139!A9,1475046546!A9,1475046965!A9,1475047372!A9,1475047779!A9,1475048198!A9,1475048604!A9,1475049023!A9)</f>
        <v>0</v>
      </c>
      <c r="B9">
        <f>MEDIAN(1475012683!B9,1475013101!B9,1475013520!B9,1475013926!B9,1475014333!B9,1475014739!B9,1475015144!B9,1475015581!B9,1475015987!B9,1475016392!B9,1475029014!B9,1475029420!B9,1475029839!B9,1475030258!B9,1475030663!B9,1475031082!B9,1475031501!B9,1475031908!B9,1475032327!B9,1475032746!B9,1475045328!B9,1475045734!B9,1475046139!B9,1475046546!B9,1475046965!B9,1475047372!B9,1475047779!B9,1475048198!B9,1475048604!B9,1475049023!B9)</f>
        <v>0</v>
      </c>
      <c r="C9">
        <f>MEDIAN(1475012683!C9,1475013101!C9,1475013520!C9,1475013926!C9,1475014333!C9,1475014739!C9,1475015144!C9,1475015581!C9,1475015987!C9,1475016392!C9,1475029014!C9,1475029420!C9,1475029839!C9,1475030258!C9,1475030663!C9,1475031082!C9,1475031501!C9,1475031908!C9,1475032327!C9,1475032746!C9,1475045328!C9,1475045734!C9,1475046139!C9,1475046546!C9,1475046965!C9,1475047372!C9,1475047779!C9,1475048198!C9,1475048604!C9,1475049023!C9)</f>
        <v>0</v>
      </c>
      <c r="D9">
        <f>MEDIAN(1475012683!D9,1475013101!D9,1475013520!D9,1475013926!D9,1475014333!D9,1475014739!D9,1475015144!D9,1475015581!D9,1475015987!D9,1475016392!D9,1475029014!D9,1475029420!D9,1475029839!D9,1475030258!D9,1475030663!D9,1475031082!D9,1475031501!D9,1475031908!D9,1475032327!D9,1475032746!D9,1475045328!D9,1475045734!D9,1475046139!D9,1475046546!D9,1475046965!D9,1475047372!D9,1475047779!D9,1475048198!D9,1475048604!D9,1475049023!D9)</f>
        <v>0</v>
      </c>
      <c r="E9">
        <f>MEDIAN(1475012683!E9,1475013101!E9,1475013520!E9,1475013926!E9,1475014333!E9,1475014739!E9,1475015144!E9,1475015581!E9,1475015987!E9,1475016392!E9,1475029014!E9,1475029420!E9,1475029839!E9,1475030258!E9,1475030663!E9,1475031082!E9,1475031501!E9,1475031908!E9,1475032327!E9,1475032746!E9,1475045328!E9,1475045734!E9,1475046139!E9,1475046546!E9,1475046965!E9,1475047372!E9,1475047779!E9,1475048198!E9,1475048604!E9,1475049023!E9)</f>
        <v>0</v>
      </c>
      <c r="F9">
        <f>MEDIAN(1475012683!F9,1475013101!F9,1475013520!F9,1475013926!F9,1475014333!F9,1475014739!F9,1475015144!F9,1475015581!F9,1475015987!F9,1475016392!F9,1475029014!F9,1475029420!F9,1475029839!F9,1475030258!F9,1475030663!F9,1475031082!F9,1475031501!F9,1475031908!F9,1475032327!F9,1475032746!F9,1475045328!F9,1475045734!F9,1475046139!F9,1475046546!F9,1475046965!F9,1475047372!F9,1475047779!F9,1475048198!F9,1475048604!F9,1475049023!F9)</f>
        <v>0</v>
      </c>
      <c r="G9">
        <f>MEDIAN(1475012683!G9,1475013101!G9,1475013520!G9,1475013926!G9,1475014333!G9,1475014739!G9,1475015144!G9,1475015581!G9,1475015987!G9,1475016392!G9,1475029014!G9,1475029420!G9,1475029839!G9,1475030258!G9,1475030663!G9,1475031082!G9,1475031501!G9,1475031908!G9,1475032327!G9,1475032746!G9,1475045328!G9,1475045734!G9,1475046139!G9,1475046546!G9,1475046965!G9,1475047372!G9,1475047779!G9,1475048198!G9,1475048604!G9,1475049023!G9)</f>
        <v>0</v>
      </c>
      <c r="H9">
        <f>MEDIAN(1475012683!H9,1475013101!H9,1475013520!H9,1475013926!H9,1475014333!H9,1475014739!H9,1475015144!H9,1475015581!H9,1475015987!H9,1475016392!H9,1475029014!H9,1475029420!H9,1475029839!H9,1475030258!H9,1475030663!H9,1475031082!H9,1475031501!H9,1475031908!H9,1475032327!H9,1475032746!H9,1475045328!H9,1475045734!H9,1475046139!H9,1475046546!H9,1475046965!H9,1475047372!H9,1475047779!H9,1475048198!H9,1475048604!H9,1475049023!H9)</f>
        <v>0</v>
      </c>
      <c r="I9">
        <f>MEDIAN(1475012683!I9,1475013101!I9,1475013520!I9,1475013926!I9,1475014333!I9,1475014739!I9,1475015144!I9,1475015581!I9,1475015987!I9,1475016392!I9,1475029014!I9,1475029420!I9,1475029839!I9,1475030258!I9,1475030663!I9,1475031082!I9,1475031501!I9,1475031908!I9,1475032327!I9,1475032746!I9,1475045328!I9,1475045734!I9,1475046139!I9,1475046546!I9,1475046965!I9,1475047372!I9,1475047779!I9,1475048198!I9,1475048604!I9,1475049023!I9)</f>
        <v>0</v>
      </c>
      <c r="J9">
        <f>MEDIAN(1475012683!J9,1475013101!J9,1475013520!J9,1475013926!J9,1475014333!J9,1475014739!J9,1475015144!J9,1475015581!J9,1475015987!J9,1475016392!J9,1475029014!J9,1475029420!J9,1475029839!J9,1475030258!J9,1475030663!J9,1475031082!J9,1475031501!J9,1475031908!J9,1475032327!J9,1475032746!J9,1475045328!J9,1475045734!J9,1475046139!J9,1475046546!J9,1475046965!J9,1475047372!J9,1475047779!J9,1475048198!J9,1475048604!J9,1475049023!J9)</f>
        <v>0</v>
      </c>
      <c r="K9">
        <f>MEDIAN(1475012683!K9,1475013101!K9,1475013520!K9,1475013926!K9,1475014333!K9,1475014739!K9,1475015144!K9,1475015581!K9,1475015987!K9,1475016392!K9,1475029014!K9,1475029420!K9,1475029839!K9,1475030258!K9,1475030663!K9,1475031082!K9,1475031501!K9,1475031908!K9,1475032327!K9,1475032746!K9,1475045328!K9,1475045734!K9,1475046139!K9,1475046546!K9,1475046965!K9,1475047372!K9,1475047779!K9,1475048198!K9,1475048604!K9,1475049023!K9)</f>
        <v>0</v>
      </c>
      <c r="L9">
        <f>MEDIAN(1475012683!L9,1475013101!L9,1475013520!L9,1475013926!L9,1475014333!L9,1475014739!L9,1475015144!L9,1475015581!L9,1475015987!L9,1475016392!L9,1475029014!L9,1475029420!L9,1475029839!L9,1475030258!L9,1475030663!L9,1475031082!L9,1475031501!L9,1475031908!L9,1475032327!L9,1475032746!L9,1475045328!L9,1475045734!L9,1475046139!L9,1475046546!L9,1475046965!L9,1475047372!L9,1475047779!L9,1475048198!L9,1475048604!L9,1475049023!L9)</f>
        <v>0</v>
      </c>
      <c r="M9">
        <f>MEDIAN(1475012683!M9,1475013101!M9,1475013520!M9,1475013926!M9,1475014333!M9,1475014739!M9,1475015144!M9,1475015581!M9,1475015987!M9,1475016392!M9,1475029014!M9,1475029420!M9,1475029839!M9,1475030258!M9,1475030663!M9,1475031082!M9,1475031501!M9,1475031908!M9,1475032327!M9,1475032746!M9,1475045328!M9,1475045734!M9,1475046139!M9,1475046546!M9,1475046965!M9,1475047372!M9,1475047779!M9,1475048198!M9,1475048604!M9,1475049023!M9)</f>
        <v>0</v>
      </c>
      <c r="N9">
        <f>MEDIAN(1475012683!N9,1475013101!N9,1475013520!N9,1475013926!N9,1475014333!N9,1475014739!N9,1475015144!N9,1475015581!N9,1475015987!N9,1475016392!N9,1475029014!N9,1475029420!N9,1475029839!N9,1475030258!N9,1475030663!N9,1475031082!N9,1475031501!N9,1475031908!N9,1475032327!N9,1475032746!N9,1475045328!N9,1475045734!N9,1475046139!N9,1475046546!N9,1475046965!N9,1475047372!N9,1475047779!N9,1475048198!N9,1475048604!N9,1475049023!N9)</f>
        <v>0</v>
      </c>
      <c r="O9">
        <f>MEDIAN(1475012683!O9,1475013101!O9,1475013520!O9,1475013926!O9,1475014333!O9,1475014739!O9,1475015144!O9,1475015581!O9,1475015987!O9,1475016392!O9,1475029014!O9,1475029420!O9,1475029839!O9,1475030258!O9,1475030663!O9,1475031082!O9,1475031501!O9,1475031908!O9,1475032327!O9,1475032746!O9,1475045328!O9,1475045734!O9,1475046139!O9,1475046546!O9,1475046965!O9,1475047372!O9,1475047779!O9,1475048198!O9,1475048604!O9,1475049023!O9)</f>
        <v>0</v>
      </c>
      <c r="P9">
        <f>MEDIAN(1475012683!P9,1475013101!P9,1475013520!P9,1475013926!P9,1475014333!P9,1475014739!P9,1475015144!P9,1475015581!P9,1475015987!P9,1475016392!P9,1475029014!P9,1475029420!P9,1475029839!P9,1475030258!P9,1475030663!P9,1475031082!P9,1475031501!P9,1475031908!P9,1475032327!P9,1475032746!P9,1475045328!P9,1475045734!P9,1475046139!P9,1475046546!P9,1475046965!P9,1475047372!P9,1475047779!P9,1475048198!P9,1475048604!P9,1475049023!P9)</f>
        <v>0</v>
      </c>
      <c r="Q9">
        <f>MEDIAN(1475012683!Q9,1475013101!Q9,1475013520!Q9,1475013926!Q9,1475014333!Q9,1475014739!Q9,1475015144!Q9,1475015581!Q9,1475015987!Q9,1475016392!Q9,1475029014!Q9,1475029420!Q9,1475029839!Q9,1475030258!Q9,1475030663!Q9,1475031082!Q9,1475031501!Q9,1475031908!Q9,1475032327!Q9,1475032746!Q9,1475045328!Q9,1475045734!Q9,1475046139!Q9,1475046546!Q9,1475046965!Q9,1475047372!Q9,1475047779!Q9,1475048198!Q9,1475048604!Q9,1475049023!Q9)</f>
        <v>0</v>
      </c>
      <c r="R9">
        <f>MEDIAN(1475012683!R9,1475013101!R9,1475013520!R9,1475013926!R9,1475014333!R9,1475014739!R9,1475015144!R9,1475015581!R9,1475015987!R9,1475016392!R9,1475029014!R9,1475029420!R9,1475029839!R9,1475030258!R9,1475030663!R9,1475031082!R9,1475031501!R9,1475031908!R9,1475032327!R9,1475032746!R9,1475045328!R9,1475045734!R9,1475046139!R9,1475046546!R9,1475046965!R9,1475047372!R9,1475047779!R9,1475048198!R9,1475048604!R9,1475049023!R9)</f>
        <v>0</v>
      </c>
      <c r="S9">
        <f>MEDIAN(1475012683!S9,1475013101!S9,1475013520!S9,1475013926!S9,1475014333!S9,1475014739!S9,1475015144!S9,1475015581!S9,1475015987!S9,1475016392!S9,1475029014!S9,1475029420!S9,1475029839!S9,1475030258!S9,1475030663!S9,1475031082!S9,1475031501!S9,1475031908!S9,1475032327!S9,1475032746!S9,1475045328!S9,1475045734!S9,1475046139!S9,1475046546!S9,1475046965!S9,1475047372!S9,1475047779!S9,1475048198!S9,1475048604!S9,1475049023!S9)</f>
        <v>0</v>
      </c>
      <c r="T9">
        <f>MEDIAN(1475012683!T9,1475013101!T9,1475013520!T9,1475013926!T9,1475014333!T9,1475014739!T9,1475015144!T9,1475015581!T9,1475015987!T9,1475016392!T9,1475029014!T9,1475029420!T9,1475029839!T9,1475030258!T9,1475030663!T9,1475031082!T9,1475031501!T9,1475031908!T9,1475032327!T9,1475032746!T9,1475045328!T9,1475045734!T9,1475046139!T9,1475046546!T9,1475046965!T9,1475047372!T9,1475047779!T9,1475048198!T9,1475048604!T9,1475049023!T9)</f>
        <v>0</v>
      </c>
      <c r="U9">
        <f>MEDIAN(1475012683!U9,1475013101!U9,1475013520!U9,1475013926!U9,1475014333!U9,1475014739!U9,1475015144!U9,1475015581!U9,1475015987!U9,1475016392!U9,1475029014!U9,1475029420!U9,1475029839!U9,1475030258!U9,1475030663!U9,1475031082!U9,1475031501!U9,1475031908!U9,1475032327!U9,1475032746!U9,1475045328!U9,1475045734!U9,1475046139!U9,1475046546!U9,1475046965!U9,1475047372!U9,1475047779!U9,1475048198!U9,1475048604!U9,1475049023!U9)</f>
        <v>0</v>
      </c>
      <c r="V9">
        <f>MEDIAN(1475012683!V9,1475013101!V9,1475013520!V9,1475013926!V9,1475014333!V9,1475014739!V9,1475015144!V9,1475015581!V9,1475015987!V9,1475016392!V9,1475029014!V9,1475029420!V9,1475029839!V9,1475030258!V9,1475030663!V9,1475031082!V9,1475031501!V9,1475031908!V9,1475032327!V9,1475032746!V9,1475045328!V9,1475045734!V9,1475046139!V9,1475046546!V9,1475046965!V9,1475047372!V9,1475047779!V9,1475048198!V9,1475048604!V9,1475049023!V9)</f>
        <v>0</v>
      </c>
      <c r="W9">
        <f>MEDIAN(1475012683!W9,1475013101!W9,1475013520!W9,1475013926!W9,1475014333!W9,1475014739!W9,1475015144!W9,1475015581!W9,1475015987!W9,1475016392!W9,1475029014!W9,1475029420!W9,1475029839!W9,1475030258!W9,1475030663!W9,1475031082!W9,1475031501!W9,1475031908!W9,1475032327!W9,1475032746!W9,1475045328!W9,1475045734!W9,1475046139!W9,1475046546!W9,1475046965!W9,1475047372!W9,1475047779!W9,1475048198!W9,1475048604!W9,1475049023!W9)</f>
        <v>0</v>
      </c>
    </row>
    <row r="10" spans="1:23">
      <c r="A10">
        <f>MEDIAN(1475012683!A10,1475013101!A10,1475013520!A10,1475013926!A10,1475014333!A10,1475014739!A10,1475015144!A10,1475015581!A10,1475015987!A10,1475016392!A10,1475029014!A10,1475029420!A10,1475029839!A10,1475030258!A10,1475030663!A10,1475031082!A10,1475031501!A10,1475031908!A10,1475032327!A10,1475032746!A10,1475045328!A10,1475045734!A10,1475046139!A10,1475046546!A10,1475046965!A10,1475047372!A10,1475047779!A10,1475048198!A10,1475048604!A10,1475049023!A10)</f>
        <v>0</v>
      </c>
      <c r="B10">
        <f>MEDIAN(1475012683!B10,1475013101!B10,1475013520!B10,1475013926!B10,1475014333!B10,1475014739!B10,1475015144!B10,1475015581!B10,1475015987!B10,1475016392!B10,1475029014!B10,1475029420!B10,1475029839!B10,1475030258!B10,1475030663!B10,1475031082!B10,1475031501!B10,1475031908!B10,1475032327!B10,1475032746!B10,1475045328!B10,1475045734!B10,1475046139!B10,1475046546!B10,1475046965!B10,1475047372!B10,1475047779!B10,1475048198!B10,1475048604!B10,1475049023!B10)</f>
        <v>0</v>
      </c>
      <c r="C10">
        <f>MEDIAN(1475012683!C10,1475013101!C10,1475013520!C10,1475013926!C10,1475014333!C10,1475014739!C10,1475015144!C10,1475015581!C10,1475015987!C10,1475016392!C10,1475029014!C10,1475029420!C10,1475029839!C10,1475030258!C10,1475030663!C10,1475031082!C10,1475031501!C10,1475031908!C10,1475032327!C10,1475032746!C10,1475045328!C10,1475045734!C10,1475046139!C10,1475046546!C10,1475046965!C10,1475047372!C10,1475047779!C10,1475048198!C10,1475048604!C10,1475049023!C10)</f>
        <v>0</v>
      </c>
      <c r="D10">
        <f>MEDIAN(1475012683!D10,1475013101!D10,1475013520!D10,1475013926!D10,1475014333!D10,1475014739!D10,1475015144!D10,1475015581!D10,1475015987!D10,1475016392!D10,1475029014!D10,1475029420!D10,1475029839!D10,1475030258!D10,1475030663!D10,1475031082!D10,1475031501!D10,1475031908!D10,1475032327!D10,1475032746!D10,1475045328!D10,1475045734!D10,1475046139!D10,1475046546!D10,1475046965!D10,1475047372!D10,1475047779!D10,1475048198!D10,1475048604!D10,1475049023!D10)</f>
        <v>0</v>
      </c>
      <c r="E10">
        <f>MEDIAN(1475012683!E10,1475013101!E10,1475013520!E10,1475013926!E10,1475014333!E10,1475014739!E10,1475015144!E10,1475015581!E10,1475015987!E10,1475016392!E10,1475029014!E10,1475029420!E10,1475029839!E10,1475030258!E10,1475030663!E10,1475031082!E10,1475031501!E10,1475031908!E10,1475032327!E10,1475032746!E10,1475045328!E10,1475045734!E10,1475046139!E10,1475046546!E10,1475046965!E10,1475047372!E10,1475047779!E10,1475048198!E10,1475048604!E10,1475049023!E10)</f>
        <v>0</v>
      </c>
      <c r="F10">
        <f>MEDIAN(1475012683!F10,1475013101!F10,1475013520!F10,1475013926!F10,1475014333!F10,1475014739!F10,1475015144!F10,1475015581!F10,1475015987!F10,1475016392!F10,1475029014!F10,1475029420!F10,1475029839!F10,1475030258!F10,1475030663!F10,1475031082!F10,1475031501!F10,1475031908!F10,1475032327!F10,1475032746!F10,1475045328!F10,1475045734!F10,1475046139!F10,1475046546!F10,1475046965!F10,1475047372!F10,1475047779!F10,1475048198!F10,1475048604!F10,1475049023!F10)</f>
        <v>0</v>
      </c>
      <c r="G10">
        <f>MEDIAN(1475012683!G10,1475013101!G10,1475013520!G10,1475013926!G10,1475014333!G10,1475014739!G10,1475015144!G10,1475015581!G10,1475015987!G10,1475016392!G10,1475029014!G10,1475029420!G10,1475029839!G10,1475030258!G10,1475030663!G10,1475031082!G10,1475031501!G10,1475031908!G10,1475032327!G10,1475032746!G10,1475045328!G10,1475045734!G10,1475046139!G10,1475046546!G10,1475046965!G10,1475047372!G10,1475047779!G10,1475048198!G10,1475048604!G10,1475049023!G10)</f>
        <v>0</v>
      </c>
      <c r="H10">
        <f>MEDIAN(1475012683!H10,1475013101!H10,1475013520!H10,1475013926!H10,1475014333!H10,1475014739!H10,1475015144!H10,1475015581!H10,1475015987!H10,1475016392!H10,1475029014!H10,1475029420!H10,1475029839!H10,1475030258!H10,1475030663!H10,1475031082!H10,1475031501!H10,1475031908!H10,1475032327!H10,1475032746!H10,1475045328!H10,1475045734!H10,1475046139!H10,1475046546!H10,1475046965!H10,1475047372!H10,1475047779!H10,1475048198!H10,1475048604!H10,1475049023!H10)</f>
        <v>0</v>
      </c>
      <c r="I10">
        <f>MEDIAN(1475012683!I10,1475013101!I10,1475013520!I10,1475013926!I10,1475014333!I10,1475014739!I10,1475015144!I10,1475015581!I10,1475015987!I10,1475016392!I10,1475029014!I10,1475029420!I10,1475029839!I10,1475030258!I10,1475030663!I10,1475031082!I10,1475031501!I10,1475031908!I10,1475032327!I10,1475032746!I10,1475045328!I10,1475045734!I10,1475046139!I10,1475046546!I10,1475046965!I10,1475047372!I10,1475047779!I10,1475048198!I10,1475048604!I10,1475049023!I10)</f>
        <v>0</v>
      </c>
      <c r="J10">
        <f>MEDIAN(1475012683!J10,1475013101!J10,1475013520!J10,1475013926!J10,1475014333!J10,1475014739!J10,1475015144!J10,1475015581!J10,1475015987!J10,1475016392!J10,1475029014!J10,1475029420!J10,1475029839!J10,1475030258!J10,1475030663!J10,1475031082!J10,1475031501!J10,1475031908!J10,1475032327!J10,1475032746!J10,1475045328!J10,1475045734!J10,1475046139!J10,1475046546!J10,1475046965!J10,1475047372!J10,1475047779!J10,1475048198!J10,1475048604!J10,1475049023!J10)</f>
        <v>0</v>
      </c>
      <c r="K10">
        <f>MEDIAN(1475012683!K10,1475013101!K10,1475013520!K10,1475013926!K10,1475014333!K10,1475014739!K10,1475015144!K10,1475015581!K10,1475015987!K10,1475016392!K10,1475029014!K10,1475029420!K10,1475029839!K10,1475030258!K10,1475030663!K10,1475031082!K10,1475031501!K10,1475031908!K10,1475032327!K10,1475032746!K10,1475045328!K10,1475045734!K10,1475046139!K10,1475046546!K10,1475046965!K10,1475047372!K10,1475047779!K10,1475048198!K10,1475048604!K10,1475049023!K10)</f>
        <v>0</v>
      </c>
      <c r="L10">
        <f>MEDIAN(1475012683!L10,1475013101!L10,1475013520!L10,1475013926!L10,1475014333!L10,1475014739!L10,1475015144!L10,1475015581!L10,1475015987!L10,1475016392!L10,1475029014!L10,1475029420!L10,1475029839!L10,1475030258!L10,1475030663!L10,1475031082!L10,1475031501!L10,1475031908!L10,1475032327!L10,1475032746!L10,1475045328!L10,1475045734!L10,1475046139!L10,1475046546!L10,1475046965!L10,1475047372!L10,1475047779!L10,1475048198!L10,1475048604!L10,1475049023!L10)</f>
        <v>0</v>
      </c>
      <c r="M10">
        <f>MEDIAN(1475012683!M10,1475013101!M10,1475013520!M10,1475013926!M10,1475014333!M10,1475014739!M10,1475015144!M10,1475015581!M10,1475015987!M10,1475016392!M10,1475029014!M10,1475029420!M10,1475029839!M10,1475030258!M10,1475030663!M10,1475031082!M10,1475031501!M10,1475031908!M10,1475032327!M10,1475032746!M10,1475045328!M10,1475045734!M10,1475046139!M10,1475046546!M10,1475046965!M10,1475047372!M10,1475047779!M10,1475048198!M10,1475048604!M10,1475049023!M10)</f>
        <v>0</v>
      </c>
      <c r="N10">
        <f>MEDIAN(1475012683!N10,1475013101!N10,1475013520!N10,1475013926!N10,1475014333!N10,1475014739!N10,1475015144!N10,1475015581!N10,1475015987!N10,1475016392!N10,1475029014!N10,1475029420!N10,1475029839!N10,1475030258!N10,1475030663!N10,1475031082!N10,1475031501!N10,1475031908!N10,1475032327!N10,1475032746!N10,1475045328!N10,1475045734!N10,1475046139!N10,1475046546!N10,1475046965!N10,1475047372!N10,1475047779!N10,1475048198!N10,1475048604!N10,1475049023!N10)</f>
        <v>0</v>
      </c>
      <c r="O10">
        <f>MEDIAN(1475012683!O10,1475013101!O10,1475013520!O10,1475013926!O10,1475014333!O10,1475014739!O10,1475015144!O10,1475015581!O10,1475015987!O10,1475016392!O10,1475029014!O10,1475029420!O10,1475029839!O10,1475030258!O10,1475030663!O10,1475031082!O10,1475031501!O10,1475031908!O10,1475032327!O10,1475032746!O10,1475045328!O10,1475045734!O10,1475046139!O10,1475046546!O10,1475046965!O10,1475047372!O10,1475047779!O10,1475048198!O10,1475048604!O10,1475049023!O10)</f>
        <v>0</v>
      </c>
      <c r="P10">
        <f>MEDIAN(1475012683!P10,1475013101!P10,1475013520!P10,1475013926!P10,1475014333!P10,1475014739!P10,1475015144!P10,1475015581!P10,1475015987!P10,1475016392!P10,1475029014!P10,1475029420!P10,1475029839!P10,1475030258!P10,1475030663!P10,1475031082!P10,1475031501!P10,1475031908!P10,1475032327!P10,1475032746!P10,1475045328!P10,1475045734!P10,1475046139!P10,1475046546!P10,1475046965!P10,1475047372!P10,1475047779!P10,1475048198!P10,1475048604!P10,1475049023!P10)</f>
        <v>0</v>
      </c>
      <c r="Q10">
        <f>MEDIAN(1475012683!Q10,1475013101!Q10,1475013520!Q10,1475013926!Q10,1475014333!Q10,1475014739!Q10,1475015144!Q10,1475015581!Q10,1475015987!Q10,1475016392!Q10,1475029014!Q10,1475029420!Q10,1475029839!Q10,1475030258!Q10,1475030663!Q10,1475031082!Q10,1475031501!Q10,1475031908!Q10,1475032327!Q10,1475032746!Q10,1475045328!Q10,1475045734!Q10,1475046139!Q10,1475046546!Q10,1475046965!Q10,1475047372!Q10,1475047779!Q10,1475048198!Q10,1475048604!Q10,1475049023!Q10)</f>
        <v>0</v>
      </c>
      <c r="R10">
        <f>MEDIAN(1475012683!R10,1475013101!R10,1475013520!R10,1475013926!R10,1475014333!R10,1475014739!R10,1475015144!R10,1475015581!R10,1475015987!R10,1475016392!R10,1475029014!R10,1475029420!R10,1475029839!R10,1475030258!R10,1475030663!R10,1475031082!R10,1475031501!R10,1475031908!R10,1475032327!R10,1475032746!R10,1475045328!R10,1475045734!R10,1475046139!R10,1475046546!R10,1475046965!R10,1475047372!R10,1475047779!R10,1475048198!R10,1475048604!R10,1475049023!R10)</f>
        <v>0</v>
      </c>
      <c r="S10">
        <f>MEDIAN(1475012683!S10,1475013101!S10,1475013520!S10,1475013926!S10,1475014333!S10,1475014739!S10,1475015144!S10,1475015581!S10,1475015987!S10,1475016392!S10,1475029014!S10,1475029420!S10,1475029839!S10,1475030258!S10,1475030663!S10,1475031082!S10,1475031501!S10,1475031908!S10,1475032327!S10,1475032746!S10,1475045328!S10,1475045734!S10,1475046139!S10,1475046546!S10,1475046965!S10,1475047372!S10,1475047779!S10,1475048198!S10,1475048604!S10,1475049023!S10)</f>
        <v>0</v>
      </c>
      <c r="T10">
        <f>MEDIAN(1475012683!T10,1475013101!T10,1475013520!T10,1475013926!T10,1475014333!T10,1475014739!T10,1475015144!T10,1475015581!T10,1475015987!T10,1475016392!T10,1475029014!T10,1475029420!T10,1475029839!T10,1475030258!T10,1475030663!T10,1475031082!T10,1475031501!T10,1475031908!T10,1475032327!T10,1475032746!T10,1475045328!T10,1475045734!T10,1475046139!T10,1475046546!T10,1475046965!T10,1475047372!T10,1475047779!T10,1475048198!T10,1475048604!T10,1475049023!T10)</f>
        <v>0</v>
      </c>
      <c r="U10">
        <f>MEDIAN(1475012683!U10,1475013101!U10,1475013520!U10,1475013926!U10,1475014333!U10,1475014739!U10,1475015144!U10,1475015581!U10,1475015987!U10,1475016392!U10,1475029014!U10,1475029420!U10,1475029839!U10,1475030258!U10,1475030663!U10,1475031082!U10,1475031501!U10,1475031908!U10,1475032327!U10,1475032746!U10,1475045328!U10,1475045734!U10,1475046139!U10,1475046546!U10,1475046965!U10,1475047372!U10,1475047779!U10,1475048198!U10,1475048604!U10,1475049023!U10)</f>
        <v>0</v>
      </c>
      <c r="V10">
        <f>MEDIAN(1475012683!V10,1475013101!V10,1475013520!V10,1475013926!V10,1475014333!V10,1475014739!V10,1475015144!V10,1475015581!V10,1475015987!V10,1475016392!V10,1475029014!V10,1475029420!V10,1475029839!V10,1475030258!V10,1475030663!V10,1475031082!V10,1475031501!V10,1475031908!V10,1475032327!V10,1475032746!V10,1475045328!V10,1475045734!V10,1475046139!V10,1475046546!V10,1475046965!V10,1475047372!V10,1475047779!V10,1475048198!V10,1475048604!V10,1475049023!V10)</f>
        <v>0</v>
      </c>
      <c r="W10">
        <f>MEDIAN(1475012683!W10,1475013101!W10,1475013520!W10,1475013926!W10,1475014333!W10,1475014739!W10,1475015144!W10,1475015581!W10,1475015987!W10,1475016392!W10,1475029014!W10,1475029420!W10,1475029839!W10,1475030258!W10,1475030663!W10,1475031082!W10,1475031501!W10,1475031908!W10,1475032327!W10,1475032746!W10,1475045328!W10,1475045734!W10,1475046139!W10,1475046546!W10,1475046965!W10,1475047372!W10,1475047779!W10,1475048198!W10,1475048604!W10,1475049023!W10)</f>
        <v>0</v>
      </c>
    </row>
    <row r="11" spans="1:23">
      <c r="A11">
        <f>MEDIAN(1475012683!A11,1475013101!A11,1475013520!A11,1475013926!A11,1475014333!A11,1475014739!A11,1475015144!A11,1475015581!A11,1475015987!A11,1475016392!A11,1475029014!A11,1475029420!A11,1475029839!A11,1475030258!A11,1475030663!A11,1475031082!A11,1475031501!A11,1475031908!A11,1475032327!A11,1475032746!A11,1475045328!A11,1475045734!A11,1475046139!A11,1475046546!A11,1475046965!A11,1475047372!A11,1475047779!A11,1475048198!A11,1475048604!A11,1475049023!A11)</f>
        <v>0</v>
      </c>
      <c r="B11">
        <f>MEDIAN(1475012683!B11,1475013101!B11,1475013520!B11,1475013926!B11,1475014333!B11,1475014739!B11,1475015144!B11,1475015581!B11,1475015987!B11,1475016392!B11,1475029014!B11,1475029420!B11,1475029839!B11,1475030258!B11,1475030663!B11,1475031082!B11,1475031501!B11,1475031908!B11,1475032327!B11,1475032746!B11,1475045328!B11,1475045734!B11,1475046139!B11,1475046546!B11,1475046965!B11,1475047372!B11,1475047779!B11,1475048198!B11,1475048604!B11,1475049023!B11)</f>
        <v>0</v>
      </c>
      <c r="C11">
        <f>MEDIAN(1475012683!C11,1475013101!C11,1475013520!C11,1475013926!C11,1475014333!C11,1475014739!C11,1475015144!C11,1475015581!C11,1475015987!C11,1475016392!C11,1475029014!C11,1475029420!C11,1475029839!C11,1475030258!C11,1475030663!C11,1475031082!C11,1475031501!C11,1475031908!C11,1475032327!C11,1475032746!C11,1475045328!C11,1475045734!C11,1475046139!C11,1475046546!C11,1475046965!C11,1475047372!C11,1475047779!C11,1475048198!C11,1475048604!C11,1475049023!C11)</f>
        <v>0</v>
      </c>
      <c r="D11">
        <f>MEDIAN(1475012683!D11,1475013101!D11,1475013520!D11,1475013926!D11,1475014333!D11,1475014739!D11,1475015144!D11,1475015581!D11,1475015987!D11,1475016392!D11,1475029014!D11,1475029420!D11,1475029839!D11,1475030258!D11,1475030663!D11,1475031082!D11,1475031501!D11,1475031908!D11,1475032327!D11,1475032746!D11,1475045328!D11,1475045734!D11,1475046139!D11,1475046546!D11,1475046965!D11,1475047372!D11,1475047779!D11,1475048198!D11,1475048604!D11,1475049023!D11)</f>
        <v>0</v>
      </c>
      <c r="E11">
        <f>MEDIAN(1475012683!E11,1475013101!E11,1475013520!E11,1475013926!E11,1475014333!E11,1475014739!E11,1475015144!E11,1475015581!E11,1475015987!E11,1475016392!E11,1475029014!E11,1475029420!E11,1475029839!E11,1475030258!E11,1475030663!E11,1475031082!E11,1475031501!E11,1475031908!E11,1475032327!E11,1475032746!E11,1475045328!E11,1475045734!E11,1475046139!E11,1475046546!E11,1475046965!E11,1475047372!E11,1475047779!E11,1475048198!E11,1475048604!E11,1475049023!E11)</f>
        <v>0</v>
      </c>
      <c r="F11">
        <f>MEDIAN(1475012683!F11,1475013101!F11,1475013520!F11,1475013926!F11,1475014333!F11,1475014739!F11,1475015144!F11,1475015581!F11,1475015987!F11,1475016392!F11,1475029014!F11,1475029420!F11,1475029839!F11,1475030258!F11,1475030663!F11,1475031082!F11,1475031501!F11,1475031908!F11,1475032327!F11,1475032746!F11,1475045328!F11,1475045734!F11,1475046139!F11,1475046546!F11,1475046965!F11,1475047372!F11,1475047779!F11,1475048198!F11,1475048604!F11,1475049023!F11)</f>
        <v>0</v>
      </c>
      <c r="G11">
        <f>MEDIAN(1475012683!G11,1475013101!G11,1475013520!G11,1475013926!G11,1475014333!G11,1475014739!G11,1475015144!G11,1475015581!G11,1475015987!G11,1475016392!G11,1475029014!G11,1475029420!G11,1475029839!G11,1475030258!G11,1475030663!G11,1475031082!G11,1475031501!G11,1475031908!G11,1475032327!G11,1475032746!G11,1475045328!G11,1475045734!G11,1475046139!G11,1475046546!G11,1475046965!G11,1475047372!G11,1475047779!G11,1475048198!G11,1475048604!G11,1475049023!G11)</f>
        <v>0</v>
      </c>
      <c r="H11">
        <f>MEDIAN(1475012683!H11,1475013101!H11,1475013520!H11,1475013926!H11,1475014333!H11,1475014739!H11,1475015144!H11,1475015581!H11,1475015987!H11,1475016392!H11,1475029014!H11,1475029420!H11,1475029839!H11,1475030258!H11,1475030663!H11,1475031082!H11,1475031501!H11,1475031908!H11,1475032327!H11,1475032746!H11,1475045328!H11,1475045734!H11,1475046139!H11,1475046546!H11,1475046965!H11,1475047372!H11,1475047779!H11,1475048198!H11,1475048604!H11,1475049023!H11)</f>
        <v>0</v>
      </c>
      <c r="I11">
        <f>MEDIAN(1475012683!I11,1475013101!I11,1475013520!I11,1475013926!I11,1475014333!I11,1475014739!I11,1475015144!I11,1475015581!I11,1475015987!I11,1475016392!I11,1475029014!I11,1475029420!I11,1475029839!I11,1475030258!I11,1475030663!I11,1475031082!I11,1475031501!I11,1475031908!I11,1475032327!I11,1475032746!I11,1475045328!I11,1475045734!I11,1475046139!I11,1475046546!I11,1475046965!I11,1475047372!I11,1475047779!I11,1475048198!I11,1475048604!I11,1475049023!I11)</f>
        <v>0</v>
      </c>
      <c r="J11">
        <f>MEDIAN(1475012683!J11,1475013101!J11,1475013520!J11,1475013926!J11,1475014333!J11,1475014739!J11,1475015144!J11,1475015581!J11,1475015987!J11,1475016392!J11,1475029014!J11,1475029420!J11,1475029839!J11,1475030258!J11,1475030663!J11,1475031082!J11,1475031501!J11,1475031908!J11,1475032327!J11,1475032746!J11,1475045328!J11,1475045734!J11,1475046139!J11,1475046546!J11,1475046965!J11,1475047372!J11,1475047779!J11,1475048198!J11,1475048604!J11,1475049023!J11)</f>
        <v>0</v>
      </c>
      <c r="K11">
        <f>MEDIAN(1475012683!K11,1475013101!K11,1475013520!K11,1475013926!K11,1475014333!K11,1475014739!K11,1475015144!K11,1475015581!K11,1475015987!K11,1475016392!K11,1475029014!K11,1475029420!K11,1475029839!K11,1475030258!K11,1475030663!K11,1475031082!K11,1475031501!K11,1475031908!K11,1475032327!K11,1475032746!K11,1475045328!K11,1475045734!K11,1475046139!K11,1475046546!K11,1475046965!K11,1475047372!K11,1475047779!K11,1475048198!K11,1475048604!K11,1475049023!K11)</f>
        <v>0</v>
      </c>
      <c r="L11">
        <f>MEDIAN(1475012683!L11,1475013101!L11,1475013520!L11,1475013926!L11,1475014333!L11,1475014739!L11,1475015144!L11,1475015581!L11,1475015987!L11,1475016392!L11,1475029014!L11,1475029420!L11,1475029839!L11,1475030258!L11,1475030663!L11,1475031082!L11,1475031501!L11,1475031908!L11,1475032327!L11,1475032746!L11,1475045328!L11,1475045734!L11,1475046139!L11,1475046546!L11,1475046965!L11,1475047372!L11,1475047779!L11,1475048198!L11,1475048604!L11,1475049023!L11)</f>
        <v>0</v>
      </c>
      <c r="M11">
        <f>MEDIAN(1475012683!M11,1475013101!M11,1475013520!M11,1475013926!M11,1475014333!M11,1475014739!M11,1475015144!M11,1475015581!M11,1475015987!M11,1475016392!M11,1475029014!M11,1475029420!M11,1475029839!M11,1475030258!M11,1475030663!M11,1475031082!M11,1475031501!M11,1475031908!M11,1475032327!M11,1475032746!M11,1475045328!M11,1475045734!M11,1475046139!M11,1475046546!M11,1475046965!M11,1475047372!M11,1475047779!M11,1475048198!M11,1475048604!M11,1475049023!M11)</f>
        <v>0</v>
      </c>
      <c r="N11">
        <f>MEDIAN(1475012683!N11,1475013101!N11,1475013520!N11,1475013926!N11,1475014333!N11,1475014739!N11,1475015144!N11,1475015581!N11,1475015987!N11,1475016392!N11,1475029014!N11,1475029420!N11,1475029839!N11,1475030258!N11,1475030663!N11,1475031082!N11,1475031501!N11,1475031908!N11,1475032327!N11,1475032746!N11,1475045328!N11,1475045734!N11,1475046139!N11,1475046546!N11,1475046965!N11,1475047372!N11,1475047779!N11,1475048198!N11,1475048604!N11,1475049023!N11)</f>
        <v>0</v>
      </c>
      <c r="O11">
        <f>MEDIAN(1475012683!O11,1475013101!O11,1475013520!O11,1475013926!O11,1475014333!O11,1475014739!O11,1475015144!O11,1475015581!O11,1475015987!O11,1475016392!O11,1475029014!O11,1475029420!O11,1475029839!O11,1475030258!O11,1475030663!O11,1475031082!O11,1475031501!O11,1475031908!O11,1475032327!O11,1475032746!O11,1475045328!O11,1475045734!O11,1475046139!O11,1475046546!O11,1475046965!O11,1475047372!O11,1475047779!O11,1475048198!O11,1475048604!O11,1475049023!O11)</f>
        <v>0</v>
      </c>
      <c r="P11">
        <f>MEDIAN(1475012683!P11,1475013101!P11,1475013520!P11,1475013926!P11,1475014333!P11,1475014739!P11,1475015144!P11,1475015581!P11,1475015987!P11,1475016392!P11,1475029014!P11,1475029420!P11,1475029839!P11,1475030258!P11,1475030663!P11,1475031082!P11,1475031501!P11,1475031908!P11,1475032327!P11,1475032746!P11,1475045328!P11,1475045734!P11,1475046139!P11,1475046546!P11,1475046965!P11,1475047372!P11,1475047779!P11,1475048198!P11,1475048604!P11,1475049023!P11)</f>
        <v>0</v>
      </c>
      <c r="Q11">
        <f>MEDIAN(1475012683!Q11,1475013101!Q11,1475013520!Q11,1475013926!Q11,1475014333!Q11,1475014739!Q11,1475015144!Q11,1475015581!Q11,1475015987!Q11,1475016392!Q11,1475029014!Q11,1475029420!Q11,1475029839!Q11,1475030258!Q11,1475030663!Q11,1475031082!Q11,1475031501!Q11,1475031908!Q11,1475032327!Q11,1475032746!Q11,1475045328!Q11,1475045734!Q11,1475046139!Q11,1475046546!Q11,1475046965!Q11,1475047372!Q11,1475047779!Q11,1475048198!Q11,1475048604!Q11,1475049023!Q11)</f>
        <v>0</v>
      </c>
      <c r="R11">
        <f>MEDIAN(1475012683!R11,1475013101!R11,1475013520!R11,1475013926!R11,1475014333!R11,1475014739!R11,1475015144!R11,1475015581!R11,1475015987!R11,1475016392!R11,1475029014!R11,1475029420!R11,1475029839!R11,1475030258!R11,1475030663!R11,1475031082!R11,1475031501!R11,1475031908!R11,1475032327!R11,1475032746!R11,1475045328!R11,1475045734!R11,1475046139!R11,1475046546!R11,1475046965!R11,1475047372!R11,1475047779!R11,1475048198!R11,1475048604!R11,1475049023!R11)</f>
        <v>0</v>
      </c>
      <c r="S11">
        <f>MEDIAN(1475012683!S11,1475013101!S11,1475013520!S11,1475013926!S11,1475014333!S11,1475014739!S11,1475015144!S11,1475015581!S11,1475015987!S11,1475016392!S11,1475029014!S11,1475029420!S11,1475029839!S11,1475030258!S11,1475030663!S11,1475031082!S11,1475031501!S11,1475031908!S11,1475032327!S11,1475032746!S11,1475045328!S11,1475045734!S11,1475046139!S11,1475046546!S11,1475046965!S11,1475047372!S11,1475047779!S11,1475048198!S11,1475048604!S11,1475049023!S11)</f>
        <v>0</v>
      </c>
      <c r="T11">
        <f>MEDIAN(1475012683!T11,1475013101!T11,1475013520!T11,1475013926!T11,1475014333!T11,1475014739!T11,1475015144!T11,1475015581!T11,1475015987!T11,1475016392!T11,1475029014!T11,1475029420!T11,1475029839!T11,1475030258!T11,1475030663!T11,1475031082!T11,1475031501!T11,1475031908!T11,1475032327!T11,1475032746!T11,1475045328!T11,1475045734!T11,1475046139!T11,1475046546!T11,1475046965!T11,1475047372!T11,1475047779!T11,1475048198!T11,1475048604!T11,1475049023!T11)</f>
        <v>0</v>
      </c>
      <c r="U11">
        <f>MEDIAN(1475012683!U11,1475013101!U11,1475013520!U11,1475013926!U11,1475014333!U11,1475014739!U11,1475015144!U11,1475015581!U11,1475015987!U11,1475016392!U11,1475029014!U11,1475029420!U11,1475029839!U11,1475030258!U11,1475030663!U11,1475031082!U11,1475031501!U11,1475031908!U11,1475032327!U11,1475032746!U11,1475045328!U11,1475045734!U11,1475046139!U11,1475046546!U11,1475046965!U11,1475047372!U11,1475047779!U11,1475048198!U11,1475048604!U11,1475049023!U11)</f>
        <v>0</v>
      </c>
      <c r="V11">
        <f>MEDIAN(1475012683!V11,1475013101!V11,1475013520!V11,1475013926!V11,1475014333!V11,1475014739!V11,1475015144!V11,1475015581!V11,1475015987!V11,1475016392!V11,1475029014!V11,1475029420!V11,1475029839!V11,1475030258!V11,1475030663!V11,1475031082!V11,1475031501!V11,1475031908!V11,1475032327!V11,1475032746!V11,1475045328!V11,1475045734!V11,1475046139!V11,1475046546!V11,1475046965!V11,1475047372!V11,1475047779!V11,1475048198!V11,1475048604!V11,1475049023!V11)</f>
        <v>0</v>
      </c>
      <c r="W11">
        <f>MEDIAN(1475012683!W11,1475013101!W11,1475013520!W11,1475013926!W11,1475014333!W11,1475014739!W11,1475015144!W11,1475015581!W11,1475015987!W11,1475016392!W11,1475029014!W11,1475029420!W11,1475029839!W11,1475030258!W11,1475030663!W11,1475031082!W11,1475031501!W11,1475031908!W11,1475032327!W11,1475032746!W11,1475045328!W11,1475045734!W11,1475046139!W11,1475046546!W11,1475046965!W11,1475047372!W11,1475047779!W11,1475048198!W11,1475048604!W11,1475049023!W11)</f>
        <v>0</v>
      </c>
    </row>
    <row r="12" spans="1:23">
      <c r="A12">
        <f>MEDIAN(1475012683!A12,1475013101!A12,1475013520!A12,1475013926!A12,1475014333!A12,1475014739!A12,1475015144!A12,1475015581!A12,1475015987!A12,1475016392!A12,1475029014!A12,1475029420!A12,1475029839!A12,1475030258!A12,1475030663!A12,1475031082!A12,1475031501!A12,1475031908!A12,1475032327!A12,1475032746!A12,1475045328!A12,1475045734!A12,1475046139!A12,1475046546!A12,1475046965!A12,1475047372!A12,1475047779!A12,1475048198!A12,1475048604!A12,1475049023!A12)</f>
        <v>0</v>
      </c>
      <c r="B12">
        <f>MEDIAN(1475012683!B12,1475013101!B12,1475013520!B12,1475013926!B12,1475014333!B12,1475014739!B12,1475015144!B12,1475015581!B12,1475015987!B12,1475016392!B12,1475029014!B12,1475029420!B12,1475029839!B12,1475030258!B12,1475030663!B12,1475031082!B12,1475031501!B12,1475031908!B12,1475032327!B12,1475032746!B12,1475045328!B12,1475045734!B12,1475046139!B12,1475046546!B12,1475046965!B12,1475047372!B12,1475047779!B12,1475048198!B12,1475048604!B12,1475049023!B12)</f>
        <v>0</v>
      </c>
      <c r="C12">
        <f>MEDIAN(1475012683!C12,1475013101!C12,1475013520!C12,1475013926!C12,1475014333!C12,1475014739!C12,1475015144!C12,1475015581!C12,1475015987!C12,1475016392!C12,1475029014!C12,1475029420!C12,1475029839!C12,1475030258!C12,1475030663!C12,1475031082!C12,1475031501!C12,1475031908!C12,1475032327!C12,1475032746!C12,1475045328!C12,1475045734!C12,1475046139!C12,1475046546!C12,1475046965!C12,1475047372!C12,1475047779!C12,1475048198!C12,1475048604!C12,1475049023!C12)</f>
        <v>0</v>
      </c>
      <c r="D12">
        <f>MEDIAN(1475012683!D12,1475013101!D12,1475013520!D12,1475013926!D12,1475014333!D12,1475014739!D12,1475015144!D12,1475015581!D12,1475015987!D12,1475016392!D12,1475029014!D12,1475029420!D12,1475029839!D12,1475030258!D12,1475030663!D12,1475031082!D12,1475031501!D12,1475031908!D12,1475032327!D12,1475032746!D12,1475045328!D12,1475045734!D12,1475046139!D12,1475046546!D12,1475046965!D12,1475047372!D12,1475047779!D12,1475048198!D12,1475048604!D12,1475049023!D12)</f>
        <v>0</v>
      </c>
      <c r="E12">
        <f>MEDIAN(1475012683!E12,1475013101!E12,1475013520!E12,1475013926!E12,1475014333!E12,1475014739!E12,1475015144!E12,1475015581!E12,1475015987!E12,1475016392!E12,1475029014!E12,1475029420!E12,1475029839!E12,1475030258!E12,1475030663!E12,1475031082!E12,1475031501!E12,1475031908!E12,1475032327!E12,1475032746!E12,1475045328!E12,1475045734!E12,1475046139!E12,1475046546!E12,1475046965!E12,1475047372!E12,1475047779!E12,1475048198!E12,1475048604!E12,1475049023!E12)</f>
        <v>0</v>
      </c>
      <c r="F12">
        <f>MEDIAN(1475012683!F12,1475013101!F12,1475013520!F12,1475013926!F12,1475014333!F12,1475014739!F12,1475015144!F12,1475015581!F12,1475015987!F12,1475016392!F12,1475029014!F12,1475029420!F12,1475029839!F12,1475030258!F12,1475030663!F12,1475031082!F12,1475031501!F12,1475031908!F12,1475032327!F12,1475032746!F12,1475045328!F12,1475045734!F12,1475046139!F12,1475046546!F12,1475046965!F12,1475047372!F12,1475047779!F12,1475048198!F12,1475048604!F12,1475049023!F12)</f>
        <v>0</v>
      </c>
      <c r="G12">
        <f>MEDIAN(1475012683!G12,1475013101!G12,1475013520!G12,1475013926!G12,1475014333!G12,1475014739!G12,1475015144!G12,1475015581!G12,1475015987!G12,1475016392!G12,1475029014!G12,1475029420!G12,1475029839!G12,1475030258!G12,1475030663!G12,1475031082!G12,1475031501!G12,1475031908!G12,1475032327!G12,1475032746!G12,1475045328!G12,1475045734!G12,1475046139!G12,1475046546!G12,1475046965!G12,1475047372!G12,1475047779!G12,1475048198!G12,1475048604!G12,1475049023!G12)</f>
        <v>0</v>
      </c>
      <c r="H12">
        <f>MEDIAN(1475012683!H12,1475013101!H12,1475013520!H12,1475013926!H12,1475014333!H12,1475014739!H12,1475015144!H12,1475015581!H12,1475015987!H12,1475016392!H12,1475029014!H12,1475029420!H12,1475029839!H12,1475030258!H12,1475030663!H12,1475031082!H12,1475031501!H12,1475031908!H12,1475032327!H12,1475032746!H12,1475045328!H12,1475045734!H12,1475046139!H12,1475046546!H12,1475046965!H12,1475047372!H12,1475047779!H12,1475048198!H12,1475048604!H12,1475049023!H12)</f>
        <v>0</v>
      </c>
      <c r="I12">
        <f>MEDIAN(1475012683!I12,1475013101!I12,1475013520!I12,1475013926!I12,1475014333!I12,1475014739!I12,1475015144!I12,1475015581!I12,1475015987!I12,1475016392!I12,1475029014!I12,1475029420!I12,1475029839!I12,1475030258!I12,1475030663!I12,1475031082!I12,1475031501!I12,1475031908!I12,1475032327!I12,1475032746!I12,1475045328!I12,1475045734!I12,1475046139!I12,1475046546!I12,1475046965!I12,1475047372!I12,1475047779!I12,1475048198!I12,1475048604!I12,1475049023!I12)</f>
        <v>0</v>
      </c>
      <c r="J12">
        <f>MEDIAN(1475012683!J12,1475013101!J12,1475013520!J12,1475013926!J12,1475014333!J12,1475014739!J12,1475015144!J12,1475015581!J12,1475015987!J12,1475016392!J12,1475029014!J12,1475029420!J12,1475029839!J12,1475030258!J12,1475030663!J12,1475031082!J12,1475031501!J12,1475031908!J12,1475032327!J12,1475032746!J12,1475045328!J12,1475045734!J12,1475046139!J12,1475046546!J12,1475046965!J12,1475047372!J12,1475047779!J12,1475048198!J12,1475048604!J12,1475049023!J12)</f>
        <v>0</v>
      </c>
      <c r="K12">
        <f>MEDIAN(1475012683!K12,1475013101!K12,1475013520!K12,1475013926!K12,1475014333!K12,1475014739!K12,1475015144!K12,1475015581!K12,1475015987!K12,1475016392!K12,1475029014!K12,1475029420!K12,1475029839!K12,1475030258!K12,1475030663!K12,1475031082!K12,1475031501!K12,1475031908!K12,1475032327!K12,1475032746!K12,1475045328!K12,1475045734!K12,1475046139!K12,1475046546!K12,1475046965!K12,1475047372!K12,1475047779!K12,1475048198!K12,1475048604!K12,1475049023!K12)</f>
        <v>0</v>
      </c>
      <c r="L12">
        <f>MEDIAN(1475012683!L12,1475013101!L12,1475013520!L12,1475013926!L12,1475014333!L12,1475014739!L12,1475015144!L12,1475015581!L12,1475015987!L12,1475016392!L12,1475029014!L12,1475029420!L12,1475029839!L12,1475030258!L12,1475030663!L12,1475031082!L12,1475031501!L12,1475031908!L12,1475032327!L12,1475032746!L12,1475045328!L12,1475045734!L12,1475046139!L12,1475046546!L12,1475046965!L12,1475047372!L12,1475047779!L12,1475048198!L12,1475048604!L12,1475049023!L12)</f>
        <v>0</v>
      </c>
      <c r="M12">
        <f>MEDIAN(1475012683!M12,1475013101!M12,1475013520!M12,1475013926!M12,1475014333!M12,1475014739!M12,1475015144!M12,1475015581!M12,1475015987!M12,1475016392!M12,1475029014!M12,1475029420!M12,1475029839!M12,1475030258!M12,1475030663!M12,1475031082!M12,1475031501!M12,1475031908!M12,1475032327!M12,1475032746!M12,1475045328!M12,1475045734!M12,1475046139!M12,1475046546!M12,1475046965!M12,1475047372!M12,1475047779!M12,1475048198!M12,1475048604!M12,1475049023!M12)</f>
        <v>0</v>
      </c>
      <c r="N12">
        <f>MEDIAN(1475012683!N12,1475013101!N12,1475013520!N12,1475013926!N12,1475014333!N12,1475014739!N12,1475015144!N12,1475015581!N12,1475015987!N12,1475016392!N12,1475029014!N12,1475029420!N12,1475029839!N12,1475030258!N12,1475030663!N12,1475031082!N12,1475031501!N12,1475031908!N12,1475032327!N12,1475032746!N12,1475045328!N12,1475045734!N12,1475046139!N12,1475046546!N12,1475046965!N12,1475047372!N12,1475047779!N12,1475048198!N12,1475048604!N12,1475049023!N12)</f>
        <v>0</v>
      </c>
      <c r="O12">
        <f>MEDIAN(1475012683!O12,1475013101!O12,1475013520!O12,1475013926!O12,1475014333!O12,1475014739!O12,1475015144!O12,1475015581!O12,1475015987!O12,1475016392!O12,1475029014!O12,1475029420!O12,1475029839!O12,1475030258!O12,1475030663!O12,1475031082!O12,1475031501!O12,1475031908!O12,1475032327!O12,1475032746!O12,1475045328!O12,1475045734!O12,1475046139!O12,1475046546!O12,1475046965!O12,1475047372!O12,1475047779!O12,1475048198!O12,1475048604!O12,1475049023!O12)</f>
        <v>0</v>
      </c>
      <c r="P12">
        <f>MEDIAN(1475012683!P12,1475013101!P12,1475013520!P12,1475013926!P12,1475014333!P12,1475014739!P12,1475015144!P12,1475015581!P12,1475015987!P12,1475016392!P12,1475029014!P12,1475029420!P12,1475029839!P12,1475030258!P12,1475030663!P12,1475031082!P12,1475031501!P12,1475031908!P12,1475032327!P12,1475032746!P12,1475045328!P12,1475045734!P12,1475046139!P12,1475046546!P12,1475046965!P12,1475047372!P12,1475047779!P12,1475048198!P12,1475048604!P12,1475049023!P12)</f>
        <v>0</v>
      </c>
      <c r="Q12">
        <f>MEDIAN(1475012683!Q12,1475013101!Q12,1475013520!Q12,1475013926!Q12,1475014333!Q12,1475014739!Q12,1475015144!Q12,1475015581!Q12,1475015987!Q12,1475016392!Q12,1475029014!Q12,1475029420!Q12,1475029839!Q12,1475030258!Q12,1475030663!Q12,1475031082!Q12,1475031501!Q12,1475031908!Q12,1475032327!Q12,1475032746!Q12,1475045328!Q12,1475045734!Q12,1475046139!Q12,1475046546!Q12,1475046965!Q12,1475047372!Q12,1475047779!Q12,1475048198!Q12,1475048604!Q12,1475049023!Q12)</f>
        <v>0</v>
      </c>
      <c r="R12">
        <f>MEDIAN(1475012683!R12,1475013101!R12,1475013520!R12,1475013926!R12,1475014333!R12,1475014739!R12,1475015144!R12,1475015581!R12,1475015987!R12,1475016392!R12,1475029014!R12,1475029420!R12,1475029839!R12,1475030258!R12,1475030663!R12,1475031082!R12,1475031501!R12,1475031908!R12,1475032327!R12,1475032746!R12,1475045328!R12,1475045734!R12,1475046139!R12,1475046546!R12,1475046965!R12,1475047372!R12,1475047779!R12,1475048198!R12,1475048604!R12,1475049023!R12)</f>
        <v>0</v>
      </c>
      <c r="S12">
        <f>MEDIAN(1475012683!S12,1475013101!S12,1475013520!S12,1475013926!S12,1475014333!S12,1475014739!S12,1475015144!S12,1475015581!S12,1475015987!S12,1475016392!S12,1475029014!S12,1475029420!S12,1475029839!S12,1475030258!S12,1475030663!S12,1475031082!S12,1475031501!S12,1475031908!S12,1475032327!S12,1475032746!S12,1475045328!S12,1475045734!S12,1475046139!S12,1475046546!S12,1475046965!S12,1475047372!S12,1475047779!S12,1475048198!S12,1475048604!S12,1475049023!S12)</f>
        <v>0</v>
      </c>
      <c r="T12">
        <f>MEDIAN(1475012683!T12,1475013101!T12,1475013520!T12,1475013926!T12,1475014333!T12,1475014739!T12,1475015144!T12,1475015581!T12,1475015987!T12,1475016392!T12,1475029014!T12,1475029420!T12,1475029839!T12,1475030258!T12,1475030663!T12,1475031082!T12,1475031501!T12,1475031908!T12,1475032327!T12,1475032746!T12,1475045328!T12,1475045734!T12,1475046139!T12,1475046546!T12,1475046965!T12,1475047372!T12,1475047779!T12,1475048198!T12,1475048604!T12,1475049023!T12)</f>
        <v>0</v>
      </c>
      <c r="U12">
        <f>MEDIAN(1475012683!U12,1475013101!U12,1475013520!U12,1475013926!U12,1475014333!U12,1475014739!U12,1475015144!U12,1475015581!U12,1475015987!U12,1475016392!U12,1475029014!U12,1475029420!U12,1475029839!U12,1475030258!U12,1475030663!U12,1475031082!U12,1475031501!U12,1475031908!U12,1475032327!U12,1475032746!U12,1475045328!U12,1475045734!U12,1475046139!U12,1475046546!U12,1475046965!U12,1475047372!U12,1475047779!U12,1475048198!U12,1475048604!U12,1475049023!U12)</f>
        <v>0</v>
      </c>
      <c r="V12">
        <f>MEDIAN(1475012683!V12,1475013101!V12,1475013520!V12,1475013926!V12,1475014333!V12,1475014739!V12,1475015144!V12,1475015581!V12,1475015987!V12,1475016392!V12,1475029014!V12,1475029420!V12,1475029839!V12,1475030258!V12,1475030663!V12,1475031082!V12,1475031501!V12,1475031908!V12,1475032327!V12,1475032746!V12,1475045328!V12,1475045734!V12,1475046139!V12,1475046546!V12,1475046965!V12,1475047372!V12,1475047779!V12,1475048198!V12,1475048604!V12,1475049023!V12)</f>
        <v>0</v>
      </c>
      <c r="W12">
        <f>MEDIAN(1475012683!W12,1475013101!W12,1475013520!W12,1475013926!W12,1475014333!W12,1475014739!W12,1475015144!W12,1475015581!W12,1475015987!W12,1475016392!W12,1475029014!W12,1475029420!W12,1475029839!W12,1475030258!W12,1475030663!W12,1475031082!W12,1475031501!W12,1475031908!W12,1475032327!W12,1475032746!W12,1475045328!W12,1475045734!W12,1475046139!W12,1475046546!W12,1475046965!W12,1475047372!W12,1475047779!W12,1475048198!W12,1475048604!W12,1475049023!W12)</f>
        <v>0</v>
      </c>
    </row>
    <row r="13" spans="1:23">
      <c r="A13">
        <f>MEDIAN(1475012683!A13,1475013101!A13,1475013520!A13,1475013926!A13,1475014333!A13,1475014739!A13,1475015144!A13,1475015581!A13,1475015987!A13,1475016392!A13,1475029014!A13,1475029420!A13,1475029839!A13,1475030258!A13,1475030663!A13,1475031082!A13,1475031501!A13,1475031908!A13,1475032327!A13,1475032746!A13,1475045328!A13,1475045734!A13,1475046139!A13,1475046546!A13,1475046965!A13,1475047372!A13,1475047779!A13,1475048198!A13,1475048604!A13,1475049023!A13)</f>
        <v>0</v>
      </c>
      <c r="B13">
        <f>MEDIAN(1475012683!B13,1475013101!B13,1475013520!B13,1475013926!B13,1475014333!B13,1475014739!B13,1475015144!B13,1475015581!B13,1475015987!B13,1475016392!B13,1475029014!B13,1475029420!B13,1475029839!B13,1475030258!B13,1475030663!B13,1475031082!B13,1475031501!B13,1475031908!B13,1475032327!B13,1475032746!B13,1475045328!B13,1475045734!B13,1475046139!B13,1475046546!B13,1475046965!B13,1475047372!B13,1475047779!B13,1475048198!B13,1475048604!B13,1475049023!B13)</f>
        <v>0</v>
      </c>
      <c r="C13">
        <f>MEDIAN(1475012683!C13,1475013101!C13,1475013520!C13,1475013926!C13,1475014333!C13,1475014739!C13,1475015144!C13,1475015581!C13,1475015987!C13,1475016392!C13,1475029014!C13,1475029420!C13,1475029839!C13,1475030258!C13,1475030663!C13,1475031082!C13,1475031501!C13,1475031908!C13,1475032327!C13,1475032746!C13,1475045328!C13,1475045734!C13,1475046139!C13,1475046546!C13,1475046965!C13,1475047372!C13,1475047779!C13,1475048198!C13,1475048604!C13,1475049023!C13)</f>
        <v>0</v>
      </c>
      <c r="D13">
        <f>MEDIAN(1475012683!D13,1475013101!D13,1475013520!D13,1475013926!D13,1475014333!D13,1475014739!D13,1475015144!D13,1475015581!D13,1475015987!D13,1475016392!D13,1475029014!D13,1475029420!D13,1475029839!D13,1475030258!D13,1475030663!D13,1475031082!D13,1475031501!D13,1475031908!D13,1475032327!D13,1475032746!D13,1475045328!D13,1475045734!D13,1475046139!D13,1475046546!D13,1475046965!D13,1475047372!D13,1475047779!D13,1475048198!D13,1475048604!D13,1475049023!D13)</f>
        <v>0</v>
      </c>
      <c r="E13">
        <f>MEDIAN(1475012683!E13,1475013101!E13,1475013520!E13,1475013926!E13,1475014333!E13,1475014739!E13,1475015144!E13,1475015581!E13,1475015987!E13,1475016392!E13,1475029014!E13,1475029420!E13,1475029839!E13,1475030258!E13,1475030663!E13,1475031082!E13,1475031501!E13,1475031908!E13,1475032327!E13,1475032746!E13,1475045328!E13,1475045734!E13,1475046139!E13,1475046546!E13,1475046965!E13,1475047372!E13,1475047779!E13,1475048198!E13,1475048604!E13,1475049023!E13)</f>
        <v>0</v>
      </c>
      <c r="F13">
        <f>MEDIAN(1475012683!F13,1475013101!F13,1475013520!F13,1475013926!F13,1475014333!F13,1475014739!F13,1475015144!F13,1475015581!F13,1475015987!F13,1475016392!F13,1475029014!F13,1475029420!F13,1475029839!F13,1475030258!F13,1475030663!F13,1475031082!F13,1475031501!F13,1475031908!F13,1475032327!F13,1475032746!F13,1475045328!F13,1475045734!F13,1475046139!F13,1475046546!F13,1475046965!F13,1475047372!F13,1475047779!F13,1475048198!F13,1475048604!F13,1475049023!F13)</f>
        <v>0</v>
      </c>
      <c r="G13">
        <f>MEDIAN(1475012683!G13,1475013101!G13,1475013520!G13,1475013926!G13,1475014333!G13,1475014739!G13,1475015144!G13,1475015581!G13,1475015987!G13,1475016392!G13,1475029014!G13,1475029420!G13,1475029839!G13,1475030258!G13,1475030663!G13,1475031082!G13,1475031501!G13,1475031908!G13,1475032327!G13,1475032746!G13,1475045328!G13,1475045734!G13,1475046139!G13,1475046546!G13,1475046965!G13,1475047372!G13,1475047779!G13,1475048198!G13,1475048604!G13,1475049023!G13)</f>
        <v>0</v>
      </c>
      <c r="H13">
        <f>MEDIAN(1475012683!H13,1475013101!H13,1475013520!H13,1475013926!H13,1475014333!H13,1475014739!H13,1475015144!H13,1475015581!H13,1475015987!H13,1475016392!H13,1475029014!H13,1475029420!H13,1475029839!H13,1475030258!H13,1475030663!H13,1475031082!H13,1475031501!H13,1475031908!H13,1475032327!H13,1475032746!H13,1475045328!H13,1475045734!H13,1475046139!H13,1475046546!H13,1475046965!H13,1475047372!H13,1475047779!H13,1475048198!H13,1475048604!H13,1475049023!H13)</f>
        <v>0</v>
      </c>
      <c r="I13">
        <f>MEDIAN(1475012683!I13,1475013101!I13,1475013520!I13,1475013926!I13,1475014333!I13,1475014739!I13,1475015144!I13,1475015581!I13,1475015987!I13,1475016392!I13,1475029014!I13,1475029420!I13,1475029839!I13,1475030258!I13,1475030663!I13,1475031082!I13,1475031501!I13,1475031908!I13,1475032327!I13,1475032746!I13,1475045328!I13,1475045734!I13,1475046139!I13,1475046546!I13,1475046965!I13,1475047372!I13,1475047779!I13,1475048198!I13,1475048604!I13,1475049023!I13)</f>
        <v>0</v>
      </c>
      <c r="J13">
        <f>MEDIAN(1475012683!J13,1475013101!J13,1475013520!J13,1475013926!J13,1475014333!J13,1475014739!J13,1475015144!J13,1475015581!J13,1475015987!J13,1475016392!J13,1475029014!J13,1475029420!J13,1475029839!J13,1475030258!J13,1475030663!J13,1475031082!J13,1475031501!J13,1475031908!J13,1475032327!J13,1475032746!J13,1475045328!J13,1475045734!J13,1475046139!J13,1475046546!J13,1475046965!J13,1475047372!J13,1475047779!J13,1475048198!J13,1475048604!J13,1475049023!J13)</f>
        <v>0</v>
      </c>
      <c r="K13">
        <f>MEDIAN(1475012683!K13,1475013101!K13,1475013520!K13,1475013926!K13,1475014333!K13,1475014739!K13,1475015144!K13,1475015581!K13,1475015987!K13,1475016392!K13,1475029014!K13,1475029420!K13,1475029839!K13,1475030258!K13,1475030663!K13,1475031082!K13,1475031501!K13,1475031908!K13,1475032327!K13,1475032746!K13,1475045328!K13,1475045734!K13,1475046139!K13,1475046546!K13,1475046965!K13,1475047372!K13,1475047779!K13,1475048198!K13,1475048604!K13,1475049023!K13)</f>
        <v>0</v>
      </c>
      <c r="L13">
        <f>MEDIAN(1475012683!L13,1475013101!L13,1475013520!L13,1475013926!L13,1475014333!L13,1475014739!L13,1475015144!L13,1475015581!L13,1475015987!L13,1475016392!L13,1475029014!L13,1475029420!L13,1475029839!L13,1475030258!L13,1475030663!L13,1475031082!L13,1475031501!L13,1475031908!L13,1475032327!L13,1475032746!L13,1475045328!L13,1475045734!L13,1475046139!L13,1475046546!L13,1475046965!L13,1475047372!L13,1475047779!L13,1475048198!L13,1475048604!L13,1475049023!L13)</f>
        <v>0</v>
      </c>
      <c r="M13">
        <f>MEDIAN(1475012683!M13,1475013101!M13,1475013520!M13,1475013926!M13,1475014333!M13,1475014739!M13,1475015144!M13,1475015581!M13,1475015987!M13,1475016392!M13,1475029014!M13,1475029420!M13,1475029839!M13,1475030258!M13,1475030663!M13,1475031082!M13,1475031501!M13,1475031908!M13,1475032327!M13,1475032746!M13,1475045328!M13,1475045734!M13,1475046139!M13,1475046546!M13,1475046965!M13,1475047372!M13,1475047779!M13,1475048198!M13,1475048604!M13,1475049023!M13)</f>
        <v>0</v>
      </c>
      <c r="N13">
        <f>MEDIAN(1475012683!N13,1475013101!N13,1475013520!N13,1475013926!N13,1475014333!N13,1475014739!N13,1475015144!N13,1475015581!N13,1475015987!N13,1475016392!N13,1475029014!N13,1475029420!N13,1475029839!N13,1475030258!N13,1475030663!N13,1475031082!N13,1475031501!N13,1475031908!N13,1475032327!N13,1475032746!N13,1475045328!N13,1475045734!N13,1475046139!N13,1475046546!N13,1475046965!N13,1475047372!N13,1475047779!N13,1475048198!N13,1475048604!N13,1475049023!N13)</f>
        <v>0</v>
      </c>
      <c r="O13">
        <f>MEDIAN(1475012683!O13,1475013101!O13,1475013520!O13,1475013926!O13,1475014333!O13,1475014739!O13,1475015144!O13,1475015581!O13,1475015987!O13,1475016392!O13,1475029014!O13,1475029420!O13,1475029839!O13,1475030258!O13,1475030663!O13,1475031082!O13,1475031501!O13,1475031908!O13,1475032327!O13,1475032746!O13,1475045328!O13,1475045734!O13,1475046139!O13,1475046546!O13,1475046965!O13,1475047372!O13,1475047779!O13,1475048198!O13,1475048604!O13,1475049023!O13)</f>
        <v>0</v>
      </c>
      <c r="P13">
        <f>MEDIAN(1475012683!P13,1475013101!P13,1475013520!P13,1475013926!P13,1475014333!P13,1475014739!P13,1475015144!P13,1475015581!P13,1475015987!P13,1475016392!P13,1475029014!P13,1475029420!P13,1475029839!P13,1475030258!P13,1475030663!P13,1475031082!P13,1475031501!P13,1475031908!P13,1475032327!P13,1475032746!P13,1475045328!P13,1475045734!P13,1475046139!P13,1475046546!P13,1475046965!P13,1475047372!P13,1475047779!P13,1475048198!P13,1475048604!P13,1475049023!P13)</f>
        <v>0</v>
      </c>
      <c r="Q13">
        <f>MEDIAN(1475012683!Q13,1475013101!Q13,1475013520!Q13,1475013926!Q13,1475014333!Q13,1475014739!Q13,1475015144!Q13,1475015581!Q13,1475015987!Q13,1475016392!Q13,1475029014!Q13,1475029420!Q13,1475029839!Q13,1475030258!Q13,1475030663!Q13,1475031082!Q13,1475031501!Q13,1475031908!Q13,1475032327!Q13,1475032746!Q13,1475045328!Q13,1475045734!Q13,1475046139!Q13,1475046546!Q13,1475046965!Q13,1475047372!Q13,1475047779!Q13,1475048198!Q13,1475048604!Q13,1475049023!Q13)</f>
        <v>0</v>
      </c>
      <c r="R13">
        <f>MEDIAN(1475012683!R13,1475013101!R13,1475013520!R13,1475013926!R13,1475014333!R13,1475014739!R13,1475015144!R13,1475015581!R13,1475015987!R13,1475016392!R13,1475029014!R13,1475029420!R13,1475029839!R13,1475030258!R13,1475030663!R13,1475031082!R13,1475031501!R13,1475031908!R13,1475032327!R13,1475032746!R13,1475045328!R13,1475045734!R13,1475046139!R13,1475046546!R13,1475046965!R13,1475047372!R13,1475047779!R13,1475048198!R13,1475048604!R13,1475049023!R13)</f>
        <v>0</v>
      </c>
      <c r="S13">
        <f>MEDIAN(1475012683!S13,1475013101!S13,1475013520!S13,1475013926!S13,1475014333!S13,1475014739!S13,1475015144!S13,1475015581!S13,1475015987!S13,1475016392!S13,1475029014!S13,1475029420!S13,1475029839!S13,1475030258!S13,1475030663!S13,1475031082!S13,1475031501!S13,1475031908!S13,1475032327!S13,1475032746!S13,1475045328!S13,1475045734!S13,1475046139!S13,1475046546!S13,1475046965!S13,1475047372!S13,1475047779!S13,1475048198!S13,1475048604!S13,1475049023!S13)</f>
        <v>0</v>
      </c>
      <c r="T13">
        <f>MEDIAN(1475012683!T13,1475013101!T13,1475013520!T13,1475013926!T13,1475014333!T13,1475014739!T13,1475015144!T13,1475015581!T13,1475015987!T13,1475016392!T13,1475029014!T13,1475029420!T13,1475029839!T13,1475030258!T13,1475030663!T13,1475031082!T13,1475031501!T13,1475031908!T13,1475032327!T13,1475032746!T13,1475045328!T13,1475045734!T13,1475046139!T13,1475046546!T13,1475046965!T13,1475047372!T13,1475047779!T13,1475048198!T13,1475048604!T13,1475049023!T13)</f>
        <v>0</v>
      </c>
      <c r="U13">
        <f>MEDIAN(1475012683!U13,1475013101!U13,1475013520!U13,1475013926!U13,1475014333!U13,1475014739!U13,1475015144!U13,1475015581!U13,1475015987!U13,1475016392!U13,1475029014!U13,1475029420!U13,1475029839!U13,1475030258!U13,1475030663!U13,1475031082!U13,1475031501!U13,1475031908!U13,1475032327!U13,1475032746!U13,1475045328!U13,1475045734!U13,1475046139!U13,1475046546!U13,1475046965!U13,1475047372!U13,1475047779!U13,1475048198!U13,1475048604!U13,1475049023!U13)</f>
        <v>0</v>
      </c>
      <c r="V13">
        <f>MEDIAN(1475012683!V13,1475013101!V13,1475013520!V13,1475013926!V13,1475014333!V13,1475014739!V13,1475015144!V13,1475015581!V13,1475015987!V13,1475016392!V13,1475029014!V13,1475029420!V13,1475029839!V13,1475030258!V13,1475030663!V13,1475031082!V13,1475031501!V13,1475031908!V13,1475032327!V13,1475032746!V13,1475045328!V13,1475045734!V13,1475046139!V13,1475046546!V13,1475046965!V13,1475047372!V13,1475047779!V13,1475048198!V13,1475048604!V13,1475049023!V13)</f>
        <v>0</v>
      </c>
      <c r="W13">
        <f>MEDIAN(1475012683!W13,1475013101!W13,1475013520!W13,1475013926!W13,1475014333!W13,1475014739!W13,1475015144!W13,1475015581!W13,1475015987!W13,1475016392!W13,1475029014!W13,1475029420!W13,1475029839!W13,1475030258!W13,1475030663!W13,1475031082!W13,1475031501!W13,1475031908!W13,1475032327!W13,1475032746!W13,1475045328!W13,1475045734!W13,1475046139!W13,1475046546!W13,1475046965!W13,1475047372!W13,1475047779!W13,1475048198!W13,1475048604!W13,1475049023!W13)</f>
        <v>0</v>
      </c>
    </row>
    <row r="14" spans="1:23">
      <c r="A14">
        <f>MEDIAN(1475012683!A14,1475013101!A14,1475013520!A14,1475013926!A14,1475014333!A14,1475014739!A14,1475015144!A14,1475015581!A14,1475015987!A14,1475016392!A14,1475029014!A14,1475029420!A14,1475029839!A14,1475030258!A14,1475030663!A14,1475031082!A14,1475031501!A14,1475031908!A14,1475032327!A14,1475032746!A14,1475045328!A14,1475045734!A14,1475046139!A14,1475046546!A14,1475046965!A14,1475047372!A14,1475047779!A14,1475048198!A14,1475048604!A14,1475049023!A14)</f>
        <v>0</v>
      </c>
      <c r="B14">
        <f>MEDIAN(1475012683!B14,1475013101!B14,1475013520!B14,1475013926!B14,1475014333!B14,1475014739!B14,1475015144!B14,1475015581!B14,1475015987!B14,1475016392!B14,1475029014!B14,1475029420!B14,1475029839!B14,1475030258!B14,1475030663!B14,1475031082!B14,1475031501!B14,1475031908!B14,1475032327!B14,1475032746!B14,1475045328!B14,1475045734!B14,1475046139!B14,1475046546!B14,1475046965!B14,1475047372!B14,1475047779!B14,1475048198!B14,1475048604!B14,1475049023!B14)</f>
        <v>0</v>
      </c>
      <c r="C14">
        <f>MEDIAN(1475012683!C14,1475013101!C14,1475013520!C14,1475013926!C14,1475014333!C14,1475014739!C14,1475015144!C14,1475015581!C14,1475015987!C14,1475016392!C14,1475029014!C14,1475029420!C14,1475029839!C14,1475030258!C14,1475030663!C14,1475031082!C14,1475031501!C14,1475031908!C14,1475032327!C14,1475032746!C14,1475045328!C14,1475045734!C14,1475046139!C14,1475046546!C14,1475046965!C14,1475047372!C14,1475047779!C14,1475048198!C14,1475048604!C14,1475049023!C14)</f>
        <v>0</v>
      </c>
      <c r="D14">
        <f>MEDIAN(1475012683!D14,1475013101!D14,1475013520!D14,1475013926!D14,1475014333!D14,1475014739!D14,1475015144!D14,1475015581!D14,1475015987!D14,1475016392!D14,1475029014!D14,1475029420!D14,1475029839!D14,1475030258!D14,1475030663!D14,1475031082!D14,1475031501!D14,1475031908!D14,1475032327!D14,1475032746!D14,1475045328!D14,1475045734!D14,1475046139!D14,1475046546!D14,1475046965!D14,1475047372!D14,1475047779!D14,1475048198!D14,1475048604!D14,1475049023!D14)</f>
        <v>0</v>
      </c>
      <c r="E14">
        <f>MEDIAN(1475012683!E14,1475013101!E14,1475013520!E14,1475013926!E14,1475014333!E14,1475014739!E14,1475015144!E14,1475015581!E14,1475015987!E14,1475016392!E14,1475029014!E14,1475029420!E14,1475029839!E14,1475030258!E14,1475030663!E14,1475031082!E14,1475031501!E14,1475031908!E14,1475032327!E14,1475032746!E14,1475045328!E14,1475045734!E14,1475046139!E14,1475046546!E14,1475046965!E14,1475047372!E14,1475047779!E14,1475048198!E14,1475048604!E14,1475049023!E14)</f>
        <v>0</v>
      </c>
      <c r="F14">
        <f>MEDIAN(1475012683!F14,1475013101!F14,1475013520!F14,1475013926!F14,1475014333!F14,1475014739!F14,1475015144!F14,1475015581!F14,1475015987!F14,1475016392!F14,1475029014!F14,1475029420!F14,1475029839!F14,1475030258!F14,1475030663!F14,1475031082!F14,1475031501!F14,1475031908!F14,1475032327!F14,1475032746!F14,1475045328!F14,1475045734!F14,1475046139!F14,1475046546!F14,1475046965!F14,1475047372!F14,1475047779!F14,1475048198!F14,1475048604!F14,1475049023!F14)</f>
        <v>0</v>
      </c>
      <c r="G14">
        <f>MEDIAN(1475012683!G14,1475013101!G14,1475013520!G14,1475013926!G14,1475014333!G14,1475014739!G14,1475015144!G14,1475015581!G14,1475015987!G14,1475016392!G14,1475029014!G14,1475029420!G14,1475029839!G14,1475030258!G14,1475030663!G14,1475031082!G14,1475031501!G14,1475031908!G14,1475032327!G14,1475032746!G14,1475045328!G14,1475045734!G14,1475046139!G14,1475046546!G14,1475046965!G14,1475047372!G14,1475047779!G14,1475048198!G14,1475048604!G14,1475049023!G14)</f>
        <v>0</v>
      </c>
      <c r="H14">
        <f>MEDIAN(1475012683!H14,1475013101!H14,1475013520!H14,1475013926!H14,1475014333!H14,1475014739!H14,1475015144!H14,1475015581!H14,1475015987!H14,1475016392!H14,1475029014!H14,1475029420!H14,1475029839!H14,1475030258!H14,1475030663!H14,1475031082!H14,1475031501!H14,1475031908!H14,1475032327!H14,1475032746!H14,1475045328!H14,1475045734!H14,1475046139!H14,1475046546!H14,1475046965!H14,1475047372!H14,1475047779!H14,1475048198!H14,1475048604!H14,1475049023!H14)</f>
        <v>0</v>
      </c>
      <c r="I14">
        <f>MEDIAN(1475012683!I14,1475013101!I14,1475013520!I14,1475013926!I14,1475014333!I14,1475014739!I14,1475015144!I14,1475015581!I14,1475015987!I14,1475016392!I14,1475029014!I14,1475029420!I14,1475029839!I14,1475030258!I14,1475030663!I14,1475031082!I14,1475031501!I14,1475031908!I14,1475032327!I14,1475032746!I14,1475045328!I14,1475045734!I14,1475046139!I14,1475046546!I14,1475046965!I14,1475047372!I14,1475047779!I14,1475048198!I14,1475048604!I14,1475049023!I14)</f>
        <v>0</v>
      </c>
      <c r="J14">
        <f>MEDIAN(1475012683!J14,1475013101!J14,1475013520!J14,1475013926!J14,1475014333!J14,1475014739!J14,1475015144!J14,1475015581!J14,1475015987!J14,1475016392!J14,1475029014!J14,1475029420!J14,1475029839!J14,1475030258!J14,1475030663!J14,1475031082!J14,1475031501!J14,1475031908!J14,1475032327!J14,1475032746!J14,1475045328!J14,1475045734!J14,1475046139!J14,1475046546!J14,1475046965!J14,1475047372!J14,1475047779!J14,1475048198!J14,1475048604!J14,1475049023!J14)</f>
        <v>0</v>
      </c>
      <c r="K14">
        <f>MEDIAN(1475012683!K14,1475013101!K14,1475013520!K14,1475013926!K14,1475014333!K14,1475014739!K14,1475015144!K14,1475015581!K14,1475015987!K14,1475016392!K14,1475029014!K14,1475029420!K14,1475029839!K14,1475030258!K14,1475030663!K14,1475031082!K14,1475031501!K14,1475031908!K14,1475032327!K14,1475032746!K14,1475045328!K14,1475045734!K14,1475046139!K14,1475046546!K14,1475046965!K14,1475047372!K14,1475047779!K14,1475048198!K14,1475048604!K14,1475049023!K14)</f>
        <v>0</v>
      </c>
      <c r="L14">
        <f>MEDIAN(1475012683!L14,1475013101!L14,1475013520!L14,1475013926!L14,1475014333!L14,1475014739!L14,1475015144!L14,1475015581!L14,1475015987!L14,1475016392!L14,1475029014!L14,1475029420!L14,1475029839!L14,1475030258!L14,1475030663!L14,1475031082!L14,1475031501!L14,1475031908!L14,1475032327!L14,1475032746!L14,1475045328!L14,1475045734!L14,1475046139!L14,1475046546!L14,1475046965!L14,1475047372!L14,1475047779!L14,1475048198!L14,1475048604!L14,1475049023!L14)</f>
        <v>0</v>
      </c>
      <c r="M14">
        <f>MEDIAN(1475012683!M14,1475013101!M14,1475013520!M14,1475013926!M14,1475014333!M14,1475014739!M14,1475015144!M14,1475015581!M14,1475015987!M14,1475016392!M14,1475029014!M14,1475029420!M14,1475029839!M14,1475030258!M14,1475030663!M14,1475031082!M14,1475031501!M14,1475031908!M14,1475032327!M14,1475032746!M14,1475045328!M14,1475045734!M14,1475046139!M14,1475046546!M14,1475046965!M14,1475047372!M14,1475047779!M14,1475048198!M14,1475048604!M14,1475049023!M14)</f>
        <v>0</v>
      </c>
      <c r="N14">
        <f>MEDIAN(1475012683!N14,1475013101!N14,1475013520!N14,1475013926!N14,1475014333!N14,1475014739!N14,1475015144!N14,1475015581!N14,1475015987!N14,1475016392!N14,1475029014!N14,1475029420!N14,1475029839!N14,1475030258!N14,1475030663!N14,1475031082!N14,1475031501!N14,1475031908!N14,1475032327!N14,1475032746!N14,1475045328!N14,1475045734!N14,1475046139!N14,1475046546!N14,1475046965!N14,1475047372!N14,1475047779!N14,1475048198!N14,1475048604!N14,1475049023!N14)</f>
        <v>0</v>
      </c>
      <c r="O14">
        <f>MEDIAN(1475012683!O14,1475013101!O14,1475013520!O14,1475013926!O14,1475014333!O14,1475014739!O14,1475015144!O14,1475015581!O14,1475015987!O14,1475016392!O14,1475029014!O14,1475029420!O14,1475029839!O14,1475030258!O14,1475030663!O14,1475031082!O14,1475031501!O14,1475031908!O14,1475032327!O14,1475032746!O14,1475045328!O14,1475045734!O14,1475046139!O14,1475046546!O14,1475046965!O14,1475047372!O14,1475047779!O14,1475048198!O14,1475048604!O14,1475049023!O14)</f>
        <v>0</v>
      </c>
      <c r="P14">
        <f>MEDIAN(1475012683!P14,1475013101!P14,1475013520!P14,1475013926!P14,1475014333!P14,1475014739!P14,1475015144!P14,1475015581!P14,1475015987!P14,1475016392!P14,1475029014!P14,1475029420!P14,1475029839!P14,1475030258!P14,1475030663!P14,1475031082!P14,1475031501!P14,1475031908!P14,1475032327!P14,1475032746!P14,1475045328!P14,1475045734!P14,1475046139!P14,1475046546!P14,1475046965!P14,1475047372!P14,1475047779!P14,1475048198!P14,1475048604!P14,1475049023!P14)</f>
        <v>0</v>
      </c>
      <c r="Q14">
        <f>MEDIAN(1475012683!Q14,1475013101!Q14,1475013520!Q14,1475013926!Q14,1475014333!Q14,1475014739!Q14,1475015144!Q14,1475015581!Q14,1475015987!Q14,1475016392!Q14,1475029014!Q14,1475029420!Q14,1475029839!Q14,1475030258!Q14,1475030663!Q14,1475031082!Q14,1475031501!Q14,1475031908!Q14,1475032327!Q14,1475032746!Q14,1475045328!Q14,1475045734!Q14,1475046139!Q14,1475046546!Q14,1475046965!Q14,1475047372!Q14,1475047779!Q14,1475048198!Q14,1475048604!Q14,1475049023!Q14)</f>
        <v>0</v>
      </c>
      <c r="R14">
        <f>MEDIAN(1475012683!R14,1475013101!R14,1475013520!R14,1475013926!R14,1475014333!R14,1475014739!R14,1475015144!R14,1475015581!R14,1475015987!R14,1475016392!R14,1475029014!R14,1475029420!R14,1475029839!R14,1475030258!R14,1475030663!R14,1475031082!R14,1475031501!R14,1475031908!R14,1475032327!R14,1475032746!R14,1475045328!R14,1475045734!R14,1475046139!R14,1475046546!R14,1475046965!R14,1475047372!R14,1475047779!R14,1475048198!R14,1475048604!R14,1475049023!R14)</f>
        <v>0</v>
      </c>
      <c r="S14">
        <f>MEDIAN(1475012683!S14,1475013101!S14,1475013520!S14,1475013926!S14,1475014333!S14,1475014739!S14,1475015144!S14,1475015581!S14,1475015987!S14,1475016392!S14,1475029014!S14,1475029420!S14,1475029839!S14,1475030258!S14,1475030663!S14,1475031082!S14,1475031501!S14,1475031908!S14,1475032327!S14,1475032746!S14,1475045328!S14,1475045734!S14,1475046139!S14,1475046546!S14,1475046965!S14,1475047372!S14,1475047779!S14,1475048198!S14,1475048604!S14,1475049023!S14)</f>
        <v>0</v>
      </c>
      <c r="T14">
        <f>MEDIAN(1475012683!T14,1475013101!T14,1475013520!T14,1475013926!T14,1475014333!T14,1475014739!T14,1475015144!T14,1475015581!T14,1475015987!T14,1475016392!T14,1475029014!T14,1475029420!T14,1475029839!T14,1475030258!T14,1475030663!T14,1475031082!T14,1475031501!T14,1475031908!T14,1475032327!T14,1475032746!T14,1475045328!T14,1475045734!T14,1475046139!T14,1475046546!T14,1475046965!T14,1475047372!T14,1475047779!T14,1475048198!T14,1475048604!T14,1475049023!T14)</f>
        <v>0</v>
      </c>
      <c r="U14">
        <f>MEDIAN(1475012683!U14,1475013101!U14,1475013520!U14,1475013926!U14,1475014333!U14,1475014739!U14,1475015144!U14,1475015581!U14,1475015987!U14,1475016392!U14,1475029014!U14,1475029420!U14,1475029839!U14,1475030258!U14,1475030663!U14,1475031082!U14,1475031501!U14,1475031908!U14,1475032327!U14,1475032746!U14,1475045328!U14,1475045734!U14,1475046139!U14,1475046546!U14,1475046965!U14,1475047372!U14,1475047779!U14,1475048198!U14,1475048604!U14,1475049023!U14)</f>
        <v>0</v>
      </c>
      <c r="V14">
        <f>MEDIAN(1475012683!V14,1475013101!V14,1475013520!V14,1475013926!V14,1475014333!V14,1475014739!V14,1475015144!V14,1475015581!V14,1475015987!V14,1475016392!V14,1475029014!V14,1475029420!V14,1475029839!V14,1475030258!V14,1475030663!V14,1475031082!V14,1475031501!V14,1475031908!V14,1475032327!V14,1475032746!V14,1475045328!V14,1475045734!V14,1475046139!V14,1475046546!V14,1475046965!V14,1475047372!V14,1475047779!V14,1475048198!V14,1475048604!V14,1475049023!V14)</f>
        <v>0</v>
      </c>
      <c r="W14">
        <f>MEDIAN(1475012683!W14,1475013101!W14,1475013520!W14,1475013926!W14,1475014333!W14,1475014739!W14,1475015144!W14,1475015581!W14,1475015987!W14,1475016392!W14,1475029014!W14,1475029420!W14,1475029839!W14,1475030258!W14,1475030663!W14,1475031082!W14,1475031501!W14,1475031908!W14,1475032327!W14,1475032746!W14,1475045328!W14,1475045734!W14,1475046139!W14,1475046546!W14,1475046965!W14,1475047372!W14,1475047779!W14,1475048198!W14,1475048604!W14,1475049023!W14)</f>
        <v>0</v>
      </c>
    </row>
    <row r="15" spans="1:23">
      <c r="A15">
        <f>MEDIAN(1475012683!A15,1475013101!A15,1475013520!A15,1475013926!A15,1475014333!A15,1475014739!A15,1475015144!A15,1475015581!A15,1475015987!A15,1475016392!A15,1475029014!A15,1475029420!A15,1475029839!A15,1475030258!A15,1475030663!A15,1475031082!A15,1475031501!A15,1475031908!A15,1475032327!A15,1475032746!A15,1475045328!A15,1475045734!A15,1475046139!A15,1475046546!A15,1475046965!A15,1475047372!A15,1475047779!A15,1475048198!A15,1475048604!A15,1475049023!A15)</f>
        <v>0</v>
      </c>
      <c r="B15">
        <f>MEDIAN(1475012683!B15,1475013101!B15,1475013520!B15,1475013926!B15,1475014333!B15,1475014739!B15,1475015144!B15,1475015581!B15,1475015987!B15,1475016392!B15,1475029014!B15,1475029420!B15,1475029839!B15,1475030258!B15,1475030663!B15,1475031082!B15,1475031501!B15,1475031908!B15,1475032327!B15,1475032746!B15,1475045328!B15,1475045734!B15,1475046139!B15,1475046546!B15,1475046965!B15,1475047372!B15,1475047779!B15,1475048198!B15,1475048604!B15,1475049023!B15)</f>
        <v>0</v>
      </c>
      <c r="C15">
        <f>MEDIAN(1475012683!C15,1475013101!C15,1475013520!C15,1475013926!C15,1475014333!C15,1475014739!C15,1475015144!C15,1475015581!C15,1475015987!C15,1475016392!C15,1475029014!C15,1475029420!C15,1475029839!C15,1475030258!C15,1475030663!C15,1475031082!C15,1475031501!C15,1475031908!C15,1475032327!C15,1475032746!C15,1475045328!C15,1475045734!C15,1475046139!C15,1475046546!C15,1475046965!C15,1475047372!C15,1475047779!C15,1475048198!C15,1475048604!C15,1475049023!C15)</f>
        <v>0</v>
      </c>
      <c r="D15">
        <f>MEDIAN(1475012683!D15,1475013101!D15,1475013520!D15,1475013926!D15,1475014333!D15,1475014739!D15,1475015144!D15,1475015581!D15,1475015987!D15,1475016392!D15,1475029014!D15,1475029420!D15,1475029839!D15,1475030258!D15,1475030663!D15,1475031082!D15,1475031501!D15,1475031908!D15,1475032327!D15,1475032746!D15,1475045328!D15,1475045734!D15,1475046139!D15,1475046546!D15,1475046965!D15,1475047372!D15,1475047779!D15,1475048198!D15,1475048604!D15,1475049023!D15)</f>
        <v>0</v>
      </c>
      <c r="E15">
        <f>MEDIAN(1475012683!E15,1475013101!E15,1475013520!E15,1475013926!E15,1475014333!E15,1475014739!E15,1475015144!E15,1475015581!E15,1475015987!E15,1475016392!E15,1475029014!E15,1475029420!E15,1475029839!E15,1475030258!E15,1475030663!E15,1475031082!E15,1475031501!E15,1475031908!E15,1475032327!E15,1475032746!E15,1475045328!E15,1475045734!E15,1475046139!E15,1475046546!E15,1475046965!E15,1475047372!E15,1475047779!E15,1475048198!E15,1475048604!E15,1475049023!E15)</f>
        <v>0</v>
      </c>
      <c r="F15">
        <f>MEDIAN(1475012683!F15,1475013101!F15,1475013520!F15,1475013926!F15,1475014333!F15,1475014739!F15,1475015144!F15,1475015581!F15,1475015987!F15,1475016392!F15,1475029014!F15,1475029420!F15,1475029839!F15,1475030258!F15,1475030663!F15,1475031082!F15,1475031501!F15,1475031908!F15,1475032327!F15,1475032746!F15,1475045328!F15,1475045734!F15,1475046139!F15,1475046546!F15,1475046965!F15,1475047372!F15,1475047779!F15,1475048198!F15,1475048604!F15,1475049023!F15)</f>
        <v>0</v>
      </c>
      <c r="G15">
        <f>MEDIAN(1475012683!G15,1475013101!G15,1475013520!G15,1475013926!G15,1475014333!G15,1475014739!G15,1475015144!G15,1475015581!G15,1475015987!G15,1475016392!G15,1475029014!G15,1475029420!G15,1475029839!G15,1475030258!G15,1475030663!G15,1475031082!G15,1475031501!G15,1475031908!G15,1475032327!G15,1475032746!G15,1475045328!G15,1475045734!G15,1475046139!G15,1475046546!G15,1475046965!G15,1475047372!G15,1475047779!G15,1475048198!G15,1475048604!G15,1475049023!G15)</f>
        <v>0</v>
      </c>
      <c r="H15">
        <f>MEDIAN(1475012683!H15,1475013101!H15,1475013520!H15,1475013926!H15,1475014333!H15,1475014739!H15,1475015144!H15,1475015581!H15,1475015987!H15,1475016392!H15,1475029014!H15,1475029420!H15,1475029839!H15,1475030258!H15,1475030663!H15,1475031082!H15,1475031501!H15,1475031908!H15,1475032327!H15,1475032746!H15,1475045328!H15,1475045734!H15,1475046139!H15,1475046546!H15,1475046965!H15,1475047372!H15,1475047779!H15,1475048198!H15,1475048604!H15,1475049023!H15)</f>
        <v>0</v>
      </c>
      <c r="I15">
        <f>MEDIAN(1475012683!I15,1475013101!I15,1475013520!I15,1475013926!I15,1475014333!I15,1475014739!I15,1475015144!I15,1475015581!I15,1475015987!I15,1475016392!I15,1475029014!I15,1475029420!I15,1475029839!I15,1475030258!I15,1475030663!I15,1475031082!I15,1475031501!I15,1475031908!I15,1475032327!I15,1475032746!I15,1475045328!I15,1475045734!I15,1475046139!I15,1475046546!I15,1475046965!I15,1475047372!I15,1475047779!I15,1475048198!I15,1475048604!I15,1475049023!I15)</f>
        <v>0</v>
      </c>
      <c r="J15">
        <f>MEDIAN(1475012683!J15,1475013101!J15,1475013520!J15,1475013926!J15,1475014333!J15,1475014739!J15,1475015144!J15,1475015581!J15,1475015987!J15,1475016392!J15,1475029014!J15,1475029420!J15,1475029839!J15,1475030258!J15,1475030663!J15,1475031082!J15,1475031501!J15,1475031908!J15,1475032327!J15,1475032746!J15,1475045328!J15,1475045734!J15,1475046139!J15,1475046546!J15,1475046965!J15,1475047372!J15,1475047779!J15,1475048198!J15,1475048604!J15,1475049023!J15)</f>
        <v>0</v>
      </c>
      <c r="K15">
        <f>MEDIAN(1475012683!K15,1475013101!K15,1475013520!K15,1475013926!K15,1475014333!K15,1475014739!K15,1475015144!K15,1475015581!K15,1475015987!K15,1475016392!K15,1475029014!K15,1475029420!K15,1475029839!K15,1475030258!K15,1475030663!K15,1475031082!K15,1475031501!K15,1475031908!K15,1475032327!K15,1475032746!K15,1475045328!K15,1475045734!K15,1475046139!K15,1475046546!K15,1475046965!K15,1475047372!K15,1475047779!K15,1475048198!K15,1475048604!K15,1475049023!K15)</f>
        <v>0</v>
      </c>
      <c r="L15">
        <f>MEDIAN(1475012683!L15,1475013101!L15,1475013520!L15,1475013926!L15,1475014333!L15,1475014739!L15,1475015144!L15,1475015581!L15,1475015987!L15,1475016392!L15,1475029014!L15,1475029420!L15,1475029839!L15,1475030258!L15,1475030663!L15,1475031082!L15,1475031501!L15,1475031908!L15,1475032327!L15,1475032746!L15,1475045328!L15,1475045734!L15,1475046139!L15,1475046546!L15,1475046965!L15,1475047372!L15,1475047779!L15,1475048198!L15,1475048604!L15,1475049023!L15)</f>
        <v>0</v>
      </c>
      <c r="M15">
        <f>MEDIAN(1475012683!M15,1475013101!M15,1475013520!M15,1475013926!M15,1475014333!M15,1475014739!M15,1475015144!M15,1475015581!M15,1475015987!M15,1475016392!M15,1475029014!M15,1475029420!M15,1475029839!M15,1475030258!M15,1475030663!M15,1475031082!M15,1475031501!M15,1475031908!M15,1475032327!M15,1475032746!M15,1475045328!M15,1475045734!M15,1475046139!M15,1475046546!M15,1475046965!M15,1475047372!M15,1475047779!M15,1475048198!M15,1475048604!M15,1475049023!M15)</f>
        <v>0</v>
      </c>
      <c r="N15">
        <f>MEDIAN(1475012683!N15,1475013101!N15,1475013520!N15,1475013926!N15,1475014333!N15,1475014739!N15,1475015144!N15,1475015581!N15,1475015987!N15,1475016392!N15,1475029014!N15,1475029420!N15,1475029839!N15,1475030258!N15,1475030663!N15,1475031082!N15,1475031501!N15,1475031908!N15,1475032327!N15,1475032746!N15,1475045328!N15,1475045734!N15,1475046139!N15,1475046546!N15,1475046965!N15,1475047372!N15,1475047779!N15,1475048198!N15,1475048604!N15,1475049023!N15)</f>
        <v>0</v>
      </c>
      <c r="O15">
        <f>MEDIAN(1475012683!O15,1475013101!O15,1475013520!O15,1475013926!O15,1475014333!O15,1475014739!O15,1475015144!O15,1475015581!O15,1475015987!O15,1475016392!O15,1475029014!O15,1475029420!O15,1475029839!O15,1475030258!O15,1475030663!O15,1475031082!O15,1475031501!O15,1475031908!O15,1475032327!O15,1475032746!O15,1475045328!O15,1475045734!O15,1475046139!O15,1475046546!O15,1475046965!O15,1475047372!O15,1475047779!O15,1475048198!O15,1475048604!O15,1475049023!O15)</f>
        <v>0</v>
      </c>
      <c r="P15">
        <f>MEDIAN(1475012683!P15,1475013101!P15,1475013520!P15,1475013926!P15,1475014333!P15,1475014739!P15,1475015144!P15,1475015581!P15,1475015987!P15,1475016392!P15,1475029014!P15,1475029420!P15,1475029839!P15,1475030258!P15,1475030663!P15,1475031082!P15,1475031501!P15,1475031908!P15,1475032327!P15,1475032746!P15,1475045328!P15,1475045734!P15,1475046139!P15,1475046546!P15,1475046965!P15,1475047372!P15,1475047779!P15,1475048198!P15,1475048604!P15,1475049023!P15)</f>
        <v>0</v>
      </c>
      <c r="Q15">
        <f>MEDIAN(1475012683!Q15,1475013101!Q15,1475013520!Q15,1475013926!Q15,1475014333!Q15,1475014739!Q15,1475015144!Q15,1475015581!Q15,1475015987!Q15,1475016392!Q15,1475029014!Q15,1475029420!Q15,1475029839!Q15,1475030258!Q15,1475030663!Q15,1475031082!Q15,1475031501!Q15,1475031908!Q15,1475032327!Q15,1475032746!Q15,1475045328!Q15,1475045734!Q15,1475046139!Q15,1475046546!Q15,1475046965!Q15,1475047372!Q15,1475047779!Q15,1475048198!Q15,1475048604!Q15,1475049023!Q15)</f>
        <v>0</v>
      </c>
      <c r="R15">
        <f>MEDIAN(1475012683!R15,1475013101!R15,1475013520!R15,1475013926!R15,1475014333!R15,1475014739!R15,1475015144!R15,1475015581!R15,1475015987!R15,1475016392!R15,1475029014!R15,1475029420!R15,1475029839!R15,1475030258!R15,1475030663!R15,1475031082!R15,1475031501!R15,1475031908!R15,1475032327!R15,1475032746!R15,1475045328!R15,1475045734!R15,1475046139!R15,1475046546!R15,1475046965!R15,1475047372!R15,1475047779!R15,1475048198!R15,1475048604!R15,1475049023!R15)</f>
        <v>0</v>
      </c>
      <c r="S15">
        <f>MEDIAN(1475012683!S15,1475013101!S15,1475013520!S15,1475013926!S15,1475014333!S15,1475014739!S15,1475015144!S15,1475015581!S15,1475015987!S15,1475016392!S15,1475029014!S15,1475029420!S15,1475029839!S15,1475030258!S15,1475030663!S15,1475031082!S15,1475031501!S15,1475031908!S15,1475032327!S15,1475032746!S15,1475045328!S15,1475045734!S15,1475046139!S15,1475046546!S15,1475046965!S15,1475047372!S15,1475047779!S15,1475048198!S15,1475048604!S15,1475049023!S15)</f>
        <v>0</v>
      </c>
      <c r="T15">
        <f>MEDIAN(1475012683!T15,1475013101!T15,1475013520!T15,1475013926!T15,1475014333!T15,1475014739!T15,1475015144!T15,1475015581!T15,1475015987!T15,1475016392!T15,1475029014!T15,1475029420!T15,1475029839!T15,1475030258!T15,1475030663!T15,1475031082!T15,1475031501!T15,1475031908!T15,1475032327!T15,1475032746!T15,1475045328!T15,1475045734!T15,1475046139!T15,1475046546!T15,1475046965!T15,1475047372!T15,1475047779!T15,1475048198!T15,1475048604!T15,1475049023!T15)</f>
        <v>0</v>
      </c>
      <c r="U15">
        <f>MEDIAN(1475012683!U15,1475013101!U15,1475013520!U15,1475013926!U15,1475014333!U15,1475014739!U15,1475015144!U15,1475015581!U15,1475015987!U15,1475016392!U15,1475029014!U15,1475029420!U15,1475029839!U15,1475030258!U15,1475030663!U15,1475031082!U15,1475031501!U15,1475031908!U15,1475032327!U15,1475032746!U15,1475045328!U15,1475045734!U15,1475046139!U15,1475046546!U15,1475046965!U15,1475047372!U15,1475047779!U15,1475048198!U15,1475048604!U15,1475049023!U15)</f>
        <v>0</v>
      </c>
      <c r="V15">
        <f>MEDIAN(1475012683!V15,1475013101!V15,1475013520!V15,1475013926!V15,1475014333!V15,1475014739!V15,1475015144!V15,1475015581!V15,1475015987!V15,1475016392!V15,1475029014!V15,1475029420!V15,1475029839!V15,1475030258!V15,1475030663!V15,1475031082!V15,1475031501!V15,1475031908!V15,1475032327!V15,1475032746!V15,1475045328!V15,1475045734!V15,1475046139!V15,1475046546!V15,1475046965!V15,1475047372!V15,1475047779!V15,1475048198!V15,1475048604!V15,1475049023!V15)</f>
        <v>0</v>
      </c>
      <c r="W15">
        <f>MEDIAN(1475012683!W15,1475013101!W15,1475013520!W15,1475013926!W15,1475014333!W15,1475014739!W15,1475015144!W15,1475015581!W15,1475015987!W15,1475016392!W15,1475029014!W15,1475029420!W15,1475029839!W15,1475030258!W15,1475030663!W15,1475031082!W15,1475031501!W15,1475031908!W15,1475032327!W15,1475032746!W15,1475045328!W15,1475045734!W15,1475046139!W15,1475046546!W15,1475046965!W15,1475047372!W15,1475047779!W15,1475048198!W15,1475048604!W15,1475049023!W15)</f>
        <v>0</v>
      </c>
    </row>
    <row r="16" spans="1:23">
      <c r="A16">
        <f>MEDIAN(1475012683!A16,1475013101!A16,1475013520!A16,1475013926!A16,1475014333!A16,1475014739!A16,1475015144!A16,1475015581!A16,1475015987!A16,1475016392!A16,1475029014!A16,1475029420!A16,1475029839!A16,1475030258!A16,1475030663!A16,1475031082!A16,1475031501!A16,1475031908!A16,1475032327!A16,1475032746!A16,1475045328!A16,1475045734!A16,1475046139!A16,1475046546!A16,1475046965!A16,1475047372!A16,1475047779!A16,1475048198!A16,1475048604!A16,1475049023!A16)</f>
        <v>0</v>
      </c>
      <c r="B16">
        <f>MEDIAN(1475012683!B16,1475013101!B16,1475013520!B16,1475013926!B16,1475014333!B16,1475014739!B16,1475015144!B16,1475015581!B16,1475015987!B16,1475016392!B16,1475029014!B16,1475029420!B16,1475029839!B16,1475030258!B16,1475030663!B16,1475031082!B16,1475031501!B16,1475031908!B16,1475032327!B16,1475032746!B16,1475045328!B16,1475045734!B16,1475046139!B16,1475046546!B16,1475046965!B16,1475047372!B16,1475047779!B16,1475048198!B16,1475048604!B16,1475049023!B16)</f>
        <v>0</v>
      </c>
      <c r="C16">
        <f>MEDIAN(1475012683!C16,1475013101!C16,1475013520!C16,1475013926!C16,1475014333!C16,1475014739!C16,1475015144!C16,1475015581!C16,1475015987!C16,1475016392!C16,1475029014!C16,1475029420!C16,1475029839!C16,1475030258!C16,1475030663!C16,1475031082!C16,1475031501!C16,1475031908!C16,1475032327!C16,1475032746!C16,1475045328!C16,1475045734!C16,1475046139!C16,1475046546!C16,1475046965!C16,1475047372!C16,1475047779!C16,1475048198!C16,1475048604!C16,1475049023!C16)</f>
        <v>0</v>
      </c>
      <c r="D16">
        <f>MEDIAN(1475012683!D16,1475013101!D16,1475013520!D16,1475013926!D16,1475014333!D16,1475014739!D16,1475015144!D16,1475015581!D16,1475015987!D16,1475016392!D16,1475029014!D16,1475029420!D16,1475029839!D16,1475030258!D16,1475030663!D16,1475031082!D16,1475031501!D16,1475031908!D16,1475032327!D16,1475032746!D16,1475045328!D16,1475045734!D16,1475046139!D16,1475046546!D16,1475046965!D16,1475047372!D16,1475047779!D16,1475048198!D16,1475048604!D16,1475049023!D16)</f>
        <v>0</v>
      </c>
      <c r="E16">
        <f>MEDIAN(1475012683!E16,1475013101!E16,1475013520!E16,1475013926!E16,1475014333!E16,1475014739!E16,1475015144!E16,1475015581!E16,1475015987!E16,1475016392!E16,1475029014!E16,1475029420!E16,1475029839!E16,1475030258!E16,1475030663!E16,1475031082!E16,1475031501!E16,1475031908!E16,1475032327!E16,1475032746!E16,1475045328!E16,1475045734!E16,1475046139!E16,1475046546!E16,1475046965!E16,1475047372!E16,1475047779!E16,1475048198!E16,1475048604!E16,1475049023!E16)</f>
        <v>0</v>
      </c>
      <c r="F16">
        <f>MEDIAN(1475012683!F16,1475013101!F16,1475013520!F16,1475013926!F16,1475014333!F16,1475014739!F16,1475015144!F16,1475015581!F16,1475015987!F16,1475016392!F16,1475029014!F16,1475029420!F16,1475029839!F16,1475030258!F16,1475030663!F16,1475031082!F16,1475031501!F16,1475031908!F16,1475032327!F16,1475032746!F16,1475045328!F16,1475045734!F16,1475046139!F16,1475046546!F16,1475046965!F16,1475047372!F16,1475047779!F16,1475048198!F16,1475048604!F16,1475049023!F16)</f>
        <v>0</v>
      </c>
      <c r="G16">
        <f>MEDIAN(1475012683!G16,1475013101!G16,1475013520!G16,1475013926!G16,1475014333!G16,1475014739!G16,1475015144!G16,1475015581!G16,1475015987!G16,1475016392!G16,1475029014!G16,1475029420!G16,1475029839!G16,1475030258!G16,1475030663!G16,1475031082!G16,1475031501!G16,1475031908!G16,1475032327!G16,1475032746!G16,1475045328!G16,1475045734!G16,1475046139!G16,1475046546!G16,1475046965!G16,1475047372!G16,1475047779!G16,1475048198!G16,1475048604!G16,1475049023!G16)</f>
        <v>0</v>
      </c>
      <c r="H16">
        <f>MEDIAN(1475012683!H16,1475013101!H16,1475013520!H16,1475013926!H16,1475014333!H16,1475014739!H16,1475015144!H16,1475015581!H16,1475015987!H16,1475016392!H16,1475029014!H16,1475029420!H16,1475029839!H16,1475030258!H16,1475030663!H16,1475031082!H16,1475031501!H16,1475031908!H16,1475032327!H16,1475032746!H16,1475045328!H16,1475045734!H16,1475046139!H16,1475046546!H16,1475046965!H16,1475047372!H16,1475047779!H16,1475048198!H16,1475048604!H16,1475049023!H16)</f>
        <v>0</v>
      </c>
      <c r="I16">
        <f>MEDIAN(1475012683!I16,1475013101!I16,1475013520!I16,1475013926!I16,1475014333!I16,1475014739!I16,1475015144!I16,1475015581!I16,1475015987!I16,1475016392!I16,1475029014!I16,1475029420!I16,1475029839!I16,1475030258!I16,1475030663!I16,1475031082!I16,1475031501!I16,1475031908!I16,1475032327!I16,1475032746!I16,1475045328!I16,1475045734!I16,1475046139!I16,1475046546!I16,1475046965!I16,1475047372!I16,1475047779!I16,1475048198!I16,1475048604!I16,1475049023!I16)</f>
        <v>0</v>
      </c>
      <c r="J16">
        <f>MEDIAN(1475012683!J16,1475013101!J16,1475013520!J16,1475013926!J16,1475014333!J16,1475014739!J16,1475015144!J16,1475015581!J16,1475015987!J16,1475016392!J16,1475029014!J16,1475029420!J16,1475029839!J16,1475030258!J16,1475030663!J16,1475031082!J16,1475031501!J16,1475031908!J16,1475032327!J16,1475032746!J16,1475045328!J16,1475045734!J16,1475046139!J16,1475046546!J16,1475046965!J16,1475047372!J16,1475047779!J16,1475048198!J16,1475048604!J16,1475049023!J16)</f>
        <v>0</v>
      </c>
      <c r="K16">
        <f>MEDIAN(1475012683!K16,1475013101!K16,1475013520!K16,1475013926!K16,1475014333!K16,1475014739!K16,1475015144!K16,1475015581!K16,1475015987!K16,1475016392!K16,1475029014!K16,1475029420!K16,1475029839!K16,1475030258!K16,1475030663!K16,1475031082!K16,1475031501!K16,1475031908!K16,1475032327!K16,1475032746!K16,1475045328!K16,1475045734!K16,1475046139!K16,1475046546!K16,1475046965!K16,1475047372!K16,1475047779!K16,1475048198!K16,1475048604!K16,1475049023!K16)</f>
        <v>0</v>
      </c>
      <c r="L16">
        <f>MEDIAN(1475012683!L16,1475013101!L16,1475013520!L16,1475013926!L16,1475014333!L16,1475014739!L16,1475015144!L16,1475015581!L16,1475015987!L16,1475016392!L16,1475029014!L16,1475029420!L16,1475029839!L16,1475030258!L16,1475030663!L16,1475031082!L16,1475031501!L16,1475031908!L16,1475032327!L16,1475032746!L16,1475045328!L16,1475045734!L16,1475046139!L16,1475046546!L16,1475046965!L16,1475047372!L16,1475047779!L16,1475048198!L16,1475048604!L16,1475049023!L16)</f>
        <v>0</v>
      </c>
      <c r="M16">
        <f>MEDIAN(1475012683!M16,1475013101!M16,1475013520!M16,1475013926!M16,1475014333!M16,1475014739!M16,1475015144!M16,1475015581!M16,1475015987!M16,1475016392!M16,1475029014!M16,1475029420!M16,1475029839!M16,1475030258!M16,1475030663!M16,1475031082!M16,1475031501!M16,1475031908!M16,1475032327!M16,1475032746!M16,1475045328!M16,1475045734!M16,1475046139!M16,1475046546!M16,1475046965!M16,1475047372!M16,1475047779!M16,1475048198!M16,1475048604!M16,1475049023!M16)</f>
        <v>0</v>
      </c>
      <c r="N16">
        <f>MEDIAN(1475012683!N16,1475013101!N16,1475013520!N16,1475013926!N16,1475014333!N16,1475014739!N16,1475015144!N16,1475015581!N16,1475015987!N16,1475016392!N16,1475029014!N16,1475029420!N16,1475029839!N16,1475030258!N16,1475030663!N16,1475031082!N16,1475031501!N16,1475031908!N16,1475032327!N16,1475032746!N16,1475045328!N16,1475045734!N16,1475046139!N16,1475046546!N16,1475046965!N16,1475047372!N16,1475047779!N16,1475048198!N16,1475048604!N16,1475049023!N16)</f>
        <v>0</v>
      </c>
      <c r="O16">
        <f>MEDIAN(1475012683!O16,1475013101!O16,1475013520!O16,1475013926!O16,1475014333!O16,1475014739!O16,1475015144!O16,1475015581!O16,1475015987!O16,1475016392!O16,1475029014!O16,1475029420!O16,1475029839!O16,1475030258!O16,1475030663!O16,1475031082!O16,1475031501!O16,1475031908!O16,1475032327!O16,1475032746!O16,1475045328!O16,1475045734!O16,1475046139!O16,1475046546!O16,1475046965!O16,1475047372!O16,1475047779!O16,1475048198!O16,1475048604!O16,1475049023!O16)</f>
        <v>0</v>
      </c>
      <c r="P16">
        <f>MEDIAN(1475012683!P16,1475013101!P16,1475013520!P16,1475013926!P16,1475014333!P16,1475014739!P16,1475015144!P16,1475015581!P16,1475015987!P16,1475016392!P16,1475029014!P16,1475029420!P16,1475029839!P16,1475030258!P16,1475030663!P16,1475031082!P16,1475031501!P16,1475031908!P16,1475032327!P16,1475032746!P16,1475045328!P16,1475045734!P16,1475046139!P16,1475046546!P16,1475046965!P16,1475047372!P16,1475047779!P16,1475048198!P16,1475048604!P16,1475049023!P16)</f>
        <v>0</v>
      </c>
      <c r="Q16">
        <f>MEDIAN(1475012683!Q16,1475013101!Q16,1475013520!Q16,1475013926!Q16,1475014333!Q16,1475014739!Q16,1475015144!Q16,1475015581!Q16,1475015987!Q16,1475016392!Q16,1475029014!Q16,1475029420!Q16,1475029839!Q16,1475030258!Q16,1475030663!Q16,1475031082!Q16,1475031501!Q16,1475031908!Q16,1475032327!Q16,1475032746!Q16,1475045328!Q16,1475045734!Q16,1475046139!Q16,1475046546!Q16,1475046965!Q16,1475047372!Q16,1475047779!Q16,1475048198!Q16,1475048604!Q16,1475049023!Q16)</f>
        <v>0</v>
      </c>
      <c r="R16">
        <f>MEDIAN(1475012683!R16,1475013101!R16,1475013520!R16,1475013926!R16,1475014333!R16,1475014739!R16,1475015144!R16,1475015581!R16,1475015987!R16,1475016392!R16,1475029014!R16,1475029420!R16,1475029839!R16,1475030258!R16,1475030663!R16,1475031082!R16,1475031501!R16,1475031908!R16,1475032327!R16,1475032746!R16,1475045328!R16,1475045734!R16,1475046139!R16,1475046546!R16,1475046965!R16,1475047372!R16,1475047779!R16,1475048198!R16,1475048604!R16,1475049023!R16)</f>
        <v>0</v>
      </c>
      <c r="S16">
        <f>MEDIAN(1475012683!S16,1475013101!S16,1475013520!S16,1475013926!S16,1475014333!S16,1475014739!S16,1475015144!S16,1475015581!S16,1475015987!S16,1475016392!S16,1475029014!S16,1475029420!S16,1475029839!S16,1475030258!S16,1475030663!S16,1475031082!S16,1475031501!S16,1475031908!S16,1475032327!S16,1475032746!S16,1475045328!S16,1475045734!S16,1475046139!S16,1475046546!S16,1475046965!S16,1475047372!S16,1475047779!S16,1475048198!S16,1475048604!S16,1475049023!S16)</f>
        <v>0</v>
      </c>
      <c r="T16">
        <f>MEDIAN(1475012683!T16,1475013101!T16,1475013520!T16,1475013926!T16,1475014333!T16,1475014739!T16,1475015144!T16,1475015581!T16,1475015987!T16,1475016392!T16,1475029014!T16,1475029420!T16,1475029839!T16,1475030258!T16,1475030663!T16,1475031082!T16,1475031501!T16,1475031908!T16,1475032327!T16,1475032746!T16,1475045328!T16,1475045734!T16,1475046139!T16,1475046546!T16,1475046965!T16,1475047372!T16,1475047779!T16,1475048198!T16,1475048604!T16,1475049023!T16)</f>
        <v>0</v>
      </c>
      <c r="U16">
        <f>MEDIAN(1475012683!U16,1475013101!U16,1475013520!U16,1475013926!U16,1475014333!U16,1475014739!U16,1475015144!U16,1475015581!U16,1475015987!U16,1475016392!U16,1475029014!U16,1475029420!U16,1475029839!U16,1475030258!U16,1475030663!U16,1475031082!U16,1475031501!U16,1475031908!U16,1475032327!U16,1475032746!U16,1475045328!U16,1475045734!U16,1475046139!U16,1475046546!U16,1475046965!U16,1475047372!U16,1475047779!U16,1475048198!U16,1475048604!U16,1475049023!U16)</f>
        <v>0</v>
      </c>
      <c r="V16">
        <f>MEDIAN(1475012683!V16,1475013101!V16,1475013520!V16,1475013926!V16,1475014333!V16,1475014739!V16,1475015144!V16,1475015581!V16,1475015987!V16,1475016392!V16,1475029014!V16,1475029420!V16,1475029839!V16,1475030258!V16,1475030663!V16,1475031082!V16,1475031501!V16,1475031908!V16,1475032327!V16,1475032746!V16,1475045328!V16,1475045734!V16,1475046139!V16,1475046546!V16,1475046965!V16,1475047372!V16,1475047779!V16,1475048198!V16,1475048604!V16,1475049023!V16)</f>
        <v>0</v>
      </c>
      <c r="W16">
        <f>MEDIAN(1475012683!W16,1475013101!W16,1475013520!W16,1475013926!W16,1475014333!W16,1475014739!W16,1475015144!W16,1475015581!W16,1475015987!W16,1475016392!W16,1475029014!W16,1475029420!W16,1475029839!W16,1475030258!W16,1475030663!W16,1475031082!W16,1475031501!W16,1475031908!W16,1475032327!W16,1475032746!W16,1475045328!W16,1475045734!W16,1475046139!W16,1475046546!W16,1475046965!W16,1475047372!W16,1475047779!W16,1475048198!W16,1475048604!W16,1475049023!W16)</f>
        <v>0</v>
      </c>
    </row>
    <row r="17" spans="1:23">
      <c r="A17">
        <f>MEDIAN(1475012683!A17,1475013101!A17,1475013520!A17,1475013926!A17,1475014333!A17,1475014739!A17,1475015144!A17,1475015581!A17,1475015987!A17,1475016392!A17,1475029014!A17,1475029420!A17,1475029839!A17,1475030258!A17,1475030663!A17,1475031082!A17,1475031501!A17,1475031908!A17,1475032327!A17,1475032746!A17,1475045328!A17,1475045734!A17,1475046139!A17,1475046546!A17,1475046965!A17,1475047372!A17,1475047779!A17,1475048198!A17,1475048604!A17,1475049023!A17)</f>
        <v>0</v>
      </c>
      <c r="B17">
        <f>MEDIAN(1475012683!B17,1475013101!B17,1475013520!B17,1475013926!B17,1475014333!B17,1475014739!B17,1475015144!B17,1475015581!B17,1475015987!B17,1475016392!B17,1475029014!B17,1475029420!B17,1475029839!B17,1475030258!B17,1475030663!B17,1475031082!B17,1475031501!B17,1475031908!B17,1475032327!B17,1475032746!B17,1475045328!B17,1475045734!B17,1475046139!B17,1475046546!B17,1475046965!B17,1475047372!B17,1475047779!B17,1475048198!B17,1475048604!B17,1475049023!B17)</f>
        <v>0</v>
      </c>
      <c r="C17">
        <f>MEDIAN(1475012683!C17,1475013101!C17,1475013520!C17,1475013926!C17,1475014333!C17,1475014739!C17,1475015144!C17,1475015581!C17,1475015987!C17,1475016392!C17,1475029014!C17,1475029420!C17,1475029839!C17,1475030258!C17,1475030663!C17,1475031082!C17,1475031501!C17,1475031908!C17,1475032327!C17,1475032746!C17,1475045328!C17,1475045734!C17,1475046139!C17,1475046546!C17,1475046965!C17,1475047372!C17,1475047779!C17,1475048198!C17,1475048604!C17,1475049023!C17)</f>
        <v>0</v>
      </c>
      <c r="D17">
        <f>MEDIAN(1475012683!D17,1475013101!D17,1475013520!D17,1475013926!D17,1475014333!D17,1475014739!D17,1475015144!D17,1475015581!D17,1475015987!D17,1475016392!D17,1475029014!D17,1475029420!D17,1475029839!D17,1475030258!D17,1475030663!D17,1475031082!D17,1475031501!D17,1475031908!D17,1475032327!D17,1475032746!D17,1475045328!D17,1475045734!D17,1475046139!D17,1475046546!D17,1475046965!D17,1475047372!D17,1475047779!D17,1475048198!D17,1475048604!D17,1475049023!D17)</f>
        <v>0</v>
      </c>
      <c r="E17">
        <f>MEDIAN(1475012683!E17,1475013101!E17,1475013520!E17,1475013926!E17,1475014333!E17,1475014739!E17,1475015144!E17,1475015581!E17,1475015987!E17,1475016392!E17,1475029014!E17,1475029420!E17,1475029839!E17,1475030258!E17,1475030663!E17,1475031082!E17,1475031501!E17,1475031908!E17,1475032327!E17,1475032746!E17,1475045328!E17,1475045734!E17,1475046139!E17,1475046546!E17,1475046965!E17,1475047372!E17,1475047779!E17,1475048198!E17,1475048604!E17,1475049023!E17)</f>
        <v>0</v>
      </c>
      <c r="F17">
        <f>MEDIAN(1475012683!F17,1475013101!F17,1475013520!F17,1475013926!F17,1475014333!F17,1475014739!F17,1475015144!F17,1475015581!F17,1475015987!F17,1475016392!F17,1475029014!F17,1475029420!F17,1475029839!F17,1475030258!F17,1475030663!F17,1475031082!F17,1475031501!F17,1475031908!F17,1475032327!F17,1475032746!F17,1475045328!F17,1475045734!F17,1475046139!F17,1475046546!F17,1475046965!F17,1475047372!F17,1475047779!F17,1475048198!F17,1475048604!F17,1475049023!F17)</f>
        <v>0</v>
      </c>
      <c r="G17">
        <f>MEDIAN(1475012683!G17,1475013101!G17,1475013520!G17,1475013926!G17,1475014333!G17,1475014739!G17,1475015144!G17,1475015581!G17,1475015987!G17,1475016392!G17,1475029014!G17,1475029420!G17,1475029839!G17,1475030258!G17,1475030663!G17,1475031082!G17,1475031501!G17,1475031908!G17,1475032327!G17,1475032746!G17,1475045328!G17,1475045734!G17,1475046139!G17,1475046546!G17,1475046965!G17,1475047372!G17,1475047779!G17,1475048198!G17,1475048604!G17,1475049023!G17)</f>
        <v>0</v>
      </c>
      <c r="H17">
        <f>MEDIAN(1475012683!H17,1475013101!H17,1475013520!H17,1475013926!H17,1475014333!H17,1475014739!H17,1475015144!H17,1475015581!H17,1475015987!H17,1475016392!H17,1475029014!H17,1475029420!H17,1475029839!H17,1475030258!H17,1475030663!H17,1475031082!H17,1475031501!H17,1475031908!H17,1475032327!H17,1475032746!H17,1475045328!H17,1475045734!H17,1475046139!H17,1475046546!H17,1475046965!H17,1475047372!H17,1475047779!H17,1475048198!H17,1475048604!H17,1475049023!H17)</f>
        <v>0</v>
      </c>
      <c r="I17">
        <f>MEDIAN(1475012683!I17,1475013101!I17,1475013520!I17,1475013926!I17,1475014333!I17,1475014739!I17,1475015144!I17,1475015581!I17,1475015987!I17,1475016392!I17,1475029014!I17,1475029420!I17,1475029839!I17,1475030258!I17,1475030663!I17,1475031082!I17,1475031501!I17,1475031908!I17,1475032327!I17,1475032746!I17,1475045328!I17,1475045734!I17,1475046139!I17,1475046546!I17,1475046965!I17,1475047372!I17,1475047779!I17,1475048198!I17,1475048604!I17,1475049023!I17)</f>
        <v>0</v>
      </c>
      <c r="J17">
        <f>MEDIAN(1475012683!J17,1475013101!J17,1475013520!J17,1475013926!J17,1475014333!J17,1475014739!J17,1475015144!J17,1475015581!J17,1475015987!J17,1475016392!J17,1475029014!J17,1475029420!J17,1475029839!J17,1475030258!J17,1475030663!J17,1475031082!J17,1475031501!J17,1475031908!J17,1475032327!J17,1475032746!J17,1475045328!J17,1475045734!J17,1475046139!J17,1475046546!J17,1475046965!J17,1475047372!J17,1475047779!J17,1475048198!J17,1475048604!J17,1475049023!J17)</f>
        <v>0</v>
      </c>
      <c r="K17">
        <f>MEDIAN(1475012683!K17,1475013101!K17,1475013520!K17,1475013926!K17,1475014333!K17,1475014739!K17,1475015144!K17,1475015581!K17,1475015987!K17,1475016392!K17,1475029014!K17,1475029420!K17,1475029839!K17,1475030258!K17,1475030663!K17,1475031082!K17,1475031501!K17,1475031908!K17,1475032327!K17,1475032746!K17,1475045328!K17,1475045734!K17,1475046139!K17,1475046546!K17,1475046965!K17,1475047372!K17,1475047779!K17,1475048198!K17,1475048604!K17,1475049023!K17)</f>
        <v>0</v>
      </c>
      <c r="L17">
        <f>MEDIAN(1475012683!L17,1475013101!L17,1475013520!L17,1475013926!L17,1475014333!L17,1475014739!L17,1475015144!L17,1475015581!L17,1475015987!L17,1475016392!L17,1475029014!L17,1475029420!L17,1475029839!L17,1475030258!L17,1475030663!L17,1475031082!L17,1475031501!L17,1475031908!L17,1475032327!L17,1475032746!L17,1475045328!L17,1475045734!L17,1475046139!L17,1475046546!L17,1475046965!L17,1475047372!L17,1475047779!L17,1475048198!L17,1475048604!L17,1475049023!L17)</f>
        <v>0</v>
      </c>
      <c r="M17">
        <f>MEDIAN(1475012683!M17,1475013101!M17,1475013520!M17,1475013926!M17,1475014333!M17,1475014739!M17,1475015144!M17,1475015581!M17,1475015987!M17,1475016392!M17,1475029014!M17,1475029420!M17,1475029839!M17,1475030258!M17,1475030663!M17,1475031082!M17,1475031501!M17,1475031908!M17,1475032327!M17,1475032746!M17,1475045328!M17,1475045734!M17,1475046139!M17,1475046546!M17,1475046965!M17,1475047372!M17,1475047779!M17,1475048198!M17,1475048604!M17,1475049023!M17)</f>
        <v>0</v>
      </c>
      <c r="N17">
        <f>MEDIAN(1475012683!N17,1475013101!N17,1475013520!N17,1475013926!N17,1475014333!N17,1475014739!N17,1475015144!N17,1475015581!N17,1475015987!N17,1475016392!N17,1475029014!N17,1475029420!N17,1475029839!N17,1475030258!N17,1475030663!N17,1475031082!N17,1475031501!N17,1475031908!N17,1475032327!N17,1475032746!N17,1475045328!N17,1475045734!N17,1475046139!N17,1475046546!N17,1475046965!N17,1475047372!N17,1475047779!N17,1475048198!N17,1475048604!N17,1475049023!N17)</f>
        <v>0</v>
      </c>
      <c r="O17">
        <f>MEDIAN(1475012683!O17,1475013101!O17,1475013520!O17,1475013926!O17,1475014333!O17,1475014739!O17,1475015144!O17,1475015581!O17,1475015987!O17,1475016392!O17,1475029014!O17,1475029420!O17,1475029839!O17,1475030258!O17,1475030663!O17,1475031082!O17,1475031501!O17,1475031908!O17,1475032327!O17,1475032746!O17,1475045328!O17,1475045734!O17,1475046139!O17,1475046546!O17,1475046965!O17,1475047372!O17,1475047779!O17,1475048198!O17,1475048604!O17,1475049023!O17)</f>
        <v>0</v>
      </c>
      <c r="P17">
        <f>MEDIAN(1475012683!P17,1475013101!P17,1475013520!P17,1475013926!P17,1475014333!P17,1475014739!P17,1475015144!P17,1475015581!P17,1475015987!P17,1475016392!P17,1475029014!P17,1475029420!P17,1475029839!P17,1475030258!P17,1475030663!P17,1475031082!P17,1475031501!P17,1475031908!P17,1475032327!P17,1475032746!P17,1475045328!P17,1475045734!P17,1475046139!P17,1475046546!P17,1475046965!P17,1475047372!P17,1475047779!P17,1475048198!P17,1475048604!P17,1475049023!P17)</f>
        <v>0</v>
      </c>
      <c r="Q17">
        <f>MEDIAN(1475012683!Q17,1475013101!Q17,1475013520!Q17,1475013926!Q17,1475014333!Q17,1475014739!Q17,1475015144!Q17,1475015581!Q17,1475015987!Q17,1475016392!Q17,1475029014!Q17,1475029420!Q17,1475029839!Q17,1475030258!Q17,1475030663!Q17,1475031082!Q17,1475031501!Q17,1475031908!Q17,1475032327!Q17,1475032746!Q17,1475045328!Q17,1475045734!Q17,1475046139!Q17,1475046546!Q17,1475046965!Q17,1475047372!Q17,1475047779!Q17,1475048198!Q17,1475048604!Q17,1475049023!Q17)</f>
        <v>0</v>
      </c>
      <c r="R17">
        <f>MEDIAN(1475012683!R17,1475013101!R17,1475013520!R17,1475013926!R17,1475014333!R17,1475014739!R17,1475015144!R17,1475015581!R17,1475015987!R17,1475016392!R17,1475029014!R17,1475029420!R17,1475029839!R17,1475030258!R17,1475030663!R17,1475031082!R17,1475031501!R17,1475031908!R17,1475032327!R17,1475032746!R17,1475045328!R17,1475045734!R17,1475046139!R17,1475046546!R17,1475046965!R17,1475047372!R17,1475047779!R17,1475048198!R17,1475048604!R17,1475049023!R17)</f>
        <v>0</v>
      </c>
      <c r="S17">
        <f>MEDIAN(1475012683!S17,1475013101!S17,1475013520!S17,1475013926!S17,1475014333!S17,1475014739!S17,1475015144!S17,1475015581!S17,1475015987!S17,1475016392!S17,1475029014!S17,1475029420!S17,1475029839!S17,1475030258!S17,1475030663!S17,1475031082!S17,1475031501!S17,1475031908!S17,1475032327!S17,1475032746!S17,1475045328!S17,1475045734!S17,1475046139!S17,1475046546!S17,1475046965!S17,1475047372!S17,1475047779!S17,1475048198!S17,1475048604!S17,1475049023!S17)</f>
        <v>0</v>
      </c>
      <c r="T17">
        <f>MEDIAN(1475012683!T17,1475013101!T17,1475013520!T17,1475013926!T17,1475014333!T17,1475014739!T17,1475015144!T17,1475015581!T17,1475015987!T17,1475016392!T17,1475029014!T17,1475029420!T17,1475029839!T17,1475030258!T17,1475030663!T17,1475031082!T17,1475031501!T17,1475031908!T17,1475032327!T17,1475032746!T17,1475045328!T17,1475045734!T17,1475046139!T17,1475046546!T17,1475046965!T17,1475047372!T17,1475047779!T17,1475048198!T17,1475048604!T17,1475049023!T17)</f>
        <v>0</v>
      </c>
      <c r="U17">
        <f>MEDIAN(1475012683!U17,1475013101!U17,1475013520!U17,1475013926!U17,1475014333!U17,1475014739!U17,1475015144!U17,1475015581!U17,1475015987!U17,1475016392!U17,1475029014!U17,1475029420!U17,1475029839!U17,1475030258!U17,1475030663!U17,1475031082!U17,1475031501!U17,1475031908!U17,1475032327!U17,1475032746!U17,1475045328!U17,1475045734!U17,1475046139!U17,1475046546!U17,1475046965!U17,1475047372!U17,1475047779!U17,1475048198!U17,1475048604!U17,1475049023!U17)</f>
        <v>0</v>
      </c>
      <c r="V17">
        <f>MEDIAN(1475012683!V17,1475013101!V17,1475013520!V17,1475013926!V17,1475014333!V17,1475014739!V17,1475015144!V17,1475015581!V17,1475015987!V17,1475016392!V17,1475029014!V17,1475029420!V17,1475029839!V17,1475030258!V17,1475030663!V17,1475031082!V17,1475031501!V17,1475031908!V17,1475032327!V17,1475032746!V17,1475045328!V17,1475045734!V17,1475046139!V17,1475046546!V17,1475046965!V17,1475047372!V17,1475047779!V17,1475048198!V17,1475048604!V17,1475049023!V17)</f>
        <v>0</v>
      </c>
      <c r="W17">
        <f>MEDIAN(1475012683!W17,1475013101!W17,1475013520!W17,1475013926!W17,1475014333!W17,1475014739!W17,1475015144!W17,1475015581!W17,1475015987!W17,1475016392!W17,1475029014!W17,1475029420!W17,1475029839!W17,1475030258!W17,1475030663!W17,1475031082!W17,1475031501!W17,1475031908!W17,1475032327!W17,1475032746!W17,1475045328!W17,1475045734!W17,1475046139!W17,1475046546!W17,1475046965!W17,1475047372!W17,1475047779!W17,1475048198!W17,1475048604!W17,1475049023!W17)</f>
        <v>0</v>
      </c>
    </row>
    <row r="18" spans="1:23">
      <c r="A18">
        <f>MEDIAN(1475012683!A18,1475013101!A18,1475013520!A18,1475013926!A18,1475014333!A18,1475014739!A18,1475015144!A18,1475015581!A18,1475015987!A18,1475016392!A18,1475029014!A18,1475029420!A18,1475029839!A18,1475030258!A18,1475030663!A18,1475031082!A18,1475031501!A18,1475031908!A18,1475032327!A18,1475032746!A18,1475045328!A18,1475045734!A18,1475046139!A18,1475046546!A18,1475046965!A18,1475047372!A18,1475047779!A18,1475048198!A18,1475048604!A18,1475049023!A18)</f>
        <v>0</v>
      </c>
      <c r="B18">
        <f>MEDIAN(1475012683!B18,1475013101!B18,1475013520!B18,1475013926!B18,1475014333!B18,1475014739!B18,1475015144!B18,1475015581!B18,1475015987!B18,1475016392!B18,1475029014!B18,1475029420!B18,1475029839!B18,1475030258!B18,1475030663!B18,1475031082!B18,1475031501!B18,1475031908!B18,1475032327!B18,1475032746!B18,1475045328!B18,1475045734!B18,1475046139!B18,1475046546!B18,1475046965!B18,1475047372!B18,1475047779!B18,1475048198!B18,1475048604!B18,1475049023!B18)</f>
        <v>0</v>
      </c>
      <c r="C18">
        <f>MEDIAN(1475012683!C18,1475013101!C18,1475013520!C18,1475013926!C18,1475014333!C18,1475014739!C18,1475015144!C18,1475015581!C18,1475015987!C18,1475016392!C18,1475029014!C18,1475029420!C18,1475029839!C18,1475030258!C18,1475030663!C18,1475031082!C18,1475031501!C18,1475031908!C18,1475032327!C18,1475032746!C18,1475045328!C18,1475045734!C18,1475046139!C18,1475046546!C18,1475046965!C18,1475047372!C18,1475047779!C18,1475048198!C18,1475048604!C18,1475049023!C18)</f>
        <v>0</v>
      </c>
      <c r="D18">
        <f>MEDIAN(1475012683!D18,1475013101!D18,1475013520!D18,1475013926!D18,1475014333!D18,1475014739!D18,1475015144!D18,1475015581!D18,1475015987!D18,1475016392!D18,1475029014!D18,1475029420!D18,1475029839!D18,1475030258!D18,1475030663!D18,1475031082!D18,1475031501!D18,1475031908!D18,1475032327!D18,1475032746!D18,1475045328!D18,1475045734!D18,1475046139!D18,1475046546!D18,1475046965!D18,1475047372!D18,1475047779!D18,1475048198!D18,1475048604!D18,1475049023!D18)</f>
        <v>0</v>
      </c>
      <c r="E18">
        <f>MEDIAN(1475012683!E18,1475013101!E18,1475013520!E18,1475013926!E18,1475014333!E18,1475014739!E18,1475015144!E18,1475015581!E18,1475015987!E18,1475016392!E18,1475029014!E18,1475029420!E18,1475029839!E18,1475030258!E18,1475030663!E18,1475031082!E18,1475031501!E18,1475031908!E18,1475032327!E18,1475032746!E18,1475045328!E18,1475045734!E18,1475046139!E18,1475046546!E18,1475046965!E18,1475047372!E18,1475047779!E18,1475048198!E18,1475048604!E18,1475049023!E18)</f>
        <v>0</v>
      </c>
      <c r="F18">
        <f>MEDIAN(1475012683!F18,1475013101!F18,1475013520!F18,1475013926!F18,1475014333!F18,1475014739!F18,1475015144!F18,1475015581!F18,1475015987!F18,1475016392!F18,1475029014!F18,1475029420!F18,1475029839!F18,1475030258!F18,1475030663!F18,1475031082!F18,1475031501!F18,1475031908!F18,1475032327!F18,1475032746!F18,1475045328!F18,1475045734!F18,1475046139!F18,1475046546!F18,1475046965!F18,1475047372!F18,1475047779!F18,1475048198!F18,1475048604!F18,1475049023!F18)</f>
        <v>0</v>
      </c>
      <c r="G18">
        <f>MEDIAN(1475012683!G18,1475013101!G18,1475013520!G18,1475013926!G18,1475014333!G18,1475014739!G18,1475015144!G18,1475015581!G18,1475015987!G18,1475016392!G18,1475029014!G18,1475029420!G18,1475029839!G18,1475030258!G18,1475030663!G18,1475031082!G18,1475031501!G18,1475031908!G18,1475032327!G18,1475032746!G18,1475045328!G18,1475045734!G18,1475046139!G18,1475046546!G18,1475046965!G18,1475047372!G18,1475047779!G18,1475048198!G18,1475048604!G18,1475049023!G18)</f>
        <v>0</v>
      </c>
      <c r="H18">
        <f>MEDIAN(1475012683!H18,1475013101!H18,1475013520!H18,1475013926!H18,1475014333!H18,1475014739!H18,1475015144!H18,1475015581!H18,1475015987!H18,1475016392!H18,1475029014!H18,1475029420!H18,1475029839!H18,1475030258!H18,1475030663!H18,1475031082!H18,1475031501!H18,1475031908!H18,1475032327!H18,1475032746!H18,1475045328!H18,1475045734!H18,1475046139!H18,1475046546!H18,1475046965!H18,1475047372!H18,1475047779!H18,1475048198!H18,1475048604!H18,1475049023!H18)</f>
        <v>0</v>
      </c>
      <c r="I18">
        <f>MEDIAN(1475012683!I18,1475013101!I18,1475013520!I18,1475013926!I18,1475014333!I18,1475014739!I18,1475015144!I18,1475015581!I18,1475015987!I18,1475016392!I18,1475029014!I18,1475029420!I18,1475029839!I18,1475030258!I18,1475030663!I18,1475031082!I18,1475031501!I18,1475031908!I18,1475032327!I18,1475032746!I18,1475045328!I18,1475045734!I18,1475046139!I18,1475046546!I18,1475046965!I18,1475047372!I18,1475047779!I18,1475048198!I18,1475048604!I18,1475049023!I18)</f>
        <v>0</v>
      </c>
      <c r="J18">
        <f>MEDIAN(1475012683!J18,1475013101!J18,1475013520!J18,1475013926!J18,1475014333!J18,1475014739!J18,1475015144!J18,1475015581!J18,1475015987!J18,1475016392!J18,1475029014!J18,1475029420!J18,1475029839!J18,1475030258!J18,1475030663!J18,1475031082!J18,1475031501!J18,1475031908!J18,1475032327!J18,1475032746!J18,1475045328!J18,1475045734!J18,1475046139!J18,1475046546!J18,1475046965!J18,1475047372!J18,1475047779!J18,1475048198!J18,1475048604!J18,1475049023!J18)</f>
        <v>0</v>
      </c>
      <c r="K18">
        <f>MEDIAN(1475012683!K18,1475013101!K18,1475013520!K18,1475013926!K18,1475014333!K18,1475014739!K18,1475015144!K18,1475015581!K18,1475015987!K18,1475016392!K18,1475029014!K18,1475029420!K18,1475029839!K18,1475030258!K18,1475030663!K18,1475031082!K18,1475031501!K18,1475031908!K18,1475032327!K18,1475032746!K18,1475045328!K18,1475045734!K18,1475046139!K18,1475046546!K18,1475046965!K18,1475047372!K18,1475047779!K18,1475048198!K18,1475048604!K18,1475049023!K18)</f>
        <v>0</v>
      </c>
      <c r="L18">
        <f>MEDIAN(1475012683!L18,1475013101!L18,1475013520!L18,1475013926!L18,1475014333!L18,1475014739!L18,1475015144!L18,1475015581!L18,1475015987!L18,1475016392!L18,1475029014!L18,1475029420!L18,1475029839!L18,1475030258!L18,1475030663!L18,1475031082!L18,1475031501!L18,1475031908!L18,1475032327!L18,1475032746!L18,1475045328!L18,1475045734!L18,1475046139!L18,1475046546!L18,1475046965!L18,1475047372!L18,1475047779!L18,1475048198!L18,1475048604!L18,1475049023!L18)</f>
        <v>0</v>
      </c>
      <c r="M18">
        <f>MEDIAN(1475012683!M18,1475013101!M18,1475013520!M18,1475013926!M18,1475014333!M18,1475014739!M18,1475015144!M18,1475015581!M18,1475015987!M18,1475016392!M18,1475029014!M18,1475029420!M18,1475029839!M18,1475030258!M18,1475030663!M18,1475031082!M18,1475031501!M18,1475031908!M18,1475032327!M18,1475032746!M18,1475045328!M18,1475045734!M18,1475046139!M18,1475046546!M18,1475046965!M18,1475047372!M18,1475047779!M18,1475048198!M18,1475048604!M18,1475049023!M18)</f>
        <v>0</v>
      </c>
      <c r="N18">
        <f>MEDIAN(1475012683!N18,1475013101!N18,1475013520!N18,1475013926!N18,1475014333!N18,1475014739!N18,1475015144!N18,1475015581!N18,1475015987!N18,1475016392!N18,1475029014!N18,1475029420!N18,1475029839!N18,1475030258!N18,1475030663!N18,1475031082!N18,1475031501!N18,1475031908!N18,1475032327!N18,1475032746!N18,1475045328!N18,1475045734!N18,1475046139!N18,1475046546!N18,1475046965!N18,1475047372!N18,1475047779!N18,1475048198!N18,1475048604!N18,1475049023!N18)</f>
        <v>0</v>
      </c>
      <c r="O18">
        <f>MEDIAN(1475012683!O18,1475013101!O18,1475013520!O18,1475013926!O18,1475014333!O18,1475014739!O18,1475015144!O18,1475015581!O18,1475015987!O18,1475016392!O18,1475029014!O18,1475029420!O18,1475029839!O18,1475030258!O18,1475030663!O18,1475031082!O18,1475031501!O18,1475031908!O18,1475032327!O18,1475032746!O18,1475045328!O18,1475045734!O18,1475046139!O18,1475046546!O18,1475046965!O18,1475047372!O18,1475047779!O18,1475048198!O18,1475048604!O18,1475049023!O18)</f>
        <v>0</v>
      </c>
      <c r="P18">
        <f>MEDIAN(1475012683!P18,1475013101!P18,1475013520!P18,1475013926!P18,1475014333!P18,1475014739!P18,1475015144!P18,1475015581!P18,1475015987!P18,1475016392!P18,1475029014!P18,1475029420!P18,1475029839!P18,1475030258!P18,1475030663!P18,1475031082!P18,1475031501!P18,1475031908!P18,1475032327!P18,1475032746!P18,1475045328!P18,1475045734!P18,1475046139!P18,1475046546!P18,1475046965!P18,1475047372!P18,1475047779!P18,1475048198!P18,1475048604!P18,1475049023!P18)</f>
        <v>0</v>
      </c>
      <c r="Q18">
        <f>MEDIAN(1475012683!Q18,1475013101!Q18,1475013520!Q18,1475013926!Q18,1475014333!Q18,1475014739!Q18,1475015144!Q18,1475015581!Q18,1475015987!Q18,1475016392!Q18,1475029014!Q18,1475029420!Q18,1475029839!Q18,1475030258!Q18,1475030663!Q18,1475031082!Q18,1475031501!Q18,1475031908!Q18,1475032327!Q18,1475032746!Q18,1475045328!Q18,1475045734!Q18,1475046139!Q18,1475046546!Q18,1475046965!Q18,1475047372!Q18,1475047779!Q18,1475048198!Q18,1475048604!Q18,1475049023!Q18)</f>
        <v>0</v>
      </c>
      <c r="R18">
        <f>MEDIAN(1475012683!R18,1475013101!R18,1475013520!R18,1475013926!R18,1475014333!R18,1475014739!R18,1475015144!R18,1475015581!R18,1475015987!R18,1475016392!R18,1475029014!R18,1475029420!R18,1475029839!R18,1475030258!R18,1475030663!R18,1475031082!R18,1475031501!R18,1475031908!R18,1475032327!R18,1475032746!R18,1475045328!R18,1475045734!R18,1475046139!R18,1475046546!R18,1475046965!R18,1475047372!R18,1475047779!R18,1475048198!R18,1475048604!R18,1475049023!R18)</f>
        <v>0</v>
      </c>
      <c r="S18">
        <f>MEDIAN(1475012683!S18,1475013101!S18,1475013520!S18,1475013926!S18,1475014333!S18,1475014739!S18,1475015144!S18,1475015581!S18,1475015987!S18,1475016392!S18,1475029014!S18,1475029420!S18,1475029839!S18,1475030258!S18,1475030663!S18,1475031082!S18,1475031501!S18,1475031908!S18,1475032327!S18,1475032746!S18,1475045328!S18,1475045734!S18,1475046139!S18,1475046546!S18,1475046965!S18,1475047372!S18,1475047779!S18,1475048198!S18,1475048604!S18,1475049023!S18)</f>
        <v>0</v>
      </c>
      <c r="T18">
        <f>MEDIAN(1475012683!T18,1475013101!T18,1475013520!T18,1475013926!T18,1475014333!T18,1475014739!T18,1475015144!T18,1475015581!T18,1475015987!T18,1475016392!T18,1475029014!T18,1475029420!T18,1475029839!T18,1475030258!T18,1475030663!T18,1475031082!T18,1475031501!T18,1475031908!T18,1475032327!T18,1475032746!T18,1475045328!T18,1475045734!T18,1475046139!T18,1475046546!T18,1475046965!T18,1475047372!T18,1475047779!T18,1475048198!T18,1475048604!T18,1475049023!T18)</f>
        <v>0</v>
      </c>
      <c r="U18">
        <f>MEDIAN(1475012683!U18,1475013101!U18,1475013520!U18,1475013926!U18,1475014333!U18,1475014739!U18,1475015144!U18,1475015581!U18,1475015987!U18,1475016392!U18,1475029014!U18,1475029420!U18,1475029839!U18,1475030258!U18,1475030663!U18,1475031082!U18,1475031501!U18,1475031908!U18,1475032327!U18,1475032746!U18,1475045328!U18,1475045734!U18,1475046139!U18,1475046546!U18,1475046965!U18,1475047372!U18,1475047779!U18,1475048198!U18,1475048604!U18,1475049023!U18)</f>
        <v>0</v>
      </c>
      <c r="V18">
        <f>MEDIAN(1475012683!V18,1475013101!V18,1475013520!V18,1475013926!V18,1475014333!V18,1475014739!V18,1475015144!V18,1475015581!V18,1475015987!V18,1475016392!V18,1475029014!V18,1475029420!V18,1475029839!V18,1475030258!V18,1475030663!V18,1475031082!V18,1475031501!V18,1475031908!V18,1475032327!V18,1475032746!V18,1475045328!V18,1475045734!V18,1475046139!V18,1475046546!V18,1475046965!V18,1475047372!V18,1475047779!V18,1475048198!V18,1475048604!V18,1475049023!V18)</f>
        <v>0</v>
      </c>
      <c r="W18">
        <f>MEDIAN(1475012683!W18,1475013101!W18,1475013520!W18,1475013926!W18,1475014333!W18,1475014739!W18,1475015144!W18,1475015581!W18,1475015987!W18,1475016392!W18,1475029014!W18,1475029420!W18,1475029839!W18,1475030258!W18,1475030663!W18,1475031082!W18,1475031501!W18,1475031908!W18,1475032327!W18,1475032746!W18,1475045328!W18,1475045734!W18,1475046139!W18,1475046546!W18,1475046965!W18,1475047372!W18,1475047779!W18,1475048198!W18,1475048604!W18,1475049023!W18)</f>
        <v>0</v>
      </c>
    </row>
    <row r="19" spans="1:23">
      <c r="A19">
        <f>MEDIAN(1475012683!A19,1475013101!A19,1475013520!A19,1475013926!A19,1475014333!A19,1475014739!A19,1475015144!A19,1475015581!A19,1475015987!A19,1475016392!A19,1475029014!A19,1475029420!A19,1475029839!A19,1475030258!A19,1475030663!A19,1475031082!A19,1475031501!A19,1475031908!A19,1475032327!A19,1475032746!A19,1475045328!A19,1475045734!A19,1475046139!A19,1475046546!A19,1475046965!A19,1475047372!A19,1475047779!A19,1475048198!A19,1475048604!A19,1475049023!A19)</f>
        <v>0</v>
      </c>
      <c r="B19">
        <f>MEDIAN(1475012683!B19,1475013101!B19,1475013520!B19,1475013926!B19,1475014333!B19,1475014739!B19,1475015144!B19,1475015581!B19,1475015987!B19,1475016392!B19,1475029014!B19,1475029420!B19,1475029839!B19,1475030258!B19,1475030663!B19,1475031082!B19,1475031501!B19,1475031908!B19,1475032327!B19,1475032746!B19,1475045328!B19,1475045734!B19,1475046139!B19,1475046546!B19,1475046965!B19,1475047372!B19,1475047779!B19,1475048198!B19,1475048604!B19,1475049023!B19)</f>
        <v>0</v>
      </c>
      <c r="C19">
        <f>MEDIAN(1475012683!C19,1475013101!C19,1475013520!C19,1475013926!C19,1475014333!C19,1475014739!C19,1475015144!C19,1475015581!C19,1475015987!C19,1475016392!C19,1475029014!C19,1475029420!C19,1475029839!C19,1475030258!C19,1475030663!C19,1475031082!C19,1475031501!C19,1475031908!C19,1475032327!C19,1475032746!C19,1475045328!C19,1475045734!C19,1475046139!C19,1475046546!C19,1475046965!C19,1475047372!C19,1475047779!C19,1475048198!C19,1475048604!C19,1475049023!C19)</f>
        <v>0</v>
      </c>
      <c r="D19">
        <f>MEDIAN(1475012683!D19,1475013101!D19,1475013520!D19,1475013926!D19,1475014333!D19,1475014739!D19,1475015144!D19,1475015581!D19,1475015987!D19,1475016392!D19,1475029014!D19,1475029420!D19,1475029839!D19,1475030258!D19,1475030663!D19,1475031082!D19,1475031501!D19,1475031908!D19,1475032327!D19,1475032746!D19,1475045328!D19,1475045734!D19,1475046139!D19,1475046546!D19,1475046965!D19,1475047372!D19,1475047779!D19,1475048198!D19,1475048604!D19,1475049023!D19)</f>
        <v>0</v>
      </c>
      <c r="E19">
        <f>MEDIAN(1475012683!E19,1475013101!E19,1475013520!E19,1475013926!E19,1475014333!E19,1475014739!E19,1475015144!E19,1475015581!E19,1475015987!E19,1475016392!E19,1475029014!E19,1475029420!E19,1475029839!E19,1475030258!E19,1475030663!E19,1475031082!E19,1475031501!E19,1475031908!E19,1475032327!E19,1475032746!E19,1475045328!E19,1475045734!E19,1475046139!E19,1475046546!E19,1475046965!E19,1475047372!E19,1475047779!E19,1475048198!E19,1475048604!E19,1475049023!E19)</f>
        <v>0</v>
      </c>
      <c r="F19">
        <f>MEDIAN(1475012683!F19,1475013101!F19,1475013520!F19,1475013926!F19,1475014333!F19,1475014739!F19,1475015144!F19,1475015581!F19,1475015987!F19,1475016392!F19,1475029014!F19,1475029420!F19,1475029839!F19,1475030258!F19,1475030663!F19,1475031082!F19,1475031501!F19,1475031908!F19,1475032327!F19,1475032746!F19,1475045328!F19,1475045734!F19,1475046139!F19,1475046546!F19,1475046965!F19,1475047372!F19,1475047779!F19,1475048198!F19,1475048604!F19,1475049023!F19)</f>
        <v>0</v>
      </c>
      <c r="G19">
        <f>MEDIAN(1475012683!G19,1475013101!G19,1475013520!G19,1475013926!G19,1475014333!G19,1475014739!G19,1475015144!G19,1475015581!G19,1475015987!G19,1475016392!G19,1475029014!G19,1475029420!G19,1475029839!G19,1475030258!G19,1475030663!G19,1475031082!G19,1475031501!G19,1475031908!G19,1475032327!G19,1475032746!G19,1475045328!G19,1475045734!G19,1475046139!G19,1475046546!G19,1475046965!G19,1475047372!G19,1475047779!G19,1475048198!G19,1475048604!G19,1475049023!G19)</f>
        <v>0</v>
      </c>
      <c r="H19">
        <f>MEDIAN(1475012683!H19,1475013101!H19,1475013520!H19,1475013926!H19,1475014333!H19,1475014739!H19,1475015144!H19,1475015581!H19,1475015987!H19,1475016392!H19,1475029014!H19,1475029420!H19,1475029839!H19,1475030258!H19,1475030663!H19,1475031082!H19,1475031501!H19,1475031908!H19,1475032327!H19,1475032746!H19,1475045328!H19,1475045734!H19,1475046139!H19,1475046546!H19,1475046965!H19,1475047372!H19,1475047779!H19,1475048198!H19,1475048604!H19,1475049023!H19)</f>
        <v>0</v>
      </c>
      <c r="I19">
        <f>MEDIAN(1475012683!I19,1475013101!I19,1475013520!I19,1475013926!I19,1475014333!I19,1475014739!I19,1475015144!I19,1475015581!I19,1475015987!I19,1475016392!I19,1475029014!I19,1475029420!I19,1475029839!I19,1475030258!I19,1475030663!I19,1475031082!I19,1475031501!I19,1475031908!I19,1475032327!I19,1475032746!I19,1475045328!I19,1475045734!I19,1475046139!I19,1475046546!I19,1475046965!I19,1475047372!I19,1475047779!I19,1475048198!I19,1475048604!I19,1475049023!I19)</f>
        <v>0</v>
      </c>
      <c r="J19">
        <f>MEDIAN(1475012683!J19,1475013101!J19,1475013520!J19,1475013926!J19,1475014333!J19,1475014739!J19,1475015144!J19,1475015581!J19,1475015987!J19,1475016392!J19,1475029014!J19,1475029420!J19,1475029839!J19,1475030258!J19,1475030663!J19,1475031082!J19,1475031501!J19,1475031908!J19,1475032327!J19,1475032746!J19,1475045328!J19,1475045734!J19,1475046139!J19,1475046546!J19,1475046965!J19,1475047372!J19,1475047779!J19,1475048198!J19,1475048604!J19,1475049023!J19)</f>
        <v>0</v>
      </c>
      <c r="K19">
        <f>MEDIAN(1475012683!K19,1475013101!K19,1475013520!K19,1475013926!K19,1475014333!K19,1475014739!K19,1475015144!K19,1475015581!K19,1475015987!K19,1475016392!K19,1475029014!K19,1475029420!K19,1475029839!K19,1475030258!K19,1475030663!K19,1475031082!K19,1475031501!K19,1475031908!K19,1475032327!K19,1475032746!K19,1475045328!K19,1475045734!K19,1475046139!K19,1475046546!K19,1475046965!K19,1475047372!K19,1475047779!K19,1475048198!K19,1475048604!K19,1475049023!K19)</f>
        <v>0</v>
      </c>
      <c r="L19">
        <f>MEDIAN(1475012683!L19,1475013101!L19,1475013520!L19,1475013926!L19,1475014333!L19,1475014739!L19,1475015144!L19,1475015581!L19,1475015987!L19,1475016392!L19,1475029014!L19,1475029420!L19,1475029839!L19,1475030258!L19,1475030663!L19,1475031082!L19,1475031501!L19,1475031908!L19,1475032327!L19,1475032746!L19,1475045328!L19,1475045734!L19,1475046139!L19,1475046546!L19,1475046965!L19,1475047372!L19,1475047779!L19,1475048198!L19,1475048604!L19,1475049023!L19)</f>
        <v>0</v>
      </c>
      <c r="M19">
        <f>MEDIAN(1475012683!M19,1475013101!M19,1475013520!M19,1475013926!M19,1475014333!M19,1475014739!M19,1475015144!M19,1475015581!M19,1475015987!M19,1475016392!M19,1475029014!M19,1475029420!M19,1475029839!M19,1475030258!M19,1475030663!M19,1475031082!M19,1475031501!M19,1475031908!M19,1475032327!M19,1475032746!M19,1475045328!M19,1475045734!M19,1475046139!M19,1475046546!M19,1475046965!M19,1475047372!M19,1475047779!M19,1475048198!M19,1475048604!M19,1475049023!M19)</f>
        <v>0</v>
      </c>
      <c r="N19">
        <f>MEDIAN(1475012683!N19,1475013101!N19,1475013520!N19,1475013926!N19,1475014333!N19,1475014739!N19,1475015144!N19,1475015581!N19,1475015987!N19,1475016392!N19,1475029014!N19,1475029420!N19,1475029839!N19,1475030258!N19,1475030663!N19,1475031082!N19,1475031501!N19,1475031908!N19,1475032327!N19,1475032746!N19,1475045328!N19,1475045734!N19,1475046139!N19,1475046546!N19,1475046965!N19,1475047372!N19,1475047779!N19,1475048198!N19,1475048604!N19,1475049023!N19)</f>
        <v>0</v>
      </c>
      <c r="O19">
        <f>MEDIAN(1475012683!O19,1475013101!O19,1475013520!O19,1475013926!O19,1475014333!O19,1475014739!O19,1475015144!O19,1475015581!O19,1475015987!O19,1475016392!O19,1475029014!O19,1475029420!O19,1475029839!O19,1475030258!O19,1475030663!O19,1475031082!O19,1475031501!O19,1475031908!O19,1475032327!O19,1475032746!O19,1475045328!O19,1475045734!O19,1475046139!O19,1475046546!O19,1475046965!O19,1475047372!O19,1475047779!O19,1475048198!O19,1475048604!O19,1475049023!O19)</f>
        <v>0</v>
      </c>
      <c r="P19">
        <f>MEDIAN(1475012683!P19,1475013101!P19,1475013520!P19,1475013926!P19,1475014333!P19,1475014739!P19,1475015144!P19,1475015581!P19,1475015987!P19,1475016392!P19,1475029014!P19,1475029420!P19,1475029839!P19,1475030258!P19,1475030663!P19,1475031082!P19,1475031501!P19,1475031908!P19,1475032327!P19,1475032746!P19,1475045328!P19,1475045734!P19,1475046139!P19,1475046546!P19,1475046965!P19,1475047372!P19,1475047779!P19,1475048198!P19,1475048604!P19,1475049023!P19)</f>
        <v>0</v>
      </c>
      <c r="Q19">
        <f>MEDIAN(1475012683!Q19,1475013101!Q19,1475013520!Q19,1475013926!Q19,1475014333!Q19,1475014739!Q19,1475015144!Q19,1475015581!Q19,1475015987!Q19,1475016392!Q19,1475029014!Q19,1475029420!Q19,1475029839!Q19,1475030258!Q19,1475030663!Q19,1475031082!Q19,1475031501!Q19,1475031908!Q19,1475032327!Q19,1475032746!Q19,1475045328!Q19,1475045734!Q19,1475046139!Q19,1475046546!Q19,1475046965!Q19,1475047372!Q19,1475047779!Q19,1475048198!Q19,1475048604!Q19,1475049023!Q19)</f>
        <v>0</v>
      </c>
      <c r="R19">
        <f>MEDIAN(1475012683!R19,1475013101!R19,1475013520!R19,1475013926!R19,1475014333!R19,1475014739!R19,1475015144!R19,1475015581!R19,1475015987!R19,1475016392!R19,1475029014!R19,1475029420!R19,1475029839!R19,1475030258!R19,1475030663!R19,1475031082!R19,1475031501!R19,1475031908!R19,1475032327!R19,1475032746!R19,1475045328!R19,1475045734!R19,1475046139!R19,1475046546!R19,1475046965!R19,1475047372!R19,1475047779!R19,1475048198!R19,1475048604!R19,1475049023!R19)</f>
        <v>0</v>
      </c>
      <c r="S19">
        <f>MEDIAN(1475012683!S19,1475013101!S19,1475013520!S19,1475013926!S19,1475014333!S19,1475014739!S19,1475015144!S19,1475015581!S19,1475015987!S19,1475016392!S19,1475029014!S19,1475029420!S19,1475029839!S19,1475030258!S19,1475030663!S19,1475031082!S19,1475031501!S19,1475031908!S19,1475032327!S19,1475032746!S19,1475045328!S19,1475045734!S19,1475046139!S19,1475046546!S19,1475046965!S19,1475047372!S19,1475047779!S19,1475048198!S19,1475048604!S19,1475049023!S19)</f>
        <v>0</v>
      </c>
      <c r="T19">
        <f>MEDIAN(1475012683!T19,1475013101!T19,1475013520!T19,1475013926!T19,1475014333!T19,1475014739!T19,1475015144!T19,1475015581!T19,1475015987!T19,1475016392!T19,1475029014!T19,1475029420!T19,1475029839!T19,1475030258!T19,1475030663!T19,1475031082!T19,1475031501!T19,1475031908!T19,1475032327!T19,1475032746!T19,1475045328!T19,1475045734!T19,1475046139!T19,1475046546!T19,1475046965!T19,1475047372!T19,1475047779!T19,1475048198!T19,1475048604!T19,1475049023!T19)</f>
        <v>0</v>
      </c>
      <c r="U19">
        <f>MEDIAN(1475012683!U19,1475013101!U19,1475013520!U19,1475013926!U19,1475014333!U19,1475014739!U19,1475015144!U19,1475015581!U19,1475015987!U19,1475016392!U19,1475029014!U19,1475029420!U19,1475029839!U19,1475030258!U19,1475030663!U19,1475031082!U19,1475031501!U19,1475031908!U19,1475032327!U19,1475032746!U19,1475045328!U19,1475045734!U19,1475046139!U19,1475046546!U19,1475046965!U19,1475047372!U19,1475047779!U19,1475048198!U19,1475048604!U19,1475049023!U19)</f>
        <v>0</v>
      </c>
      <c r="V19">
        <f>MEDIAN(1475012683!V19,1475013101!V19,1475013520!V19,1475013926!V19,1475014333!V19,1475014739!V19,1475015144!V19,1475015581!V19,1475015987!V19,1475016392!V19,1475029014!V19,1475029420!V19,1475029839!V19,1475030258!V19,1475030663!V19,1475031082!V19,1475031501!V19,1475031908!V19,1475032327!V19,1475032746!V19,1475045328!V19,1475045734!V19,1475046139!V19,1475046546!V19,1475046965!V19,1475047372!V19,1475047779!V19,1475048198!V19,1475048604!V19,1475049023!V19)</f>
        <v>0</v>
      </c>
      <c r="W19">
        <f>MEDIAN(1475012683!W19,1475013101!W19,1475013520!W19,1475013926!W19,1475014333!W19,1475014739!W19,1475015144!W19,1475015581!W19,1475015987!W19,1475016392!W19,1475029014!W19,1475029420!W19,1475029839!W19,1475030258!W19,1475030663!W19,1475031082!W19,1475031501!W19,1475031908!W19,1475032327!W19,1475032746!W19,1475045328!W19,1475045734!W19,1475046139!W19,1475046546!W19,1475046965!W19,1475047372!W19,1475047779!W19,1475048198!W19,1475048604!W19,1475049023!W19)</f>
        <v>0</v>
      </c>
    </row>
    <row r="20" spans="1:23">
      <c r="A20">
        <f>MEDIAN(1475012683!A20,1475013101!A20,1475013520!A20,1475013926!A20,1475014333!A20,1475014739!A20,1475015144!A20,1475015581!A20,1475015987!A20,1475016392!A20,1475029014!A20,1475029420!A20,1475029839!A20,1475030258!A20,1475030663!A20,1475031082!A20,1475031501!A20,1475031908!A20,1475032327!A20,1475032746!A20,1475045328!A20,1475045734!A20,1475046139!A20,1475046546!A20,1475046965!A20,1475047372!A20,1475047779!A20,1475048198!A20,1475048604!A20,1475049023!A20)</f>
        <v>0</v>
      </c>
      <c r="B20">
        <f>MEDIAN(1475012683!B20,1475013101!B20,1475013520!B20,1475013926!B20,1475014333!B20,1475014739!B20,1475015144!B20,1475015581!B20,1475015987!B20,1475016392!B20,1475029014!B20,1475029420!B20,1475029839!B20,1475030258!B20,1475030663!B20,1475031082!B20,1475031501!B20,1475031908!B20,1475032327!B20,1475032746!B20,1475045328!B20,1475045734!B20,1475046139!B20,1475046546!B20,1475046965!B20,1475047372!B20,1475047779!B20,1475048198!B20,1475048604!B20,1475049023!B20)</f>
        <v>0</v>
      </c>
      <c r="C20">
        <f>MEDIAN(1475012683!C20,1475013101!C20,1475013520!C20,1475013926!C20,1475014333!C20,1475014739!C20,1475015144!C20,1475015581!C20,1475015987!C20,1475016392!C20,1475029014!C20,1475029420!C20,1475029839!C20,1475030258!C20,1475030663!C20,1475031082!C20,1475031501!C20,1475031908!C20,1475032327!C20,1475032746!C20,1475045328!C20,1475045734!C20,1475046139!C20,1475046546!C20,1475046965!C20,1475047372!C20,1475047779!C20,1475048198!C20,1475048604!C20,1475049023!C20)</f>
        <v>0</v>
      </c>
      <c r="D20">
        <f>MEDIAN(1475012683!D20,1475013101!D20,1475013520!D20,1475013926!D20,1475014333!D20,1475014739!D20,1475015144!D20,1475015581!D20,1475015987!D20,1475016392!D20,1475029014!D20,1475029420!D20,1475029839!D20,1475030258!D20,1475030663!D20,1475031082!D20,1475031501!D20,1475031908!D20,1475032327!D20,1475032746!D20,1475045328!D20,1475045734!D20,1475046139!D20,1475046546!D20,1475046965!D20,1475047372!D20,1475047779!D20,1475048198!D20,1475048604!D20,1475049023!D20)</f>
        <v>0</v>
      </c>
      <c r="E20">
        <f>MEDIAN(1475012683!E20,1475013101!E20,1475013520!E20,1475013926!E20,1475014333!E20,1475014739!E20,1475015144!E20,1475015581!E20,1475015987!E20,1475016392!E20,1475029014!E20,1475029420!E20,1475029839!E20,1475030258!E20,1475030663!E20,1475031082!E20,1475031501!E20,1475031908!E20,1475032327!E20,1475032746!E20,1475045328!E20,1475045734!E20,1475046139!E20,1475046546!E20,1475046965!E20,1475047372!E20,1475047779!E20,1475048198!E20,1475048604!E20,1475049023!E20)</f>
        <v>0</v>
      </c>
      <c r="F20">
        <f>MEDIAN(1475012683!F20,1475013101!F20,1475013520!F20,1475013926!F20,1475014333!F20,1475014739!F20,1475015144!F20,1475015581!F20,1475015987!F20,1475016392!F20,1475029014!F20,1475029420!F20,1475029839!F20,1475030258!F20,1475030663!F20,1475031082!F20,1475031501!F20,1475031908!F20,1475032327!F20,1475032746!F20,1475045328!F20,1475045734!F20,1475046139!F20,1475046546!F20,1475046965!F20,1475047372!F20,1475047779!F20,1475048198!F20,1475048604!F20,1475049023!F20)</f>
        <v>0</v>
      </c>
      <c r="G20">
        <f>MEDIAN(1475012683!G20,1475013101!G20,1475013520!G20,1475013926!G20,1475014333!G20,1475014739!G20,1475015144!G20,1475015581!G20,1475015987!G20,1475016392!G20,1475029014!G20,1475029420!G20,1475029839!G20,1475030258!G20,1475030663!G20,1475031082!G20,1475031501!G20,1475031908!G20,1475032327!G20,1475032746!G20,1475045328!G20,1475045734!G20,1475046139!G20,1475046546!G20,1475046965!G20,1475047372!G20,1475047779!G20,1475048198!G20,1475048604!G20,1475049023!G20)</f>
        <v>0</v>
      </c>
      <c r="H20">
        <f>MEDIAN(1475012683!H20,1475013101!H20,1475013520!H20,1475013926!H20,1475014333!H20,1475014739!H20,1475015144!H20,1475015581!H20,1475015987!H20,1475016392!H20,1475029014!H20,1475029420!H20,1475029839!H20,1475030258!H20,1475030663!H20,1475031082!H20,1475031501!H20,1475031908!H20,1475032327!H20,1475032746!H20,1475045328!H20,1475045734!H20,1475046139!H20,1475046546!H20,1475046965!H20,1475047372!H20,1475047779!H20,1475048198!H20,1475048604!H20,1475049023!H20)</f>
        <v>0</v>
      </c>
      <c r="I20">
        <f>MEDIAN(1475012683!I20,1475013101!I20,1475013520!I20,1475013926!I20,1475014333!I20,1475014739!I20,1475015144!I20,1475015581!I20,1475015987!I20,1475016392!I20,1475029014!I20,1475029420!I20,1475029839!I20,1475030258!I20,1475030663!I20,1475031082!I20,1475031501!I20,1475031908!I20,1475032327!I20,1475032746!I20,1475045328!I20,1475045734!I20,1475046139!I20,1475046546!I20,1475046965!I20,1475047372!I20,1475047779!I20,1475048198!I20,1475048604!I20,1475049023!I20)</f>
        <v>0</v>
      </c>
      <c r="J20">
        <f>MEDIAN(1475012683!J20,1475013101!J20,1475013520!J20,1475013926!J20,1475014333!J20,1475014739!J20,1475015144!J20,1475015581!J20,1475015987!J20,1475016392!J20,1475029014!J20,1475029420!J20,1475029839!J20,1475030258!J20,1475030663!J20,1475031082!J20,1475031501!J20,1475031908!J20,1475032327!J20,1475032746!J20,1475045328!J20,1475045734!J20,1475046139!J20,1475046546!J20,1475046965!J20,1475047372!J20,1475047779!J20,1475048198!J20,1475048604!J20,1475049023!J20)</f>
        <v>0</v>
      </c>
      <c r="K20">
        <f>MEDIAN(1475012683!K20,1475013101!K20,1475013520!K20,1475013926!K20,1475014333!K20,1475014739!K20,1475015144!K20,1475015581!K20,1475015987!K20,1475016392!K20,1475029014!K20,1475029420!K20,1475029839!K20,1475030258!K20,1475030663!K20,1475031082!K20,1475031501!K20,1475031908!K20,1475032327!K20,1475032746!K20,1475045328!K20,1475045734!K20,1475046139!K20,1475046546!K20,1475046965!K20,1475047372!K20,1475047779!K20,1475048198!K20,1475048604!K20,1475049023!K20)</f>
        <v>0</v>
      </c>
      <c r="L20">
        <f>MEDIAN(1475012683!L20,1475013101!L20,1475013520!L20,1475013926!L20,1475014333!L20,1475014739!L20,1475015144!L20,1475015581!L20,1475015987!L20,1475016392!L20,1475029014!L20,1475029420!L20,1475029839!L20,1475030258!L20,1475030663!L20,1475031082!L20,1475031501!L20,1475031908!L20,1475032327!L20,1475032746!L20,1475045328!L20,1475045734!L20,1475046139!L20,1475046546!L20,1475046965!L20,1475047372!L20,1475047779!L20,1475048198!L20,1475048604!L20,1475049023!L20)</f>
        <v>0</v>
      </c>
      <c r="M20">
        <f>MEDIAN(1475012683!M20,1475013101!M20,1475013520!M20,1475013926!M20,1475014333!M20,1475014739!M20,1475015144!M20,1475015581!M20,1475015987!M20,1475016392!M20,1475029014!M20,1475029420!M20,1475029839!M20,1475030258!M20,1475030663!M20,1475031082!M20,1475031501!M20,1475031908!M20,1475032327!M20,1475032746!M20,1475045328!M20,1475045734!M20,1475046139!M20,1475046546!M20,1475046965!M20,1475047372!M20,1475047779!M20,1475048198!M20,1475048604!M20,1475049023!M20)</f>
        <v>0</v>
      </c>
      <c r="N20">
        <f>MEDIAN(1475012683!N20,1475013101!N20,1475013520!N20,1475013926!N20,1475014333!N20,1475014739!N20,1475015144!N20,1475015581!N20,1475015987!N20,1475016392!N20,1475029014!N20,1475029420!N20,1475029839!N20,1475030258!N20,1475030663!N20,1475031082!N20,1475031501!N20,1475031908!N20,1475032327!N20,1475032746!N20,1475045328!N20,1475045734!N20,1475046139!N20,1475046546!N20,1475046965!N20,1475047372!N20,1475047779!N20,1475048198!N20,1475048604!N20,1475049023!N20)</f>
        <v>0</v>
      </c>
      <c r="O20">
        <f>MEDIAN(1475012683!O20,1475013101!O20,1475013520!O20,1475013926!O20,1475014333!O20,1475014739!O20,1475015144!O20,1475015581!O20,1475015987!O20,1475016392!O20,1475029014!O20,1475029420!O20,1475029839!O20,1475030258!O20,1475030663!O20,1475031082!O20,1475031501!O20,1475031908!O20,1475032327!O20,1475032746!O20,1475045328!O20,1475045734!O20,1475046139!O20,1475046546!O20,1475046965!O20,1475047372!O20,1475047779!O20,1475048198!O20,1475048604!O20,1475049023!O20)</f>
        <v>0</v>
      </c>
      <c r="P20">
        <f>MEDIAN(1475012683!P20,1475013101!P20,1475013520!P20,1475013926!P20,1475014333!P20,1475014739!P20,1475015144!P20,1475015581!P20,1475015987!P20,1475016392!P20,1475029014!P20,1475029420!P20,1475029839!P20,1475030258!P20,1475030663!P20,1475031082!P20,1475031501!P20,1475031908!P20,1475032327!P20,1475032746!P20,1475045328!P20,1475045734!P20,1475046139!P20,1475046546!P20,1475046965!P20,1475047372!P20,1475047779!P20,1475048198!P20,1475048604!P20,1475049023!P20)</f>
        <v>0</v>
      </c>
      <c r="Q20">
        <f>MEDIAN(1475012683!Q20,1475013101!Q20,1475013520!Q20,1475013926!Q20,1475014333!Q20,1475014739!Q20,1475015144!Q20,1475015581!Q20,1475015987!Q20,1475016392!Q20,1475029014!Q20,1475029420!Q20,1475029839!Q20,1475030258!Q20,1475030663!Q20,1475031082!Q20,1475031501!Q20,1475031908!Q20,1475032327!Q20,1475032746!Q20,1475045328!Q20,1475045734!Q20,1475046139!Q20,1475046546!Q20,1475046965!Q20,1475047372!Q20,1475047779!Q20,1475048198!Q20,1475048604!Q20,1475049023!Q20)</f>
        <v>0</v>
      </c>
      <c r="R20">
        <f>MEDIAN(1475012683!R20,1475013101!R20,1475013520!R20,1475013926!R20,1475014333!R20,1475014739!R20,1475015144!R20,1475015581!R20,1475015987!R20,1475016392!R20,1475029014!R20,1475029420!R20,1475029839!R20,1475030258!R20,1475030663!R20,1475031082!R20,1475031501!R20,1475031908!R20,1475032327!R20,1475032746!R20,1475045328!R20,1475045734!R20,1475046139!R20,1475046546!R20,1475046965!R20,1475047372!R20,1475047779!R20,1475048198!R20,1475048604!R20,1475049023!R20)</f>
        <v>0</v>
      </c>
      <c r="S20">
        <f>MEDIAN(1475012683!S20,1475013101!S20,1475013520!S20,1475013926!S20,1475014333!S20,1475014739!S20,1475015144!S20,1475015581!S20,1475015987!S20,1475016392!S20,1475029014!S20,1475029420!S20,1475029839!S20,1475030258!S20,1475030663!S20,1475031082!S20,1475031501!S20,1475031908!S20,1475032327!S20,1475032746!S20,1475045328!S20,1475045734!S20,1475046139!S20,1475046546!S20,1475046965!S20,1475047372!S20,1475047779!S20,1475048198!S20,1475048604!S20,1475049023!S20)</f>
        <v>0</v>
      </c>
      <c r="T20">
        <f>MEDIAN(1475012683!T20,1475013101!T20,1475013520!T20,1475013926!T20,1475014333!T20,1475014739!T20,1475015144!T20,1475015581!T20,1475015987!T20,1475016392!T20,1475029014!T20,1475029420!T20,1475029839!T20,1475030258!T20,1475030663!T20,1475031082!T20,1475031501!T20,1475031908!T20,1475032327!T20,1475032746!T20,1475045328!T20,1475045734!T20,1475046139!T20,1475046546!T20,1475046965!T20,1475047372!T20,1475047779!T20,1475048198!T20,1475048604!T20,1475049023!T20)</f>
        <v>0</v>
      </c>
      <c r="U20">
        <f>MEDIAN(1475012683!U20,1475013101!U20,1475013520!U20,1475013926!U20,1475014333!U20,1475014739!U20,1475015144!U20,1475015581!U20,1475015987!U20,1475016392!U20,1475029014!U20,1475029420!U20,1475029839!U20,1475030258!U20,1475030663!U20,1475031082!U20,1475031501!U20,1475031908!U20,1475032327!U20,1475032746!U20,1475045328!U20,1475045734!U20,1475046139!U20,1475046546!U20,1475046965!U20,1475047372!U20,1475047779!U20,1475048198!U20,1475048604!U20,1475049023!U20)</f>
        <v>0</v>
      </c>
      <c r="V20">
        <f>MEDIAN(1475012683!V20,1475013101!V20,1475013520!V20,1475013926!V20,1475014333!V20,1475014739!V20,1475015144!V20,1475015581!V20,1475015987!V20,1475016392!V20,1475029014!V20,1475029420!V20,1475029839!V20,1475030258!V20,1475030663!V20,1475031082!V20,1475031501!V20,1475031908!V20,1475032327!V20,1475032746!V20,1475045328!V20,1475045734!V20,1475046139!V20,1475046546!V20,1475046965!V20,1475047372!V20,1475047779!V20,1475048198!V20,1475048604!V20,1475049023!V20)</f>
        <v>0</v>
      </c>
      <c r="W20">
        <f>MEDIAN(1475012683!W20,1475013101!W20,1475013520!W20,1475013926!W20,1475014333!W20,1475014739!W20,1475015144!W20,1475015581!W20,1475015987!W20,1475016392!W20,1475029014!W20,1475029420!W20,1475029839!W20,1475030258!W20,1475030663!W20,1475031082!W20,1475031501!W20,1475031908!W20,1475032327!W20,1475032746!W20,1475045328!W20,1475045734!W20,1475046139!W20,1475046546!W20,1475046965!W20,1475047372!W20,1475047779!W20,1475048198!W20,1475048604!W20,1475049023!W20)</f>
        <v>0</v>
      </c>
    </row>
    <row r="21" spans="1:23">
      <c r="A21">
        <f>MEDIAN(1475012683!A21,1475013101!A21,1475013520!A21,1475013926!A21,1475014333!A21,1475014739!A21,1475015144!A21,1475015581!A21,1475015987!A21,1475016392!A21,1475029014!A21,1475029420!A21,1475029839!A21,1475030258!A21,1475030663!A21,1475031082!A21,1475031501!A21,1475031908!A21,1475032327!A21,1475032746!A21,1475045328!A21,1475045734!A21,1475046139!A21,1475046546!A21,1475046965!A21,1475047372!A21,1475047779!A21,1475048198!A21,1475048604!A21,1475049023!A21)</f>
        <v>0</v>
      </c>
      <c r="B21">
        <f>MEDIAN(1475012683!B21,1475013101!B21,1475013520!B21,1475013926!B21,1475014333!B21,1475014739!B21,1475015144!B21,1475015581!B21,1475015987!B21,1475016392!B21,1475029014!B21,1475029420!B21,1475029839!B21,1475030258!B21,1475030663!B21,1475031082!B21,1475031501!B21,1475031908!B21,1475032327!B21,1475032746!B21,1475045328!B21,1475045734!B21,1475046139!B21,1475046546!B21,1475046965!B21,1475047372!B21,1475047779!B21,1475048198!B21,1475048604!B21,1475049023!B21)</f>
        <v>0</v>
      </c>
      <c r="C21">
        <f>MEDIAN(1475012683!C21,1475013101!C21,1475013520!C21,1475013926!C21,1475014333!C21,1475014739!C21,1475015144!C21,1475015581!C21,1475015987!C21,1475016392!C21,1475029014!C21,1475029420!C21,1475029839!C21,1475030258!C21,1475030663!C21,1475031082!C21,1475031501!C21,1475031908!C21,1475032327!C21,1475032746!C21,1475045328!C21,1475045734!C21,1475046139!C21,1475046546!C21,1475046965!C21,1475047372!C21,1475047779!C21,1475048198!C21,1475048604!C21,1475049023!C21)</f>
        <v>0</v>
      </c>
      <c r="D21">
        <f>MEDIAN(1475012683!D21,1475013101!D21,1475013520!D21,1475013926!D21,1475014333!D21,1475014739!D21,1475015144!D21,1475015581!D21,1475015987!D21,1475016392!D21,1475029014!D21,1475029420!D21,1475029839!D21,1475030258!D21,1475030663!D21,1475031082!D21,1475031501!D21,1475031908!D21,1475032327!D21,1475032746!D21,1475045328!D21,1475045734!D21,1475046139!D21,1475046546!D21,1475046965!D21,1475047372!D21,1475047779!D21,1475048198!D21,1475048604!D21,1475049023!D21)</f>
        <v>0</v>
      </c>
      <c r="E21">
        <f>MEDIAN(1475012683!E21,1475013101!E21,1475013520!E21,1475013926!E21,1475014333!E21,1475014739!E21,1475015144!E21,1475015581!E21,1475015987!E21,1475016392!E21,1475029014!E21,1475029420!E21,1475029839!E21,1475030258!E21,1475030663!E21,1475031082!E21,1475031501!E21,1475031908!E21,1475032327!E21,1475032746!E21,1475045328!E21,1475045734!E21,1475046139!E21,1475046546!E21,1475046965!E21,1475047372!E21,1475047779!E21,1475048198!E21,1475048604!E21,1475049023!E21)</f>
        <v>0</v>
      </c>
      <c r="F21">
        <f>MEDIAN(1475012683!F21,1475013101!F21,1475013520!F21,1475013926!F21,1475014333!F21,1475014739!F21,1475015144!F21,1475015581!F21,1475015987!F21,1475016392!F21,1475029014!F21,1475029420!F21,1475029839!F21,1475030258!F21,1475030663!F21,1475031082!F21,1475031501!F21,1475031908!F21,1475032327!F21,1475032746!F21,1475045328!F21,1475045734!F21,1475046139!F21,1475046546!F21,1475046965!F21,1475047372!F21,1475047779!F21,1475048198!F21,1475048604!F21,1475049023!F21)</f>
        <v>0</v>
      </c>
      <c r="G21">
        <f>MEDIAN(1475012683!G21,1475013101!G21,1475013520!G21,1475013926!G21,1475014333!G21,1475014739!G21,1475015144!G21,1475015581!G21,1475015987!G21,1475016392!G21,1475029014!G21,1475029420!G21,1475029839!G21,1475030258!G21,1475030663!G21,1475031082!G21,1475031501!G21,1475031908!G21,1475032327!G21,1475032746!G21,1475045328!G21,1475045734!G21,1475046139!G21,1475046546!G21,1475046965!G21,1475047372!G21,1475047779!G21,1475048198!G21,1475048604!G21,1475049023!G21)</f>
        <v>0</v>
      </c>
      <c r="H21">
        <f>MEDIAN(1475012683!H21,1475013101!H21,1475013520!H21,1475013926!H21,1475014333!H21,1475014739!H21,1475015144!H21,1475015581!H21,1475015987!H21,1475016392!H21,1475029014!H21,1475029420!H21,1475029839!H21,1475030258!H21,1475030663!H21,1475031082!H21,1475031501!H21,1475031908!H21,1475032327!H21,1475032746!H21,1475045328!H21,1475045734!H21,1475046139!H21,1475046546!H21,1475046965!H21,1475047372!H21,1475047779!H21,1475048198!H21,1475048604!H21,1475049023!H21)</f>
        <v>0</v>
      </c>
      <c r="I21">
        <f>MEDIAN(1475012683!I21,1475013101!I21,1475013520!I21,1475013926!I21,1475014333!I21,1475014739!I21,1475015144!I21,1475015581!I21,1475015987!I21,1475016392!I21,1475029014!I21,1475029420!I21,1475029839!I21,1475030258!I21,1475030663!I21,1475031082!I21,1475031501!I21,1475031908!I21,1475032327!I21,1475032746!I21,1475045328!I21,1475045734!I21,1475046139!I21,1475046546!I21,1475046965!I21,1475047372!I21,1475047779!I21,1475048198!I21,1475048604!I21,1475049023!I21)</f>
        <v>0</v>
      </c>
      <c r="J21">
        <f>MEDIAN(1475012683!J21,1475013101!J21,1475013520!J21,1475013926!J21,1475014333!J21,1475014739!J21,1475015144!J21,1475015581!J21,1475015987!J21,1475016392!J21,1475029014!J21,1475029420!J21,1475029839!J21,1475030258!J21,1475030663!J21,1475031082!J21,1475031501!J21,1475031908!J21,1475032327!J21,1475032746!J21,1475045328!J21,1475045734!J21,1475046139!J21,1475046546!J21,1475046965!J21,1475047372!J21,1475047779!J21,1475048198!J21,1475048604!J21,1475049023!J21)</f>
        <v>0</v>
      </c>
      <c r="K21">
        <f>MEDIAN(1475012683!K21,1475013101!K21,1475013520!K21,1475013926!K21,1475014333!K21,1475014739!K21,1475015144!K21,1475015581!K21,1475015987!K21,1475016392!K21,1475029014!K21,1475029420!K21,1475029839!K21,1475030258!K21,1475030663!K21,1475031082!K21,1475031501!K21,1475031908!K21,1475032327!K21,1475032746!K21,1475045328!K21,1475045734!K21,1475046139!K21,1475046546!K21,1475046965!K21,1475047372!K21,1475047779!K21,1475048198!K21,1475048604!K21,1475049023!K21)</f>
        <v>0</v>
      </c>
      <c r="L21">
        <f>MEDIAN(1475012683!L21,1475013101!L21,1475013520!L21,1475013926!L21,1475014333!L21,1475014739!L21,1475015144!L21,1475015581!L21,1475015987!L21,1475016392!L21,1475029014!L21,1475029420!L21,1475029839!L21,1475030258!L21,1475030663!L21,1475031082!L21,1475031501!L21,1475031908!L21,1475032327!L21,1475032746!L21,1475045328!L21,1475045734!L21,1475046139!L21,1475046546!L21,1475046965!L21,1475047372!L21,1475047779!L21,1475048198!L21,1475048604!L21,1475049023!L21)</f>
        <v>0</v>
      </c>
      <c r="M21">
        <f>MEDIAN(1475012683!M21,1475013101!M21,1475013520!M21,1475013926!M21,1475014333!M21,1475014739!M21,1475015144!M21,1475015581!M21,1475015987!M21,1475016392!M21,1475029014!M21,1475029420!M21,1475029839!M21,1475030258!M21,1475030663!M21,1475031082!M21,1475031501!M21,1475031908!M21,1475032327!M21,1475032746!M21,1475045328!M21,1475045734!M21,1475046139!M21,1475046546!M21,1475046965!M21,1475047372!M21,1475047779!M21,1475048198!M21,1475048604!M21,1475049023!M21)</f>
        <v>0</v>
      </c>
      <c r="N21">
        <f>MEDIAN(1475012683!N21,1475013101!N21,1475013520!N21,1475013926!N21,1475014333!N21,1475014739!N21,1475015144!N21,1475015581!N21,1475015987!N21,1475016392!N21,1475029014!N21,1475029420!N21,1475029839!N21,1475030258!N21,1475030663!N21,1475031082!N21,1475031501!N21,1475031908!N21,1475032327!N21,1475032746!N21,1475045328!N21,1475045734!N21,1475046139!N21,1475046546!N21,1475046965!N21,1475047372!N21,1475047779!N21,1475048198!N21,1475048604!N21,1475049023!N21)</f>
        <v>0</v>
      </c>
      <c r="O21">
        <f>MEDIAN(1475012683!O21,1475013101!O21,1475013520!O21,1475013926!O21,1475014333!O21,1475014739!O21,1475015144!O21,1475015581!O21,1475015987!O21,1475016392!O21,1475029014!O21,1475029420!O21,1475029839!O21,1475030258!O21,1475030663!O21,1475031082!O21,1475031501!O21,1475031908!O21,1475032327!O21,1475032746!O21,1475045328!O21,1475045734!O21,1475046139!O21,1475046546!O21,1475046965!O21,1475047372!O21,1475047779!O21,1475048198!O21,1475048604!O21,1475049023!O21)</f>
        <v>0</v>
      </c>
      <c r="P21">
        <f>MEDIAN(1475012683!P21,1475013101!P21,1475013520!P21,1475013926!P21,1475014333!P21,1475014739!P21,1475015144!P21,1475015581!P21,1475015987!P21,1475016392!P21,1475029014!P21,1475029420!P21,1475029839!P21,1475030258!P21,1475030663!P21,1475031082!P21,1475031501!P21,1475031908!P21,1475032327!P21,1475032746!P21,1475045328!P21,1475045734!P21,1475046139!P21,1475046546!P21,1475046965!P21,1475047372!P21,1475047779!P21,1475048198!P21,1475048604!P21,1475049023!P21)</f>
        <v>0</v>
      </c>
      <c r="Q21">
        <f>MEDIAN(1475012683!Q21,1475013101!Q21,1475013520!Q21,1475013926!Q21,1475014333!Q21,1475014739!Q21,1475015144!Q21,1475015581!Q21,1475015987!Q21,1475016392!Q21,1475029014!Q21,1475029420!Q21,1475029839!Q21,1475030258!Q21,1475030663!Q21,1475031082!Q21,1475031501!Q21,1475031908!Q21,1475032327!Q21,1475032746!Q21,1475045328!Q21,1475045734!Q21,1475046139!Q21,1475046546!Q21,1475046965!Q21,1475047372!Q21,1475047779!Q21,1475048198!Q21,1475048604!Q21,1475049023!Q21)</f>
        <v>0</v>
      </c>
      <c r="R21">
        <f>MEDIAN(1475012683!R21,1475013101!R21,1475013520!R21,1475013926!R21,1475014333!R21,1475014739!R21,1475015144!R21,1475015581!R21,1475015987!R21,1475016392!R21,1475029014!R21,1475029420!R21,1475029839!R21,1475030258!R21,1475030663!R21,1475031082!R21,1475031501!R21,1475031908!R21,1475032327!R21,1475032746!R21,1475045328!R21,1475045734!R21,1475046139!R21,1475046546!R21,1475046965!R21,1475047372!R21,1475047779!R21,1475048198!R21,1475048604!R21,1475049023!R21)</f>
        <v>0</v>
      </c>
      <c r="S21">
        <f>MEDIAN(1475012683!S21,1475013101!S21,1475013520!S21,1475013926!S21,1475014333!S21,1475014739!S21,1475015144!S21,1475015581!S21,1475015987!S21,1475016392!S21,1475029014!S21,1475029420!S21,1475029839!S21,1475030258!S21,1475030663!S21,1475031082!S21,1475031501!S21,1475031908!S21,1475032327!S21,1475032746!S21,1475045328!S21,1475045734!S21,1475046139!S21,1475046546!S21,1475046965!S21,1475047372!S21,1475047779!S21,1475048198!S21,1475048604!S21,1475049023!S21)</f>
        <v>0</v>
      </c>
      <c r="T21">
        <f>MEDIAN(1475012683!T21,1475013101!T21,1475013520!T21,1475013926!T21,1475014333!T21,1475014739!T21,1475015144!T21,1475015581!T21,1475015987!T21,1475016392!T21,1475029014!T21,1475029420!T21,1475029839!T21,1475030258!T21,1475030663!T21,1475031082!T21,1475031501!T21,1475031908!T21,1475032327!T21,1475032746!T21,1475045328!T21,1475045734!T21,1475046139!T21,1475046546!T21,1475046965!T21,1475047372!T21,1475047779!T21,1475048198!T21,1475048604!T21,1475049023!T21)</f>
        <v>0</v>
      </c>
      <c r="U21">
        <f>MEDIAN(1475012683!U21,1475013101!U21,1475013520!U21,1475013926!U21,1475014333!U21,1475014739!U21,1475015144!U21,1475015581!U21,1475015987!U21,1475016392!U21,1475029014!U21,1475029420!U21,1475029839!U21,1475030258!U21,1475030663!U21,1475031082!U21,1475031501!U21,1475031908!U21,1475032327!U21,1475032746!U21,1475045328!U21,1475045734!U21,1475046139!U21,1475046546!U21,1475046965!U21,1475047372!U21,1475047779!U21,1475048198!U21,1475048604!U21,1475049023!U21)</f>
        <v>0</v>
      </c>
      <c r="V21">
        <f>MEDIAN(1475012683!V21,1475013101!V21,1475013520!V21,1475013926!V21,1475014333!V21,1475014739!V21,1475015144!V21,1475015581!V21,1475015987!V21,1475016392!V21,1475029014!V21,1475029420!V21,1475029839!V21,1475030258!V21,1475030663!V21,1475031082!V21,1475031501!V21,1475031908!V21,1475032327!V21,1475032746!V21,1475045328!V21,1475045734!V21,1475046139!V21,1475046546!V21,1475046965!V21,1475047372!V21,1475047779!V21,1475048198!V21,1475048604!V21,1475049023!V21)</f>
        <v>0</v>
      </c>
      <c r="W21">
        <f>MEDIAN(1475012683!W21,1475013101!W21,1475013520!W21,1475013926!W21,1475014333!W21,1475014739!W21,1475015144!W21,1475015581!W21,1475015987!W21,1475016392!W21,1475029014!W21,1475029420!W21,1475029839!W21,1475030258!W21,1475030663!W21,1475031082!W21,1475031501!W21,1475031908!W21,1475032327!W21,1475032746!W21,1475045328!W21,1475045734!W21,1475046139!W21,1475046546!W21,1475046965!W21,1475047372!W21,1475047779!W21,1475048198!W21,1475048604!W21,1475049023!W21)</f>
        <v>0</v>
      </c>
    </row>
    <row r="22" spans="1:23">
      <c r="A22">
        <f>MEDIAN(1475012683!A22,1475013101!A22,1475013520!A22,1475013926!A22,1475014333!A22,1475014739!A22,1475015144!A22,1475015581!A22,1475015987!A22,1475016392!A22,1475029014!A22,1475029420!A22,1475029839!A22,1475030258!A22,1475030663!A22,1475031082!A22,1475031501!A22,1475031908!A22,1475032327!A22,1475032746!A22,1475045328!A22,1475045734!A22,1475046139!A22,1475046546!A22,1475046965!A22,1475047372!A22,1475047779!A22,1475048198!A22,1475048604!A22,1475049023!A22)</f>
        <v>0</v>
      </c>
      <c r="B22">
        <f>MEDIAN(1475012683!B22,1475013101!B22,1475013520!B22,1475013926!B22,1475014333!B22,1475014739!B22,1475015144!B22,1475015581!B22,1475015987!B22,1475016392!B22,1475029014!B22,1475029420!B22,1475029839!B22,1475030258!B22,1475030663!B22,1475031082!B22,1475031501!B22,1475031908!B22,1475032327!B22,1475032746!B22,1475045328!B22,1475045734!B22,1475046139!B22,1475046546!B22,1475046965!B22,1475047372!B22,1475047779!B22,1475048198!B22,1475048604!B22,1475049023!B22)</f>
        <v>0</v>
      </c>
      <c r="C22">
        <f>MEDIAN(1475012683!C22,1475013101!C22,1475013520!C22,1475013926!C22,1475014333!C22,1475014739!C22,1475015144!C22,1475015581!C22,1475015987!C22,1475016392!C22,1475029014!C22,1475029420!C22,1475029839!C22,1475030258!C22,1475030663!C22,1475031082!C22,1475031501!C22,1475031908!C22,1475032327!C22,1475032746!C22,1475045328!C22,1475045734!C22,1475046139!C22,1475046546!C22,1475046965!C22,1475047372!C22,1475047779!C22,1475048198!C22,1475048604!C22,1475049023!C22)</f>
        <v>0</v>
      </c>
      <c r="D22">
        <f>MEDIAN(1475012683!D22,1475013101!D22,1475013520!D22,1475013926!D22,1475014333!D22,1475014739!D22,1475015144!D22,1475015581!D22,1475015987!D22,1475016392!D22,1475029014!D22,1475029420!D22,1475029839!D22,1475030258!D22,1475030663!D22,1475031082!D22,1475031501!D22,1475031908!D22,1475032327!D22,1475032746!D22,1475045328!D22,1475045734!D22,1475046139!D22,1475046546!D22,1475046965!D22,1475047372!D22,1475047779!D22,1475048198!D22,1475048604!D22,1475049023!D22)</f>
        <v>0</v>
      </c>
      <c r="E22">
        <f>MEDIAN(1475012683!E22,1475013101!E22,1475013520!E22,1475013926!E22,1475014333!E22,1475014739!E22,1475015144!E22,1475015581!E22,1475015987!E22,1475016392!E22,1475029014!E22,1475029420!E22,1475029839!E22,1475030258!E22,1475030663!E22,1475031082!E22,1475031501!E22,1475031908!E22,1475032327!E22,1475032746!E22,1475045328!E22,1475045734!E22,1475046139!E22,1475046546!E22,1475046965!E22,1475047372!E22,1475047779!E22,1475048198!E22,1475048604!E22,1475049023!E22)</f>
        <v>0</v>
      </c>
      <c r="F22">
        <f>MEDIAN(1475012683!F22,1475013101!F22,1475013520!F22,1475013926!F22,1475014333!F22,1475014739!F22,1475015144!F22,1475015581!F22,1475015987!F22,1475016392!F22,1475029014!F22,1475029420!F22,1475029839!F22,1475030258!F22,1475030663!F22,1475031082!F22,1475031501!F22,1475031908!F22,1475032327!F22,1475032746!F22,1475045328!F22,1475045734!F22,1475046139!F22,1475046546!F22,1475046965!F22,1475047372!F22,1475047779!F22,1475048198!F22,1475048604!F22,1475049023!F22)</f>
        <v>0</v>
      </c>
      <c r="G22">
        <f>MEDIAN(1475012683!G22,1475013101!G22,1475013520!G22,1475013926!G22,1475014333!G22,1475014739!G22,1475015144!G22,1475015581!G22,1475015987!G22,1475016392!G22,1475029014!G22,1475029420!G22,1475029839!G22,1475030258!G22,1475030663!G22,1475031082!G22,1475031501!G22,1475031908!G22,1475032327!G22,1475032746!G22,1475045328!G22,1475045734!G22,1475046139!G22,1475046546!G22,1475046965!G22,1475047372!G22,1475047779!G22,1475048198!G22,1475048604!G22,1475049023!G22)</f>
        <v>0</v>
      </c>
      <c r="H22">
        <f>MEDIAN(1475012683!H22,1475013101!H22,1475013520!H22,1475013926!H22,1475014333!H22,1475014739!H22,1475015144!H22,1475015581!H22,1475015987!H22,1475016392!H22,1475029014!H22,1475029420!H22,1475029839!H22,1475030258!H22,1475030663!H22,1475031082!H22,1475031501!H22,1475031908!H22,1475032327!H22,1475032746!H22,1475045328!H22,1475045734!H22,1475046139!H22,1475046546!H22,1475046965!H22,1475047372!H22,1475047779!H22,1475048198!H22,1475048604!H22,1475049023!H22)</f>
        <v>0</v>
      </c>
      <c r="I22">
        <f>MEDIAN(1475012683!I22,1475013101!I22,1475013520!I22,1475013926!I22,1475014333!I22,1475014739!I22,1475015144!I22,1475015581!I22,1475015987!I22,1475016392!I22,1475029014!I22,1475029420!I22,1475029839!I22,1475030258!I22,1475030663!I22,1475031082!I22,1475031501!I22,1475031908!I22,1475032327!I22,1475032746!I22,1475045328!I22,1475045734!I22,1475046139!I22,1475046546!I22,1475046965!I22,1475047372!I22,1475047779!I22,1475048198!I22,1475048604!I22,1475049023!I22)</f>
        <v>0</v>
      </c>
      <c r="J22">
        <f>MEDIAN(1475012683!J22,1475013101!J22,1475013520!J22,1475013926!J22,1475014333!J22,1475014739!J22,1475015144!J22,1475015581!J22,1475015987!J22,1475016392!J22,1475029014!J22,1475029420!J22,1475029839!J22,1475030258!J22,1475030663!J22,1475031082!J22,1475031501!J22,1475031908!J22,1475032327!J22,1475032746!J22,1475045328!J22,1475045734!J22,1475046139!J22,1475046546!J22,1475046965!J22,1475047372!J22,1475047779!J22,1475048198!J22,1475048604!J22,1475049023!J22)</f>
        <v>0</v>
      </c>
      <c r="K22">
        <f>MEDIAN(1475012683!K22,1475013101!K22,1475013520!K22,1475013926!K22,1475014333!K22,1475014739!K22,1475015144!K22,1475015581!K22,1475015987!K22,1475016392!K22,1475029014!K22,1475029420!K22,1475029839!K22,1475030258!K22,1475030663!K22,1475031082!K22,1475031501!K22,1475031908!K22,1475032327!K22,1475032746!K22,1475045328!K22,1475045734!K22,1475046139!K22,1475046546!K22,1475046965!K22,1475047372!K22,1475047779!K22,1475048198!K22,1475048604!K22,1475049023!K22)</f>
        <v>0</v>
      </c>
      <c r="L22">
        <f>MEDIAN(1475012683!L22,1475013101!L22,1475013520!L22,1475013926!L22,1475014333!L22,1475014739!L22,1475015144!L22,1475015581!L22,1475015987!L22,1475016392!L22,1475029014!L22,1475029420!L22,1475029839!L22,1475030258!L22,1475030663!L22,1475031082!L22,1475031501!L22,1475031908!L22,1475032327!L22,1475032746!L22,1475045328!L22,1475045734!L22,1475046139!L22,1475046546!L22,1475046965!L22,1475047372!L22,1475047779!L22,1475048198!L22,1475048604!L22,1475049023!L22)</f>
        <v>0</v>
      </c>
      <c r="M22">
        <f>MEDIAN(1475012683!M22,1475013101!M22,1475013520!M22,1475013926!M22,1475014333!M22,1475014739!M22,1475015144!M22,1475015581!M22,1475015987!M22,1475016392!M22,1475029014!M22,1475029420!M22,1475029839!M22,1475030258!M22,1475030663!M22,1475031082!M22,1475031501!M22,1475031908!M22,1475032327!M22,1475032746!M22,1475045328!M22,1475045734!M22,1475046139!M22,1475046546!M22,1475046965!M22,1475047372!M22,1475047779!M22,1475048198!M22,1475048604!M22,1475049023!M22)</f>
        <v>0</v>
      </c>
      <c r="N22">
        <f>MEDIAN(1475012683!N22,1475013101!N22,1475013520!N22,1475013926!N22,1475014333!N22,1475014739!N22,1475015144!N22,1475015581!N22,1475015987!N22,1475016392!N22,1475029014!N22,1475029420!N22,1475029839!N22,1475030258!N22,1475030663!N22,1475031082!N22,1475031501!N22,1475031908!N22,1475032327!N22,1475032746!N22,1475045328!N22,1475045734!N22,1475046139!N22,1475046546!N22,1475046965!N22,1475047372!N22,1475047779!N22,1475048198!N22,1475048604!N22,1475049023!N22)</f>
        <v>0</v>
      </c>
      <c r="O22">
        <f>MEDIAN(1475012683!O22,1475013101!O22,1475013520!O22,1475013926!O22,1475014333!O22,1475014739!O22,1475015144!O22,1475015581!O22,1475015987!O22,1475016392!O22,1475029014!O22,1475029420!O22,1475029839!O22,1475030258!O22,1475030663!O22,1475031082!O22,1475031501!O22,1475031908!O22,1475032327!O22,1475032746!O22,1475045328!O22,1475045734!O22,1475046139!O22,1475046546!O22,1475046965!O22,1475047372!O22,1475047779!O22,1475048198!O22,1475048604!O22,1475049023!O22)</f>
        <v>0</v>
      </c>
      <c r="P22">
        <f>MEDIAN(1475012683!P22,1475013101!P22,1475013520!P22,1475013926!P22,1475014333!P22,1475014739!P22,1475015144!P22,1475015581!P22,1475015987!P22,1475016392!P22,1475029014!P22,1475029420!P22,1475029839!P22,1475030258!P22,1475030663!P22,1475031082!P22,1475031501!P22,1475031908!P22,1475032327!P22,1475032746!P22,1475045328!P22,1475045734!P22,1475046139!P22,1475046546!P22,1475046965!P22,1475047372!P22,1475047779!P22,1475048198!P22,1475048604!P22,1475049023!P22)</f>
        <v>0</v>
      </c>
      <c r="Q22">
        <f>MEDIAN(1475012683!Q22,1475013101!Q22,1475013520!Q22,1475013926!Q22,1475014333!Q22,1475014739!Q22,1475015144!Q22,1475015581!Q22,1475015987!Q22,1475016392!Q22,1475029014!Q22,1475029420!Q22,1475029839!Q22,1475030258!Q22,1475030663!Q22,1475031082!Q22,1475031501!Q22,1475031908!Q22,1475032327!Q22,1475032746!Q22,1475045328!Q22,1475045734!Q22,1475046139!Q22,1475046546!Q22,1475046965!Q22,1475047372!Q22,1475047779!Q22,1475048198!Q22,1475048604!Q22,1475049023!Q22)</f>
        <v>0</v>
      </c>
      <c r="R22">
        <f>MEDIAN(1475012683!R22,1475013101!R22,1475013520!R22,1475013926!R22,1475014333!R22,1475014739!R22,1475015144!R22,1475015581!R22,1475015987!R22,1475016392!R22,1475029014!R22,1475029420!R22,1475029839!R22,1475030258!R22,1475030663!R22,1475031082!R22,1475031501!R22,1475031908!R22,1475032327!R22,1475032746!R22,1475045328!R22,1475045734!R22,1475046139!R22,1475046546!R22,1475046965!R22,1475047372!R22,1475047779!R22,1475048198!R22,1475048604!R22,1475049023!R22)</f>
        <v>0</v>
      </c>
      <c r="S22">
        <f>MEDIAN(1475012683!S22,1475013101!S22,1475013520!S22,1475013926!S22,1475014333!S22,1475014739!S22,1475015144!S22,1475015581!S22,1475015987!S22,1475016392!S22,1475029014!S22,1475029420!S22,1475029839!S22,1475030258!S22,1475030663!S22,1475031082!S22,1475031501!S22,1475031908!S22,1475032327!S22,1475032746!S22,1475045328!S22,1475045734!S22,1475046139!S22,1475046546!S22,1475046965!S22,1475047372!S22,1475047779!S22,1475048198!S22,1475048604!S22,1475049023!S22)</f>
        <v>0</v>
      </c>
      <c r="T22">
        <f>MEDIAN(1475012683!T22,1475013101!T22,1475013520!T22,1475013926!T22,1475014333!T22,1475014739!T22,1475015144!T22,1475015581!T22,1475015987!T22,1475016392!T22,1475029014!T22,1475029420!T22,1475029839!T22,1475030258!T22,1475030663!T22,1475031082!T22,1475031501!T22,1475031908!T22,1475032327!T22,1475032746!T22,1475045328!T22,1475045734!T22,1475046139!T22,1475046546!T22,1475046965!T22,1475047372!T22,1475047779!T22,1475048198!T22,1475048604!T22,1475049023!T22)</f>
        <v>0</v>
      </c>
      <c r="U22">
        <f>MEDIAN(1475012683!U22,1475013101!U22,1475013520!U22,1475013926!U22,1475014333!U22,1475014739!U22,1475015144!U22,1475015581!U22,1475015987!U22,1475016392!U22,1475029014!U22,1475029420!U22,1475029839!U22,1475030258!U22,1475030663!U22,1475031082!U22,1475031501!U22,1475031908!U22,1475032327!U22,1475032746!U22,1475045328!U22,1475045734!U22,1475046139!U22,1475046546!U22,1475046965!U22,1475047372!U22,1475047779!U22,1475048198!U22,1475048604!U22,1475049023!U22)</f>
        <v>0</v>
      </c>
      <c r="V22">
        <f>MEDIAN(1475012683!V22,1475013101!V22,1475013520!V22,1475013926!V22,1475014333!V22,1475014739!V22,1475015144!V22,1475015581!V22,1475015987!V22,1475016392!V22,1475029014!V22,1475029420!V22,1475029839!V22,1475030258!V22,1475030663!V22,1475031082!V22,1475031501!V22,1475031908!V22,1475032327!V22,1475032746!V22,1475045328!V22,1475045734!V22,1475046139!V22,1475046546!V22,1475046965!V22,1475047372!V22,1475047779!V22,1475048198!V22,1475048604!V22,1475049023!V22)</f>
        <v>0</v>
      </c>
      <c r="W22">
        <f>MEDIAN(1475012683!W22,1475013101!W22,1475013520!W22,1475013926!W22,1475014333!W22,1475014739!W22,1475015144!W22,1475015581!W22,1475015987!W22,1475016392!W22,1475029014!W22,1475029420!W22,1475029839!W22,1475030258!W22,1475030663!W22,1475031082!W22,1475031501!W22,1475031908!W22,1475032327!W22,1475032746!W22,1475045328!W22,1475045734!W22,1475046139!W22,1475046546!W22,1475046965!W22,1475047372!W22,1475047779!W22,1475048198!W22,1475048604!W22,1475049023!W22)</f>
        <v>0</v>
      </c>
    </row>
    <row r="23" spans="1:23">
      <c r="A23">
        <f>MEDIAN(1475012683!A23,1475013101!A23,1475013520!A23,1475013926!A23,1475014333!A23,1475014739!A23,1475015144!A23,1475015581!A23,1475015987!A23,1475016392!A23,1475029014!A23,1475029420!A23,1475029839!A23,1475030258!A23,1475030663!A23,1475031082!A23,1475031501!A23,1475031908!A23,1475032327!A23,1475032746!A23,1475045328!A23,1475045734!A23,1475046139!A23,1475046546!A23,1475046965!A23,1475047372!A23,1475047779!A23,1475048198!A23,1475048604!A23,1475049023!A23)</f>
        <v>0</v>
      </c>
      <c r="B23">
        <f>MEDIAN(1475012683!B23,1475013101!B23,1475013520!B23,1475013926!B23,1475014333!B23,1475014739!B23,1475015144!B23,1475015581!B23,1475015987!B23,1475016392!B23,1475029014!B23,1475029420!B23,1475029839!B23,1475030258!B23,1475030663!B23,1475031082!B23,1475031501!B23,1475031908!B23,1475032327!B23,1475032746!B23,1475045328!B23,1475045734!B23,1475046139!B23,1475046546!B23,1475046965!B23,1475047372!B23,1475047779!B23,1475048198!B23,1475048604!B23,1475049023!B23)</f>
        <v>0</v>
      </c>
      <c r="C23">
        <f>MEDIAN(1475012683!C23,1475013101!C23,1475013520!C23,1475013926!C23,1475014333!C23,1475014739!C23,1475015144!C23,1475015581!C23,1475015987!C23,1475016392!C23,1475029014!C23,1475029420!C23,1475029839!C23,1475030258!C23,1475030663!C23,1475031082!C23,1475031501!C23,1475031908!C23,1475032327!C23,1475032746!C23,1475045328!C23,1475045734!C23,1475046139!C23,1475046546!C23,1475046965!C23,1475047372!C23,1475047779!C23,1475048198!C23,1475048604!C23,1475049023!C23)</f>
        <v>0</v>
      </c>
      <c r="D23">
        <f>MEDIAN(1475012683!D23,1475013101!D23,1475013520!D23,1475013926!D23,1475014333!D23,1475014739!D23,1475015144!D23,1475015581!D23,1475015987!D23,1475016392!D23,1475029014!D23,1475029420!D23,1475029839!D23,1475030258!D23,1475030663!D23,1475031082!D23,1475031501!D23,1475031908!D23,1475032327!D23,1475032746!D23,1475045328!D23,1475045734!D23,1475046139!D23,1475046546!D23,1475046965!D23,1475047372!D23,1475047779!D23,1475048198!D23,1475048604!D23,1475049023!D23)</f>
        <v>0</v>
      </c>
      <c r="E23">
        <f>MEDIAN(1475012683!E23,1475013101!E23,1475013520!E23,1475013926!E23,1475014333!E23,1475014739!E23,1475015144!E23,1475015581!E23,1475015987!E23,1475016392!E23,1475029014!E23,1475029420!E23,1475029839!E23,1475030258!E23,1475030663!E23,1475031082!E23,1475031501!E23,1475031908!E23,1475032327!E23,1475032746!E23,1475045328!E23,1475045734!E23,1475046139!E23,1475046546!E23,1475046965!E23,1475047372!E23,1475047779!E23,1475048198!E23,1475048604!E23,1475049023!E23)</f>
        <v>0</v>
      </c>
      <c r="F23">
        <f>MEDIAN(1475012683!F23,1475013101!F23,1475013520!F23,1475013926!F23,1475014333!F23,1475014739!F23,1475015144!F23,1475015581!F23,1475015987!F23,1475016392!F23,1475029014!F23,1475029420!F23,1475029839!F23,1475030258!F23,1475030663!F23,1475031082!F23,1475031501!F23,1475031908!F23,1475032327!F23,1475032746!F23,1475045328!F23,1475045734!F23,1475046139!F23,1475046546!F23,1475046965!F23,1475047372!F23,1475047779!F23,1475048198!F23,1475048604!F23,1475049023!F23)</f>
        <v>0</v>
      </c>
      <c r="G23">
        <f>MEDIAN(1475012683!G23,1475013101!G23,1475013520!G23,1475013926!G23,1475014333!G23,1475014739!G23,1475015144!G23,1475015581!G23,1475015987!G23,1475016392!G23,1475029014!G23,1475029420!G23,1475029839!G23,1475030258!G23,1475030663!G23,1475031082!G23,1475031501!G23,1475031908!G23,1475032327!G23,1475032746!G23,1475045328!G23,1475045734!G23,1475046139!G23,1475046546!G23,1475046965!G23,1475047372!G23,1475047779!G23,1475048198!G23,1475048604!G23,1475049023!G23)</f>
        <v>0</v>
      </c>
      <c r="H23">
        <f>MEDIAN(1475012683!H23,1475013101!H23,1475013520!H23,1475013926!H23,1475014333!H23,1475014739!H23,1475015144!H23,1475015581!H23,1475015987!H23,1475016392!H23,1475029014!H23,1475029420!H23,1475029839!H23,1475030258!H23,1475030663!H23,1475031082!H23,1475031501!H23,1475031908!H23,1475032327!H23,1475032746!H23,1475045328!H23,1475045734!H23,1475046139!H23,1475046546!H23,1475046965!H23,1475047372!H23,1475047779!H23,1475048198!H23,1475048604!H23,1475049023!H23)</f>
        <v>0</v>
      </c>
      <c r="I23">
        <f>MEDIAN(1475012683!I23,1475013101!I23,1475013520!I23,1475013926!I23,1475014333!I23,1475014739!I23,1475015144!I23,1475015581!I23,1475015987!I23,1475016392!I23,1475029014!I23,1475029420!I23,1475029839!I23,1475030258!I23,1475030663!I23,1475031082!I23,1475031501!I23,1475031908!I23,1475032327!I23,1475032746!I23,1475045328!I23,1475045734!I23,1475046139!I23,1475046546!I23,1475046965!I23,1475047372!I23,1475047779!I23,1475048198!I23,1475048604!I23,1475049023!I23)</f>
        <v>0</v>
      </c>
      <c r="J23">
        <f>MEDIAN(1475012683!J23,1475013101!J23,1475013520!J23,1475013926!J23,1475014333!J23,1475014739!J23,1475015144!J23,1475015581!J23,1475015987!J23,1475016392!J23,1475029014!J23,1475029420!J23,1475029839!J23,1475030258!J23,1475030663!J23,1475031082!J23,1475031501!J23,1475031908!J23,1475032327!J23,1475032746!J23,1475045328!J23,1475045734!J23,1475046139!J23,1475046546!J23,1475046965!J23,1475047372!J23,1475047779!J23,1475048198!J23,1475048604!J23,1475049023!J23)</f>
        <v>0</v>
      </c>
      <c r="K23">
        <f>MEDIAN(1475012683!K23,1475013101!K23,1475013520!K23,1475013926!K23,1475014333!K23,1475014739!K23,1475015144!K23,1475015581!K23,1475015987!K23,1475016392!K23,1475029014!K23,1475029420!K23,1475029839!K23,1475030258!K23,1475030663!K23,1475031082!K23,1475031501!K23,1475031908!K23,1475032327!K23,1475032746!K23,1475045328!K23,1475045734!K23,1475046139!K23,1475046546!K23,1475046965!K23,1475047372!K23,1475047779!K23,1475048198!K23,1475048604!K23,1475049023!K23)</f>
        <v>0</v>
      </c>
      <c r="L23">
        <f>MEDIAN(1475012683!L23,1475013101!L23,1475013520!L23,1475013926!L23,1475014333!L23,1475014739!L23,1475015144!L23,1475015581!L23,1475015987!L23,1475016392!L23,1475029014!L23,1475029420!L23,1475029839!L23,1475030258!L23,1475030663!L23,1475031082!L23,1475031501!L23,1475031908!L23,1475032327!L23,1475032746!L23,1475045328!L23,1475045734!L23,1475046139!L23,1475046546!L23,1475046965!L23,1475047372!L23,1475047779!L23,1475048198!L23,1475048604!L23,1475049023!L23)</f>
        <v>0</v>
      </c>
      <c r="M23">
        <f>MEDIAN(1475012683!M23,1475013101!M23,1475013520!M23,1475013926!M23,1475014333!M23,1475014739!M23,1475015144!M23,1475015581!M23,1475015987!M23,1475016392!M23,1475029014!M23,1475029420!M23,1475029839!M23,1475030258!M23,1475030663!M23,1475031082!M23,1475031501!M23,1475031908!M23,1475032327!M23,1475032746!M23,1475045328!M23,1475045734!M23,1475046139!M23,1475046546!M23,1475046965!M23,1475047372!M23,1475047779!M23,1475048198!M23,1475048604!M23,1475049023!M23)</f>
        <v>0</v>
      </c>
      <c r="N23">
        <f>MEDIAN(1475012683!N23,1475013101!N23,1475013520!N23,1475013926!N23,1475014333!N23,1475014739!N23,1475015144!N23,1475015581!N23,1475015987!N23,1475016392!N23,1475029014!N23,1475029420!N23,1475029839!N23,1475030258!N23,1475030663!N23,1475031082!N23,1475031501!N23,1475031908!N23,1475032327!N23,1475032746!N23,1475045328!N23,1475045734!N23,1475046139!N23,1475046546!N23,1475046965!N23,1475047372!N23,1475047779!N23,1475048198!N23,1475048604!N23,1475049023!N23)</f>
        <v>0</v>
      </c>
      <c r="O23">
        <f>MEDIAN(1475012683!O23,1475013101!O23,1475013520!O23,1475013926!O23,1475014333!O23,1475014739!O23,1475015144!O23,1475015581!O23,1475015987!O23,1475016392!O23,1475029014!O23,1475029420!O23,1475029839!O23,1475030258!O23,1475030663!O23,1475031082!O23,1475031501!O23,1475031908!O23,1475032327!O23,1475032746!O23,1475045328!O23,1475045734!O23,1475046139!O23,1475046546!O23,1475046965!O23,1475047372!O23,1475047779!O23,1475048198!O23,1475048604!O23,1475049023!O23)</f>
        <v>0</v>
      </c>
      <c r="P23">
        <f>MEDIAN(1475012683!P23,1475013101!P23,1475013520!P23,1475013926!P23,1475014333!P23,1475014739!P23,1475015144!P23,1475015581!P23,1475015987!P23,1475016392!P23,1475029014!P23,1475029420!P23,1475029839!P23,1475030258!P23,1475030663!P23,1475031082!P23,1475031501!P23,1475031908!P23,1475032327!P23,1475032746!P23,1475045328!P23,1475045734!P23,1475046139!P23,1475046546!P23,1475046965!P23,1475047372!P23,1475047779!P23,1475048198!P23,1475048604!P23,1475049023!P23)</f>
        <v>0</v>
      </c>
      <c r="Q23">
        <f>MEDIAN(1475012683!Q23,1475013101!Q23,1475013520!Q23,1475013926!Q23,1475014333!Q23,1475014739!Q23,1475015144!Q23,1475015581!Q23,1475015987!Q23,1475016392!Q23,1475029014!Q23,1475029420!Q23,1475029839!Q23,1475030258!Q23,1475030663!Q23,1475031082!Q23,1475031501!Q23,1475031908!Q23,1475032327!Q23,1475032746!Q23,1475045328!Q23,1475045734!Q23,1475046139!Q23,1475046546!Q23,1475046965!Q23,1475047372!Q23,1475047779!Q23,1475048198!Q23,1475048604!Q23,1475049023!Q23)</f>
        <v>0</v>
      </c>
      <c r="R23">
        <f>MEDIAN(1475012683!R23,1475013101!R23,1475013520!R23,1475013926!R23,1475014333!R23,1475014739!R23,1475015144!R23,1475015581!R23,1475015987!R23,1475016392!R23,1475029014!R23,1475029420!R23,1475029839!R23,1475030258!R23,1475030663!R23,1475031082!R23,1475031501!R23,1475031908!R23,1475032327!R23,1475032746!R23,1475045328!R23,1475045734!R23,1475046139!R23,1475046546!R23,1475046965!R23,1475047372!R23,1475047779!R23,1475048198!R23,1475048604!R23,1475049023!R23)</f>
        <v>0</v>
      </c>
      <c r="S23">
        <f>MEDIAN(1475012683!S23,1475013101!S23,1475013520!S23,1475013926!S23,1475014333!S23,1475014739!S23,1475015144!S23,1475015581!S23,1475015987!S23,1475016392!S23,1475029014!S23,1475029420!S23,1475029839!S23,1475030258!S23,1475030663!S23,1475031082!S23,1475031501!S23,1475031908!S23,1475032327!S23,1475032746!S23,1475045328!S23,1475045734!S23,1475046139!S23,1475046546!S23,1475046965!S23,1475047372!S23,1475047779!S23,1475048198!S23,1475048604!S23,1475049023!S23)</f>
        <v>0</v>
      </c>
      <c r="T23">
        <f>MEDIAN(1475012683!T23,1475013101!T23,1475013520!T23,1475013926!T23,1475014333!T23,1475014739!T23,1475015144!T23,1475015581!T23,1475015987!T23,1475016392!T23,1475029014!T23,1475029420!T23,1475029839!T23,1475030258!T23,1475030663!T23,1475031082!T23,1475031501!T23,1475031908!T23,1475032327!T23,1475032746!T23,1475045328!T23,1475045734!T23,1475046139!T23,1475046546!T23,1475046965!T23,1475047372!T23,1475047779!T23,1475048198!T23,1475048604!T23,1475049023!T23)</f>
        <v>0</v>
      </c>
      <c r="U23">
        <f>MEDIAN(1475012683!U23,1475013101!U23,1475013520!U23,1475013926!U23,1475014333!U23,1475014739!U23,1475015144!U23,1475015581!U23,1475015987!U23,1475016392!U23,1475029014!U23,1475029420!U23,1475029839!U23,1475030258!U23,1475030663!U23,1475031082!U23,1475031501!U23,1475031908!U23,1475032327!U23,1475032746!U23,1475045328!U23,1475045734!U23,1475046139!U23,1475046546!U23,1475046965!U23,1475047372!U23,1475047779!U23,1475048198!U23,1475048604!U23,1475049023!U23)</f>
        <v>0</v>
      </c>
      <c r="V23">
        <f>MEDIAN(1475012683!V23,1475013101!V23,1475013520!V23,1475013926!V23,1475014333!V23,1475014739!V23,1475015144!V23,1475015581!V23,1475015987!V23,1475016392!V23,1475029014!V23,1475029420!V23,1475029839!V23,1475030258!V23,1475030663!V23,1475031082!V23,1475031501!V23,1475031908!V23,1475032327!V23,1475032746!V23,1475045328!V23,1475045734!V23,1475046139!V23,1475046546!V23,1475046965!V23,1475047372!V23,1475047779!V23,1475048198!V23,1475048604!V23,1475049023!V23)</f>
        <v>0</v>
      </c>
      <c r="W23">
        <f>MEDIAN(1475012683!W23,1475013101!W23,1475013520!W23,1475013926!W23,1475014333!W23,1475014739!W23,1475015144!W23,1475015581!W23,1475015987!W23,1475016392!W23,1475029014!W23,1475029420!W23,1475029839!W23,1475030258!W23,1475030663!W23,1475031082!W23,1475031501!W23,1475031908!W23,1475032327!W23,1475032746!W23,1475045328!W23,1475045734!W23,1475046139!W23,1475046546!W23,1475046965!W23,1475047372!W23,1475047779!W23,1475048198!W23,1475048604!W23,1475049023!W23)</f>
        <v>0</v>
      </c>
    </row>
    <row r="24" spans="1:23">
      <c r="A24">
        <f>MEDIAN(1475012683!A24,1475013101!A24,1475013520!A24,1475013926!A24,1475014333!A24,1475014739!A24,1475015144!A24,1475015581!A24,1475015987!A24,1475016392!A24,1475029014!A24,1475029420!A24,1475029839!A24,1475030258!A24,1475030663!A24,1475031082!A24,1475031501!A24,1475031908!A24,1475032327!A24,1475032746!A24,1475045328!A24,1475045734!A24,1475046139!A24,1475046546!A24,1475046965!A24,1475047372!A24,1475047779!A24,1475048198!A24,1475048604!A24,1475049023!A24)</f>
        <v>0</v>
      </c>
      <c r="B24">
        <f>MEDIAN(1475012683!B24,1475013101!B24,1475013520!B24,1475013926!B24,1475014333!B24,1475014739!B24,1475015144!B24,1475015581!B24,1475015987!B24,1475016392!B24,1475029014!B24,1475029420!B24,1475029839!B24,1475030258!B24,1475030663!B24,1475031082!B24,1475031501!B24,1475031908!B24,1475032327!B24,1475032746!B24,1475045328!B24,1475045734!B24,1475046139!B24,1475046546!B24,1475046965!B24,1475047372!B24,1475047779!B24,1475048198!B24,1475048604!B24,1475049023!B24)</f>
        <v>0</v>
      </c>
      <c r="C24">
        <f>MEDIAN(1475012683!C24,1475013101!C24,1475013520!C24,1475013926!C24,1475014333!C24,1475014739!C24,1475015144!C24,1475015581!C24,1475015987!C24,1475016392!C24,1475029014!C24,1475029420!C24,1475029839!C24,1475030258!C24,1475030663!C24,1475031082!C24,1475031501!C24,1475031908!C24,1475032327!C24,1475032746!C24,1475045328!C24,1475045734!C24,1475046139!C24,1475046546!C24,1475046965!C24,1475047372!C24,1475047779!C24,1475048198!C24,1475048604!C24,1475049023!C24)</f>
        <v>0</v>
      </c>
      <c r="D24">
        <f>MEDIAN(1475012683!D24,1475013101!D24,1475013520!D24,1475013926!D24,1475014333!D24,1475014739!D24,1475015144!D24,1475015581!D24,1475015987!D24,1475016392!D24,1475029014!D24,1475029420!D24,1475029839!D24,1475030258!D24,1475030663!D24,1475031082!D24,1475031501!D24,1475031908!D24,1475032327!D24,1475032746!D24,1475045328!D24,1475045734!D24,1475046139!D24,1475046546!D24,1475046965!D24,1475047372!D24,1475047779!D24,1475048198!D24,1475048604!D24,1475049023!D24)</f>
        <v>0</v>
      </c>
      <c r="E24">
        <f>MEDIAN(1475012683!E24,1475013101!E24,1475013520!E24,1475013926!E24,1475014333!E24,1475014739!E24,1475015144!E24,1475015581!E24,1475015987!E24,1475016392!E24,1475029014!E24,1475029420!E24,1475029839!E24,1475030258!E24,1475030663!E24,1475031082!E24,1475031501!E24,1475031908!E24,1475032327!E24,1475032746!E24,1475045328!E24,1475045734!E24,1475046139!E24,1475046546!E24,1475046965!E24,1475047372!E24,1475047779!E24,1475048198!E24,1475048604!E24,1475049023!E24)</f>
        <v>0</v>
      </c>
      <c r="F24">
        <f>MEDIAN(1475012683!F24,1475013101!F24,1475013520!F24,1475013926!F24,1475014333!F24,1475014739!F24,1475015144!F24,1475015581!F24,1475015987!F24,1475016392!F24,1475029014!F24,1475029420!F24,1475029839!F24,1475030258!F24,1475030663!F24,1475031082!F24,1475031501!F24,1475031908!F24,1475032327!F24,1475032746!F24,1475045328!F24,1475045734!F24,1475046139!F24,1475046546!F24,1475046965!F24,1475047372!F24,1475047779!F24,1475048198!F24,1475048604!F24,1475049023!F24)</f>
        <v>0</v>
      </c>
      <c r="G24">
        <f>MEDIAN(1475012683!G24,1475013101!G24,1475013520!G24,1475013926!G24,1475014333!G24,1475014739!G24,1475015144!G24,1475015581!G24,1475015987!G24,1475016392!G24,1475029014!G24,1475029420!G24,1475029839!G24,1475030258!G24,1475030663!G24,1475031082!G24,1475031501!G24,1475031908!G24,1475032327!G24,1475032746!G24,1475045328!G24,1475045734!G24,1475046139!G24,1475046546!G24,1475046965!G24,1475047372!G24,1475047779!G24,1475048198!G24,1475048604!G24,1475049023!G24)</f>
        <v>0</v>
      </c>
      <c r="H24">
        <f>MEDIAN(1475012683!H24,1475013101!H24,1475013520!H24,1475013926!H24,1475014333!H24,1475014739!H24,1475015144!H24,1475015581!H24,1475015987!H24,1475016392!H24,1475029014!H24,1475029420!H24,1475029839!H24,1475030258!H24,1475030663!H24,1475031082!H24,1475031501!H24,1475031908!H24,1475032327!H24,1475032746!H24,1475045328!H24,1475045734!H24,1475046139!H24,1475046546!H24,1475046965!H24,1475047372!H24,1475047779!H24,1475048198!H24,1475048604!H24,1475049023!H24)</f>
        <v>0</v>
      </c>
      <c r="I24">
        <f>MEDIAN(1475012683!I24,1475013101!I24,1475013520!I24,1475013926!I24,1475014333!I24,1475014739!I24,1475015144!I24,1475015581!I24,1475015987!I24,1475016392!I24,1475029014!I24,1475029420!I24,1475029839!I24,1475030258!I24,1475030663!I24,1475031082!I24,1475031501!I24,1475031908!I24,1475032327!I24,1475032746!I24,1475045328!I24,1475045734!I24,1475046139!I24,1475046546!I24,1475046965!I24,1475047372!I24,1475047779!I24,1475048198!I24,1475048604!I24,1475049023!I24)</f>
        <v>0</v>
      </c>
      <c r="J24">
        <f>MEDIAN(1475012683!J24,1475013101!J24,1475013520!J24,1475013926!J24,1475014333!J24,1475014739!J24,1475015144!J24,1475015581!J24,1475015987!J24,1475016392!J24,1475029014!J24,1475029420!J24,1475029839!J24,1475030258!J24,1475030663!J24,1475031082!J24,1475031501!J24,1475031908!J24,1475032327!J24,1475032746!J24,1475045328!J24,1475045734!J24,1475046139!J24,1475046546!J24,1475046965!J24,1475047372!J24,1475047779!J24,1475048198!J24,1475048604!J24,1475049023!J24)</f>
        <v>0</v>
      </c>
      <c r="K24">
        <f>MEDIAN(1475012683!K24,1475013101!K24,1475013520!K24,1475013926!K24,1475014333!K24,1475014739!K24,1475015144!K24,1475015581!K24,1475015987!K24,1475016392!K24,1475029014!K24,1475029420!K24,1475029839!K24,1475030258!K24,1475030663!K24,1475031082!K24,1475031501!K24,1475031908!K24,1475032327!K24,1475032746!K24,1475045328!K24,1475045734!K24,1475046139!K24,1475046546!K24,1475046965!K24,1475047372!K24,1475047779!K24,1475048198!K24,1475048604!K24,1475049023!K24)</f>
        <v>0</v>
      </c>
      <c r="L24">
        <f>MEDIAN(1475012683!L24,1475013101!L24,1475013520!L24,1475013926!L24,1475014333!L24,1475014739!L24,1475015144!L24,1475015581!L24,1475015987!L24,1475016392!L24,1475029014!L24,1475029420!L24,1475029839!L24,1475030258!L24,1475030663!L24,1475031082!L24,1475031501!L24,1475031908!L24,1475032327!L24,1475032746!L24,1475045328!L24,1475045734!L24,1475046139!L24,1475046546!L24,1475046965!L24,1475047372!L24,1475047779!L24,1475048198!L24,1475048604!L24,1475049023!L24)</f>
        <v>0</v>
      </c>
      <c r="M24">
        <f>MEDIAN(1475012683!M24,1475013101!M24,1475013520!M24,1475013926!M24,1475014333!M24,1475014739!M24,1475015144!M24,1475015581!M24,1475015987!M24,1475016392!M24,1475029014!M24,1475029420!M24,1475029839!M24,1475030258!M24,1475030663!M24,1475031082!M24,1475031501!M24,1475031908!M24,1475032327!M24,1475032746!M24,1475045328!M24,1475045734!M24,1475046139!M24,1475046546!M24,1475046965!M24,1475047372!M24,1475047779!M24,1475048198!M24,1475048604!M24,1475049023!M24)</f>
        <v>0</v>
      </c>
      <c r="N24">
        <f>MEDIAN(1475012683!N24,1475013101!N24,1475013520!N24,1475013926!N24,1475014333!N24,1475014739!N24,1475015144!N24,1475015581!N24,1475015987!N24,1475016392!N24,1475029014!N24,1475029420!N24,1475029839!N24,1475030258!N24,1475030663!N24,1475031082!N24,1475031501!N24,1475031908!N24,1475032327!N24,1475032746!N24,1475045328!N24,1475045734!N24,1475046139!N24,1475046546!N24,1475046965!N24,1475047372!N24,1475047779!N24,1475048198!N24,1475048604!N24,1475049023!N24)</f>
        <v>0</v>
      </c>
      <c r="O24">
        <f>MEDIAN(1475012683!O24,1475013101!O24,1475013520!O24,1475013926!O24,1475014333!O24,1475014739!O24,1475015144!O24,1475015581!O24,1475015987!O24,1475016392!O24,1475029014!O24,1475029420!O24,1475029839!O24,1475030258!O24,1475030663!O24,1475031082!O24,1475031501!O24,1475031908!O24,1475032327!O24,1475032746!O24,1475045328!O24,1475045734!O24,1475046139!O24,1475046546!O24,1475046965!O24,1475047372!O24,1475047779!O24,1475048198!O24,1475048604!O24,1475049023!O24)</f>
        <v>0</v>
      </c>
      <c r="P24">
        <f>MEDIAN(1475012683!P24,1475013101!P24,1475013520!P24,1475013926!P24,1475014333!P24,1475014739!P24,1475015144!P24,1475015581!P24,1475015987!P24,1475016392!P24,1475029014!P24,1475029420!P24,1475029839!P24,1475030258!P24,1475030663!P24,1475031082!P24,1475031501!P24,1475031908!P24,1475032327!P24,1475032746!P24,1475045328!P24,1475045734!P24,1475046139!P24,1475046546!P24,1475046965!P24,1475047372!P24,1475047779!P24,1475048198!P24,1475048604!P24,1475049023!P24)</f>
        <v>0</v>
      </c>
      <c r="Q24">
        <f>MEDIAN(1475012683!Q24,1475013101!Q24,1475013520!Q24,1475013926!Q24,1475014333!Q24,1475014739!Q24,1475015144!Q24,1475015581!Q24,1475015987!Q24,1475016392!Q24,1475029014!Q24,1475029420!Q24,1475029839!Q24,1475030258!Q24,1475030663!Q24,1475031082!Q24,1475031501!Q24,1475031908!Q24,1475032327!Q24,1475032746!Q24,1475045328!Q24,1475045734!Q24,1475046139!Q24,1475046546!Q24,1475046965!Q24,1475047372!Q24,1475047779!Q24,1475048198!Q24,1475048604!Q24,1475049023!Q24)</f>
        <v>0</v>
      </c>
      <c r="R24">
        <f>MEDIAN(1475012683!R24,1475013101!R24,1475013520!R24,1475013926!R24,1475014333!R24,1475014739!R24,1475015144!R24,1475015581!R24,1475015987!R24,1475016392!R24,1475029014!R24,1475029420!R24,1475029839!R24,1475030258!R24,1475030663!R24,1475031082!R24,1475031501!R24,1475031908!R24,1475032327!R24,1475032746!R24,1475045328!R24,1475045734!R24,1475046139!R24,1475046546!R24,1475046965!R24,1475047372!R24,1475047779!R24,1475048198!R24,1475048604!R24,1475049023!R24)</f>
        <v>0</v>
      </c>
      <c r="S24">
        <f>MEDIAN(1475012683!S24,1475013101!S24,1475013520!S24,1475013926!S24,1475014333!S24,1475014739!S24,1475015144!S24,1475015581!S24,1475015987!S24,1475016392!S24,1475029014!S24,1475029420!S24,1475029839!S24,1475030258!S24,1475030663!S24,1475031082!S24,1475031501!S24,1475031908!S24,1475032327!S24,1475032746!S24,1475045328!S24,1475045734!S24,1475046139!S24,1475046546!S24,1475046965!S24,1475047372!S24,1475047779!S24,1475048198!S24,1475048604!S24,1475049023!S24)</f>
        <v>0</v>
      </c>
      <c r="T24">
        <f>MEDIAN(1475012683!T24,1475013101!T24,1475013520!T24,1475013926!T24,1475014333!T24,1475014739!T24,1475015144!T24,1475015581!T24,1475015987!T24,1475016392!T24,1475029014!T24,1475029420!T24,1475029839!T24,1475030258!T24,1475030663!T24,1475031082!T24,1475031501!T24,1475031908!T24,1475032327!T24,1475032746!T24,1475045328!T24,1475045734!T24,1475046139!T24,1475046546!T24,1475046965!T24,1475047372!T24,1475047779!T24,1475048198!T24,1475048604!T24,1475049023!T24)</f>
        <v>0</v>
      </c>
      <c r="U24">
        <f>MEDIAN(1475012683!U24,1475013101!U24,1475013520!U24,1475013926!U24,1475014333!U24,1475014739!U24,1475015144!U24,1475015581!U24,1475015987!U24,1475016392!U24,1475029014!U24,1475029420!U24,1475029839!U24,1475030258!U24,1475030663!U24,1475031082!U24,1475031501!U24,1475031908!U24,1475032327!U24,1475032746!U24,1475045328!U24,1475045734!U24,1475046139!U24,1475046546!U24,1475046965!U24,1475047372!U24,1475047779!U24,1475048198!U24,1475048604!U24,1475049023!U24)</f>
        <v>0</v>
      </c>
      <c r="V24">
        <f>MEDIAN(1475012683!V24,1475013101!V24,1475013520!V24,1475013926!V24,1475014333!V24,1475014739!V24,1475015144!V24,1475015581!V24,1475015987!V24,1475016392!V24,1475029014!V24,1475029420!V24,1475029839!V24,1475030258!V24,1475030663!V24,1475031082!V24,1475031501!V24,1475031908!V24,1475032327!V24,1475032746!V24,1475045328!V24,1475045734!V24,1475046139!V24,1475046546!V24,1475046965!V24,1475047372!V24,1475047779!V24,1475048198!V24,1475048604!V24,1475049023!V24)</f>
        <v>0</v>
      </c>
      <c r="W24">
        <f>MEDIAN(1475012683!W24,1475013101!W24,1475013520!W24,1475013926!W24,1475014333!W24,1475014739!W24,1475015144!W24,1475015581!W24,1475015987!W24,1475016392!W24,1475029014!W24,1475029420!W24,1475029839!W24,1475030258!W24,1475030663!W24,1475031082!W24,1475031501!W24,1475031908!W24,1475032327!W24,1475032746!W24,1475045328!W24,1475045734!W24,1475046139!W24,1475046546!W24,1475046965!W24,1475047372!W24,1475047779!W24,1475048198!W24,1475048604!W24,1475049023!W24)</f>
        <v>0</v>
      </c>
    </row>
    <row r="25" spans="1:23">
      <c r="A25">
        <f>MEDIAN(1475012683!A25,1475013101!A25,1475013520!A25,1475013926!A25,1475014333!A25,1475014739!A25,1475015144!A25,1475015581!A25,1475015987!A25,1475016392!A25,1475029014!A25,1475029420!A25,1475029839!A25,1475030258!A25,1475030663!A25,1475031082!A25,1475031501!A25,1475031908!A25,1475032327!A25,1475032746!A25,1475045328!A25,1475045734!A25,1475046139!A25,1475046546!A25,1475046965!A25,1475047372!A25,1475047779!A25,1475048198!A25,1475048604!A25,1475049023!A25)</f>
        <v>0</v>
      </c>
      <c r="B25">
        <f>MEDIAN(1475012683!B25,1475013101!B25,1475013520!B25,1475013926!B25,1475014333!B25,1475014739!B25,1475015144!B25,1475015581!B25,1475015987!B25,1475016392!B25,1475029014!B25,1475029420!B25,1475029839!B25,1475030258!B25,1475030663!B25,1475031082!B25,1475031501!B25,1475031908!B25,1475032327!B25,1475032746!B25,1475045328!B25,1475045734!B25,1475046139!B25,1475046546!B25,1475046965!B25,1475047372!B25,1475047779!B25,1475048198!B25,1475048604!B25,1475049023!B25)</f>
        <v>0</v>
      </c>
      <c r="C25">
        <f>MEDIAN(1475012683!C25,1475013101!C25,1475013520!C25,1475013926!C25,1475014333!C25,1475014739!C25,1475015144!C25,1475015581!C25,1475015987!C25,1475016392!C25,1475029014!C25,1475029420!C25,1475029839!C25,1475030258!C25,1475030663!C25,1475031082!C25,1475031501!C25,1475031908!C25,1475032327!C25,1475032746!C25,1475045328!C25,1475045734!C25,1475046139!C25,1475046546!C25,1475046965!C25,1475047372!C25,1475047779!C25,1475048198!C25,1475048604!C25,1475049023!C25)</f>
        <v>0</v>
      </c>
      <c r="D25">
        <f>MEDIAN(1475012683!D25,1475013101!D25,1475013520!D25,1475013926!D25,1475014333!D25,1475014739!D25,1475015144!D25,1475015581!D25,1475015987!D25,1475016392!D25,1475029014!D25,1475029420!D25,1475029839!D25,1475030258!D25,1475030663!D25,1475031082!D25,1475031501!D25,1475031908!D25,1475032327!D25,1475032746!D25,1475045328!D25,1475045734!D25,1475046139!D25,1475046546!D25,1475046965!D25,1475047372!D25,1475047779!D25,1475048198!D25,1475048604!D25,1475049023!D25)</f>
        <v>0</v>
      </c>
      <c r="E25">
        <f>MEDIAN(1475012683!E25,1475013101!E25,1475013520!E25,1475013926!E25,1475014333!E25,1475014739!E25,1475015144!E25,1475015581!E25,1475015987!E25,1475016392!E25,1475029014!E25,1475029420!E25,1475029839!E25,1475030258!E25,1475030663!E25,1475031082!E25,1475031501!E25,1475031908!E25,1475032327!E25,1475032746!E25,1475045328!E25,1475045734!E25,1475046139!E25,1475046546!E25,1475046965!E25,1475047372!E25,1475047779!E25,1475048198!E25,1475048604!E25,1475049023!E25)</f>
        <v>0</v>
      </c>
      <c r="F25">
        <f>MEDIAN(1475012683!F25,1475013101!F25,1475013520!F25,1475013926!F25,1475014333!F25,1475014739!F25,1475015144!F25,1475015581!F25,1475015987!F25,1475016392!F25,1475029014!F25,1475029420!F25,1475029839!F25,1475030258!F25,1475030663!F25,1475031082!F25,1475031501!F25,1475031908!F25,1475032327!F25,1475032746!F25,1475045328!F25,1475045734!F25,1475046139!F25,1475046546!F25,1475046965!F25,1475047372!F25,1475047779!F25,1475048198!F25,1475048604!F25,1475049023!F25)</f>
        <v>0</v>
      </c>
      <c r="G25">
        <f>MEDIAN(1475012683!G25,1475013101!G25,1475013520!G25,1475013926!G25,1475014333!G25,1475014739!G25,1475015144!G25,1475015581!G25,1475015987!G25,1475016392!G25,1475029014!G25,1475029420!G25,1475029839!G25,1475030258!G25,1475030663!G25,1475031082!G25,1475031501!G25,1475031908!G25,1475032327!G25,1475032746!G25,1475045328!G25,1475045734!G25,1475046139!G25,1475046546!G25,1475046965!G25,1475047372!G25,1475047779!G25,1475048198!G25,1475048604!G25,1475049023!G25)</f>
        <v>0</v>
      </c>
      <c r="H25">
        <f>MEDIAN(1475012683!H25,1475013101!H25,1475013520!H25,1475013926!H25,1475014333!H25,1475014739!H25,1475015144!H25,1475015581!H25,1475015987!H25,1475016392!H25,1475029014!H25,1475029420!H25,1475029839!H25,1475030258!H25,1475030663!H25,1475031082!H25,1475031501!H25,1475031908!H25,1475032327!H25,1475032746!H25,1475045328!H25,1475045734!H25,1475046139!H25,1475046546!H25,1475046965!H25,1475047372!H25,1475047779!H25,1475048198!H25,1475048604!H25,1475049023!H25)</f>
        <v>0</v>
      </c>
      <c r="I25">
        <f>MEDIAN(1475012683!I25,1475013101!I25,1475013520!I25,1475013926!I25,1475014333!I25,1475014739!I25,1475015144!I25,1475015581!I25,1475015987!I25,1475016392!I25,1475029014!I25,1475029420!I25,1475029839!I25,1475030258!I25,1475030663!I25,1475031082!I25,1475031501!I25,1475031908!I25,1475032327!I25,1475032746!I25,1475045328!I25,1475045734!I25,1475046139!I25,1475046546!I25,1475046965!I25,1475047372!I25,1475047779!I25,1475048198!I25,1475048604!I25,1475049023!I25)</f>
        <v>0</v>
      </c>
      <c r="J25">
        <f>MEDIAN(1475012683!J25,1475013101!J25,1475013520!J25,1475013926!J25,1475014333!J25,1475014739!J25,1475015144!J25,1475015581!J25,1475015987!J25,1475016392!J25,1475029014!J25,1475029420!J25,1475029839!J25,1475030258!J25,1475030663!J25,1475031082!J25,1475031501!J25,1475031908!J25,1475032327!J25,1475032746!J25,1475045328!J25,1475045734!J25,1475046139!J25,1475046546!J25,1475046965!J25,1475047372!J25,1475047779!J25,1475048198!J25,1475048604!J25,1475049023!J25)</f>
        <v>0</v>
      </c>
      <c r="K25">
        <f>MEDIAN(1475012683!K25,1475013101!K25,1475013520!K25,1475013926!K25,1475014333!K25,1475014739!K25,1475015144!K25,1475015581!K25,1475015987!K25,1475016392!K25,1475029014!K25,1475029420!K25,1475029839!K25,1475030258!K25,1475030663!K25,1475031082!K25,1475031501!K25,1475031908!K25,1475032327!K25,1475032746!K25,1475045328!K25,1475045734!K25,1475046139!K25,1475046546!K25,1475046965!K25,1475047372!K25,1475047779!K25,1475048198!K25,1475048604!K25,1475049023!K25)</f>
        <v>0</v>
      </c>
      <c r="L25">
        <f>MEDIAN(1475012683!L25,1475013101!L25,1475013520!L25,1475013926!L25,1475014333!L25,1475014739!L25,1475015144!L25,1475015581!L25,1475015987!L25,1475016392!L25,1475029014!L25,1475029420!L25,1475029839!L25,1475030258!L25,1475030663!L25,1475031082!L25,1475031501!L25,1475031908!L25,1475032327!L25,1475032746!L25,1475045328!L25,1475045734!L25,1475046139!L25,1475046546!L25,1475046965!L25,1475047372!L25,1475047779!L25,1475048198!L25,1475048604!L25,1475049023!L25)</f>
        <v>0</v>
      </c>
      <c r="M25">
        <f>MEDIAN(1475012683!M25,1475013101!M25,1475013520!M25,1475013926!M25,1475014333!M25,1475014739!M25,1475015144!M25,1475015581!M25,1475015987!M25,1475016392!M25,1475029014!M25,1475029420!M25,1475029839!M25,1475030258!M25,1475030663!M25,1475031082!M25,1475031501!M25,1475031908!M25,1475032327!M25,1475032746!M25,1475045328!M25,1475045734!M25,1475046139!M25,1475046546!M25,1475046965!M25,1475047372!M25,1475047779!M25,1475048198!M25,1475048604!M25,1475049023!M25)</f>
        <v>0</v>
      </c>
      <c r="N25">
        <f>MEDIAN(1475012683!N25,1475013101!N25,1475013520!N25,1475013926!N25,1475014333!N25,1475014739!N25,1475015144!N25,1475015581!N25,1475015987!N25,1475016392!N25,1475029014!N25,1475029420!N25,1475029839!N25,1475030258!N25,1475030663!N25,1475031082!N25,1475031501!N25,1475031908!N25,1475032327!N25,1475032746!N25,1475045328!N25,1475045734!N25,1475046139!N25,1475046546!N25,1475046965!N25,1475047372!N25,1475047779!N25,1475048198!N25,1475048604!N25,1475049023!N25)</f>
        <v>0</v>
      </c>
      <c r="O25">
        <f>MEDIAN(1475012683!O25,1475013101!O25,1475013520!O25,1475013926!O25,1475014333!O25,1475014739!O25,1475015144!O25,1475015581!O25,1475015987!O25,1475016392!O25,1475029014!O25,1475029420!O25,1475029839!O25,1475030258!O25,1475030663!O25,1475031082!O25,1475031501!O25,1475031908!O25,1475032327!O25,1475032746!O25,1475045328!O25,1475045734!O25,1475046139!O25,1475046546!O25,1475046965!O25,1475047372!O25,1475047779!O25,1475048198!O25,1475048604!O25,1475049023!O25)</f>
        <v>0</v>
      </c>
      <c r="P25">
        <f>MEDIAN(1475012683!P25,1475013101!P25,1475013520!P25,1475013926!P25,1475014333!P25,1475014739!P25,1475015144!P25,1475015581!P25,1475015987!P25,1475016392!P25,1475029014!P25,1475029420!P25,1475029839!P25,1475030258!P25,1475030663!P25,1475031082!P25,1475031501!P25,1475031908!P25,1475032327!P25,1475032746!P25,1475045328!P25,1475045734!P25,1475046139!P25,1475046546!P25,1475046965!P25,1475047372!P25,1475047779!P25,1475048198!P25,1475048604!P25,1475049023!P25)</f>
        <v>0</v>
      </c>
      <c r="Q25">
        <f>MEDIAN(1475012683!Q25,1475013101!Q25,1475013520!Q25,1475013926!Q25,1475014333!Q25,1475014739!Q25,1475015144!Q25,1475015581!Q25,1475015987!Q25,1475016392!Q25,1475029014!Q25,1475029420!Q25,1475029839!Q25,1475030258!Q25,1475030663!Q25,1475031082!Q25,1475031501!Q25,1475031908!Q25,1475032327!Q25,1475032746!Q25,1475045328!Q25,1475045734!Q25,1475046139!Q25,1475046546!Q25,1475046965!Q25,1475047372!Q25,1475047779!Q25,1475048198!Q25,1475048604!Q25,1475049023!Q25)</f>
        <v>0</v>
      </c>
      <c r="R25">
        <f>MEDIAN(1475012683!R25,1475013101!R25,1475013520!R25,1475013926!R25,1475014333!R25,1475014739!R25,1475015144!R25,1475015581!R25,1475015987!R25,1475016392!R25,1475029014!R25,1475029420!R25,1475029839!R25,1475030258!R25,1475030663!R25,1475031082!R25,1475031501!R25,1475031908!R25,1475032327!R25,1475032746!R25,1475045328!R25,1475045734!R25,1475046139!R25,1475046546!R25,1475046965!R25,1475047372!R25,1475047779!R25,1475048198!R25,1475048604!R25,1475049023!R25)</f>
        <v>0</v>
      </c>
      <c r="S25">
        <f>MEDIAN(1475012683!S25,1475013101!S25,1475013520!S25,1475013926!S25,1475014333!S25,1475014739!S25,1475015144!S25,1475015581!S25,1475015987!S25,1475016392!S25,1475029014!S25,1475029420!S25,1475029839!S25,1475030258!S25,1475030663!S25,1475031082!S25,1475031501!S25,1475031908!S25,1475032327!S25,1475032746!S25,1475045328!S25,1475045734!S25,1475046139!S25,1475046546!S25,1475046965!S25,1475047372!S25,1475047779!S25,1475048198!S25,1475048604!S25,1475049023!S25)</f>
        <v>0</v>
      </c>
      <c r="T25">
        <f>MEDIAN(1475012683!T25,1475013101!T25,1475013520!T25,1475013926!T25,1475014333!T25,1475014739!T25,1475015144!T25,1475015581!T25,1475015987!T25,1475016392!T25,1475029014!T25,1475029420!T25,1475029839!T25,1475030258!T25,1475030663!T25,1475031082!T25,1475031501!T25,1475031908!T25,1475032327!T25,1475032746!T25,1475045328!T25,1475045734!T25,1475046139!T25,1475046546!T25,1475046965!T25,1475047372!T25,1475047779!T25,1475048198!T25,1475048604!T25,1475049023!T25)</f>
        <v>0</v>
      </c>
      <c r="U25">
        <f>MEDIAN(1475012683!U25,1475013101!U25,1475013520!U25,1475013926!U25,1475014333!U25,1475014739!U25,1475015144!U25,1475015581!U25,1475015987!U25,1475016392!U25,1475029014!U25,1475029420!U25,1475029839!U25,1475030258!U25,1475030663!U25,1475031082!U25,1475031501!U25,1475031908!U25,1475032327!U25,1475032746!U25,1475045328!U25,1475045734!U25,1475046139!U25,1475046546!U25,1475046965!U25,1475047372!U25,1475047779!U25,1475048198!U25,1475048604!U25,1475049023!U25)</f>
        <v>0</v>
      </c>
      <c r="V25">
        <f>MEDIAN(1475012683!V25,1475013101!V25,1475013520!V25,1475013926!V25,1475014333!V25,1475014739!V25,1475015144!V25,1475015581!V25,1475015987!V25,1475016392!V25,1475029014!V25,1475029420!V25,1475029839!V25,1475030258!V25,1475030663!V25,1475031082!V25,1475031501!V25,1475031908!V25,1475032327!V25,1475032746!V25,1475045328!V25,1475045734!V25,1475046139!V25,1475046546!V25,1475046965!V25,1475047372!V25,1475047779!V25,1475048198!V25,1475048604!V25,1475049023!V25)</f>
        <v>0</v>
      </c>
      <c r="W25">
        <f>MEDIAN(1475012683!W25,1475013101!W25,1475013520!W25,1475013926!W25,1475014333!W25,1475014739!W25,1475015144!W25,1475015581!W25,1475015987!W25,1475016392!W25,1475029014!W25,1475029420!W25,1475029839!W25,1475030258!W25,1475030663!W25,1475031082!W25,1475031501!W25,1475031908!W25,1475032327!W25,1475032746!W25,1475045328!W25,1475045734!W25,1475046139!W25,1475046546!W25,1475046965!W25,1475047372!W25,1475047779!W25,1475048198!W25,1475048604!W25,1475049023!W25)</f>
        <v>0</v>
      </c>
    </row>
    <row r="26" spans="1:23">
      <c r="A26">
        <f>MEDIAN(1475012683!A26,1475013101!A26,1475013520!A26,1475013926!A26,1475014333!A26,1475014739!A26,1475015144!A26,1475015581!A26,1475015987!A26,1475016392!A26,1475029014!A26,1475029420!A26,1475029839!A26,1475030258!A26,1475030663!A26,1475031082!A26,1475031501!A26,1475031908!A26,1475032327!A26,1475032746!A26,1475045328!A26,1475045734!A26,1475046139!A26,1475046546!A26,1475046965!A26,1475047372!A26,1475047779!A26,1475048198!A26,1475048604!A26,1475049023!A26)</f>
        <v>0</v>
      </c>
      <c r="B26">
        <f>MEDIAN(1475012683!B26,1475013101!B26,1475013520!B26,1475013926!B26,1475014333!B26,1475014739!B26,1475015144!B26,1475015581!B26,1475015987!B26,1475016392!B26,1475029014!B26,1475029420!B26,1475029839!B26,1475030258!B26,1475030663!B26,1475031082!B26,1475031501!B26,1475031908!B26,1475032327!B26,1475032746!B26,1475045328!B26,1475045734!B26,1475046139!B26,1475046546!B26,1475046965!B26,1475047372!B26,1475047779!B26,1475048198!B26,1475048604!B26,1475049023!B26)</f>
        <v>0</v>
      </c>
      <c r="C26">
        <f>MEDIAN(1475012683!C26,1475013101!C26,1475013520!C26,1475013926!C26,1475014333!C26,1475014739!C26,1475015144!C26,1475015581!C26,1475015987!C26,1475016392!C26,1475029014!C26,1475029420!C26,1475029839!C26,1475030258!C26,1475030663!C26,1475031082!C26,1475031501!C26,1475031908!C26,1475032327!C26,1475032746!C26,1475045328!C26,1475045734!C26,1475046139!C26,1475046546!C26,1475046965!C26,1475047372!C26,1475047779!C26,1475048198!C26,1475048604!C26,1475049023!C26)</f>
        <v>0</v>
      </c>
      <c r="D26">
        <f>MEDIAN(1475012683!D26,1475013101!D26,1475013520!D26,1475013926!D26,1475014333!D26,1475014739!D26,1475015144!D26,1475015581!D26,1475015987!D26,1475016392!D26,1475029014!D26,1475029420!D26,1475029839!D26,1475030258!D26,1475030663!D26,1475031082!D26,1475031501!D26,1475031908!D26,1475032327!D26,1475032746!D26,1475045328!D26,1475045734!D26,1475046139!D26,1475046546!D26,1475046965!D26,1475047372!D26,1475047779!D26,1475048198!D26,1475048604!D26,1475049023!D26)</f>
        <v>0</v>
      </c>
      <c r="E26">
        <f>MEDIAN(1475012683!E26,1475013101!E26,1475013520!E26,1475013926!E26,1475014333!E26,1475014739!E26,1475015144!E26,1475015581!E26,1475015987!E26,1475016392!E26,1475029014!E26,1475029420!E26,1475029839!E26,1475030258!E26,1475030663!E26,1475031082!E26,1475031501!E26,1475031908!E26,1475032327!E26,1475032746!E26,1475045328!E26,1475045734!E26,1475046139!E26,1475046546!E26,1475046965!E26,1475047372!E26,1475047779!E26,1475048198!E26,1475048604!E26,1475049023!E26)</f>
        <v>0</v>
      </c>
      <c r="F26">
        <f>MEDIAN(1475012683!F26,1475013101!F26,1475013520!F26,1475013926!F26,1475014333!F26,1475014739!F26,1475015144!F26,1475015581!F26,1475015987!F26,1475016392!F26,1475029014!F26,1475029420!F26,1475029839!F26,1475030258!F26,1475030663!F26,1475031082!F26,1475031501!F26,1475031908!F26,1475032327!F26,1475032746!F26,1475045328!F26,1475045734!F26,1475046139!F26,1475046546!F26,1475046965!F26,1475047372!F26,1475047779!F26,1475048198!F26,1475048604!F26,1475049023!F26)</f>
        <v>0</v>
      </c>
      <c r="G26">
        <f>MEDIAN(1475012683!G26,1475013101!G26,1475013520!G26,1475013926!G26,1475014333!G26,1475014739!G26,1475015144!G26,1475015581!G26,1475015987!G26,1475016392!G26,1475029014!G26,1475029420!G26,1475029839!G26,1475030258!G26,1475030663!G26,1475031082!G26,1475031501!G26,1475031908!G26,1475032327!G26,1475032746!G26,1475045328!G26,1475045734!G26,1475046139!G26,1475046546!G26,1475046965!G26,1475047372!G26,1475047779!G26,1475048198!G26,1475048604!G26,1475049023!G26)</f>
        <v>0</v>
      </c>
      <c r="H26">
        <f>MEDIAN(1475012683!H26,1475013101!H26,1475013520!H26,1475013926!H26,1475014333!H26,1475014739!H26,1475015144!H26,1475015581!H26,1475015987!H26,1475016392!H26,1475029014!H26,1475029420!H26,1475029839!H26,1475030258!H26,1475030663!H26,1475031082!H26,1475031501!H26,1475031908!H26,1475032327!H26,1475032746!H26,1475045328!H26,1475045734!H26,1475046139!H26,1475046546!H26,1475046965!H26,1475047372!H26,1475047779!H26,1475048198!H26,1475048604!H26,1475049023!H26)</f>
        <v>0</v>
      </c>
      <c r="I26">
        <f>MEDIAN(1475012683!I26,1475013101!I26,1475013520!I26,1475013926!I26,1475014333!I26,1475014739!I26,1475015144!I26,1475015581!I26,1475015987!I26,1475016392!I26,1475029014!I26,1475029420!I26,1475029839!I26,1475030258!I26,1475030663!I26,1475031082!I26,1475031501!I26,1475031908!I26,1475032327!I26,1475032746!I26,1475045328!I26,1475045734!I26,1475046139!I26,1475046546!I26,1475046965!I26,1475047372!I26,1475047779!I26,1475048198!I26,1475048604!I26,1475049023!I26)</f>
        <v>0</v>
      </c>
      <c r="J26">
        <f>MEDIAN(1475012683!J26,1475013101!J26,1475013520!J26,1475013926!J26,1475014333!J26,1475014739!J26,1475015144!J26,1475015581!J26,1475015987!J26,1475016392!J26,1475029014!J26,1475029420!J26,1475029839!J26,1475030258!J26,1475030663!J26,1475031082!J26,1475031501!J26,1475031908!J26,1475032327!J26,1475032746!J26,1475045328!J26,1475045734!J26,1475046139!J26,1475046546!J26,1475046965!J26,1475047372!J26,1475047779!J26,1475048198!J26,1475048604!J26,1475049023!J26)</f>
        <v>0</v>
      </c>
      <c r="K26">
        <f>MEDIAN(1475012683!K26,1475013101!K26,1475013520!K26,1475013926!K26,1475014333!K26,1475014739!K26,1475015144!K26,1475015581!K26,1475015987!K26,1475016392!K26,1475029014!K26,1475029420!K26,1475029839!K26,1475030258!K26,1475030663!K26,1475031082!K26,1475031501!K26,1475031908!K26,1475032327!K26,1475032746!K26,1475045328!K26,1475045734!K26,1475046139!K26,1475046546!K26,1475046965!K26,1475047372!K26,1475047779!K26,1475048198!K26,1475048604!K26,1475049023!K26)</f>
        <v>0</v>
      </c>
      <c r="L26">
        <f>MEDIAN(1475012683!L26,1475013101!L26,1475013520!L26,1475013926!L26,1475014333!L26,1475014739!L26,1475015144!L26,1475015581!L26,1475015987!L26,1475016392!L26,1475029014!L26,1475029420!L26,1475029839!L26,1475030258!L26,1475030663!L26,1475031082!L26,1475031501!L26,1475031908!L26,1475032327!L26,1475032746!L26,1475045328!L26,1475045734!L26,1475046139!L26,1475046546!L26,1475046965!L26,1475047372!L26,1475047779!L26,1475048198!L26,1475048604!L26,1475049023!L26)</f>
        <v>0</v>
      </c>
      <c r="M26">
        <f>MEDIAN(1475012683!M26,1475013101!M26,1475013520!M26,1475013926!M26,1475014333!M26,1475014739!M26,1475015144!M26,1475015581!M26,1475015987!M26,1475016392!M26,1475029014!M26,1475029420!M26,1475029839!M26,1475030258!M26,1475030663!M26,1475031082!M26,1475031501!M26,1475031908!M26,1475032327!M26,1475032746!M26,1475045328!M26,1475045734!M26,1475046139!M26,1475046546!M26,1475046965!M26,1475047372!M26,1475047779!M26,1475048198!M26,1475048604!M26,1475049023!M26)</f>
        <v>0</v>
      </c>
      <c r="N26">
        <f>MEDIAN(1475012683!N26,1475013101!N26,1475013520!N26,1475013926!N26,1475014333!N26,1475014739!N26,1475015144!N26,1475015581!N26,1475015987!N26,1475016392!N26,1475029014!N26,1475029420!N26,1475029839!N26,1475030258!N26,1475030663!N26,1475031082!N26,1475031501!N26,1475031908!N26,1475032327!N26,1475032746!N26,1475045328!N26,1475045734!N26,1475046139!N26,1475046546!N26,1475046965!N26,1475047372!N26,1475047779!N26,1475048198!N26,1475048604!N26,1475049023!N26)</f>
        <v>0</v>
      </c>
      <c r="O26">
        <f>MEDIAN(1475012683!O26,1475013101!O26,1475013520!O26,1475013926!O26,1475014333!O26,1475014739!O26,1475015144!O26,1475015581!O26,1475015987!O26,1475016392!O26,1475029014!O26,1475029420!O26,1475029839!O26,1475030258!O26,1475030663!O26,1475031082!O26,1475031501!O26,1475031908!O26,1475032327!O26,1475032746!O26,1475045328!O26,1475045734!O26,1475046139!O26,1475046546!O26,1475046965!O26,1475047372!O26,1475047779!O26,1475048198!O26,1475048604!O26,1475049023!O26)</f>
        <v>0</v>
      </c>
      <c r="P26">
        <f>MEDIAN(1475012683!P26,1475013101!P26,1475013520!P26,1475013926!P26,1475014333!P26,1475014739!P26,1475015144!P26,1475015581!P26,1475015987!P26,1475016392!P26,1475029014!P26,1475029420!P26,1475029839!P26,1475030258!P26,1475030663!P26,1475031082!P26,1475031501!P26,1475031908!P26,1475032327!P26,1475032746!P26,1475045328!P26,1475045734!P26,1475046139!P26,1475046546!P26,1475046965!P26,1475047372!P26,1475047779!P26,1475048198!P26,1475048604!P26,1475049023!P26)</f>
        <v>0</v>
      </c>
      <c r="Q26">
        <f>MEDIAN(1475012683!Q26,1475013101!Q26,1475013520!Q26,1475013926!Q26,1475014333!Q26,1475014739!Q26,1475015144!Q26,1475015581!Q26,1475015987!Q26,1475016392!Q26,1475029014!Q26,1475029420!Q26,1475029839!Q26,1475030258!Q26,1475030663!Q26,1475031082!Q26,1475031501!Q26,1475031908!Q26,1475032327!Q26,1475032746!Q26,1475045328!Q26,1475045734!Q26,1475046139!Q26,1475046546!Q26,1475046965!Q26,1475047372!Q26,1475047779!Q26,1475048198!Q26,1475048604!Q26,1475049023!Q26)</f>
        <v>0</v>
      </c>
      <c r="R26">
        <f>MEDIAN(1475012683!R26,1475013101!R26,1475013520!R26,1475013926!R26,1475014333!R26,1475014739!R26,1475015144!R26,1475015581!R26,1475015987!R26,1475016392!R26,1475029014!R26,1475029420!R26,1475029839!R26,1475030258!R26,1475030663!R26,1475031082!R26,1475031501!R26,1475031908!R26,1475032327!R26,1475032746!R26,1475045328!R26,1475045734!R26,1475046139!R26,1475046546!R26,1475046965!R26,1475047372!R26,1475047779!R26,1475048198!R26,1475048604!R26,1475049023!R26)</f>
        <v>0</v>
      </c>
      <c r="S26">
        <f>MEDIAN(1475012683!S26,1475013101!S26,1475013520!S26,1475013926!S26,1475014333!S26,1475014739!S26,1475015144!S26,1475015581!S26,1475015987!S26,1475016392!S26,1475029014!S26,1475029420!S26,1475029839!S26,1475030258!S26,1475030663!S26,1475031082!S26,1475031501!S26,1475031908!S26,1475032327!S26,1475032746!S26,1475045328!S26,1475045734!S26,1475046139!S26,1475046546!S26,1475046965!S26,1475047372!S26,1475047779!S26,1475048198!S26,1475048604!S26,1475049023!S26)</f>
        <v>0</v>
      </c>
      <c r="T26">
        <f>MEDIAN(1475012683!T26,1475013101!T26,1475013520!T26,1475013926!T26,1475014333!T26,1475014739!T26,1475015144!T26,1475015581!T26,1475015987!T26,1475016392!T26,1475029014!T26,1475029420!T26,1475029839!T26,1475030258!T26,1475030663!T26,1475031082!T26,1475031501!T26,1475031908!T26,1475032327!T26,1475032746!T26,1475045328!T26,1475045734!T26,1475046139!T26,1475046546!T26,1475046965!T26,1475047372!T26,1475047779!T26,1475048198!T26,1475048604!T26,1475049023!T26)</f>
        <v>0</v>
      </c>
      <c r="U26">
        <f>MEDIAN(1475012683!U26,1475013101!U26,1475013520!U26,1475013926!U26,1475014333!U26,1475014739!U26,1475015144!U26,1475015581!U26,1475015987!U26,1475016392!U26,1475029014!U26,1475029420!U26,1475029839!U26,1475030258!U26,1475030663!U26,1475031082!U26,1475031501!U26,1475031908!U26,1475032327!U26,1475032746!U26,1475045328!U26,1475045734!U26,1475046139!U26,1475046546!U26,1475046965!U26,1475047372!U26,1475047779!U26,1475048198!U26,1475048604!U26,1475049023!U26)</f>
        <v>0</v>
      </c>
      <c r="V26">
        <f>MEDIAN(1475012683!V26,1475013101!V26,1475013520!V26,1475013926!V26,1475014333!V26,1475014739!V26,1475015144!V26,1475015581!V26,1475015987!V26,1475016392!V26,1475029014!V26,1475029420!V26,1475029839!V26,1475030258!V26,1475030663!V26,1475031082!V26,1475031501!V26,1475031908!V26,1475032327!V26,1475032746!V26,1475045328!V26,1475045734!V26,1475046139!V26,1475046546!V26,1475046965!V26,1475047372!V26,1475047779!V26,1475048198!V26,1475048604!V26,1475049023!V26)</f>
        <v>0</v>
      </c>
      <c r="W26">
        <f>MEDIAN(1475012683!W26,1475013101!W26,1475013520!W26,1475013926!W26,1475014333!W26,1475014739!W26,1475015144!W26,1475015581!W26,1475015987!W26,1475016392!W26,1475029014!W26,1475029420!W26,1475029839!W26,1475030258!W26,1475030663!W26,1475031082!W26,1475031501!W26,1475031908!W26,1475032327!W26,1475032746!W26,1475045328!W26,1475045734!W26,1475046139!W26,1475046546!W26,1475046965!W26,1475047372!W26,1475047779!W26,1475048198!W26,1475048604!W26,1475049023!W26)</f>
        <v>0</v>
      </c>
    </row>
    <row r="27" spans="1:23">
      <c r="A27">
        <f>MEDIAN(1475012683!A27,1475013101!A27,1475013520!A27,1475013926!A27,1475014333!A27,1475014739!A27,1475015144!A27,1475015581!A27,1475015987!A27,1475016392!A27,1475029014!A27,1475029420!A27,1475029839!A27,1475030258!A27,1475030663!A27,1475031082!A27,1475031501!A27,1475031908!A27,1475032327!A27,1475032746!A27,1475045328!A27,1475045734!A27,1475046139!A27,1475046546!A27,1475046965!A27,1475047372!A27,1475047779!A27,1475048198!A27,1475048604!A27,1475049023!A27)</f>
        <v>0</v>
      </c>
      <c r="B27">
        <f>MEDIAN(1475012683!B27,1475013101!B27,1475013520!B27,1475013926!B27,1475014333!B27,1475014739!B27,1475015144!B27,1475015581!B27,1475015987!B27,1475016392!B27,1475029014!B27,1475029420!B27,1475029839!B27,1475030258!B27,1475030663!B27,1475031082!B27,1475031501!B27,1475031908!B27,1475032327!B27,1475032746!B27,1475045328!B27,1475045734!B27,1475046139!B27,1475046546!B27,1475046965!B27,1475047372!B27,1475047779!B27,1475048198!B27,1475048604!B27,1475049023!B27)</f>
        <v>0</v>
      </c>
      <c r="C27">
        <f>MEDIAN(1475012683!C27,1475013101!C27,1475013520!C27,1475013926!C27,1475014333!C27,1475014739!C27,1475015144!C27,1475015581!C27,1475015987!C27,1475016392!C27,1475029014!C27,1475029420!C27,1475029839!C27,1475030258!C27,1475030663!C27,1475031082!C27,1475031501!C27,1475031908!C27,1475032327!C27,1475032746!C27,1475045328!C27,1475045734!C27,1475046139!C27,1475046546!C27,1475046965!C27,1475047372!C27,1475047779!C27,1475048198!C27,1475048604!C27,1475049023!C27)</f>
        <v>0</v>
      </c>
      <c r="D27">
        <f>MEDIAN(1475012683!D27,1475013101!D27,1475013520!D27,1475013926!D27,1475014333!D27,1475014739!D27,1475015144!D27,1475015581!D27,1475015987!D27,1475016392!D27,1475029014!D27,1475029420!D27,1475029839!D27,1475030258!D27,1475030663!D27,1475031082!D27,1475031501!D27,1475031908!D27,1475032327!D27,1475032746!D27,1475045328!D27,1475045734!D27,1475046139!D27,1475046546!D27,1475046965!D27,1475047372!D27,1475047779!D27,1475048198!D27,1475048604!D27,1475049023!D27)</f>
        <v>0</v>
      </c>
      <c r="E27">
        <f>MEDIAN(1475012683!E27,1475013101!E27,1475013520!E27,1475013926!E27,1475014333!E27,1475014739!E27,1475015144!E27,1475015581!E27,1475015987!E27,1475016392!E27,1475029014!E27,1475029420!E27,1475029839!E27,1475030258!E27,1475030663!E27,1475031082!E27,1475031501!E27,1475031908!E27,1475032327!E27,1475032746!E27,1475045328!E27,1475045734!E27,1475046139!E27,1475046546!E27,1475046965!E27,1475047372!E27,1475047779!E27,1475048198!E27,1475048604!E27,1475049023!E27)</f>
        <v>0</v>
      </c>
      <c r="F27">
        <f>MEDIAN(1475012683!F27,1475013101!F27,1475013520!F27,1475013926!F27,1475014333!F27,1475014739!F27,1475015144!F27,1475015581!F27,1475015987!F27,1475016392!F27,1475029014!F27,1475029420!F27,1475029839!F27,1475030258!F27,1475030663!F27,1475031082!F27,1475031501!F27,1475031908!F27,1475032327!F27,1475032746!F27,1475045328!F27,1475045734!F27,1475046139!F27,1475046546!F27,1475046965!F27,1475047372!F27,1475047779!F27,1475048198!F27,1475048604!F27,1475049023!F27)</f>
        <v>0</v>
      </c>
      <c r="G27">
        <f>MEDIAN(1475012683!G27,1475013101!G27,1475013520!G27,1475013926!G27,1475014333!G27,1475014739!G27,1475015144!G27,1475015581!G27,1475015987!G27,1475016392!G27,1475029014!G27,1475029420!G27,1475029839!G27,1475030258!G27,1475030663!G27,1475031082!G27,1475031501!G27,1475031908!G27,1475032327!G27,1475032746!G27,1475045328!G27,1475045734!G27,1475046139!G27,1475046546!G27,1475046965!G27,1475047372!G27,1475047779!G27,1475048198!G27,1475048604!G27,1475049023!G27)</f>
        <v>0</v>
      </c>
      <c r="H27">
        <f>MEDIAN(1475012683!H27,1475013101!H27,1475013520!H27,1475013926!H27,1475014333!H27,1475014739!H27,1475015144!H27,1475015581!H27,1475015987!H27,1475016392!H27,1475029014!H27,1475029420!H27,1475029839!H27,1475030258!H27,1475030663!H27,1475031082!H27,1475031501!H27,1475031908!H27,1475032327!H27,1475032746!H27,1475045328!H27,1475045734!H27,1475046139!H27,1475046546!H27,1475046965!H27,1475047372!H27,1475047779!H27,1475048198!H27,1475048604!H27,1475049023!H27)</f>
        <v>0</v>
      </c>
      <c r="I27">
        <f>MEDIAN(1475012683!I27,1475013101!I27,1475013520!I27,1475013926!I27,1475014333!I27,1475014739!I27,1475015144!I27,1475015581!I27,1475015987!I27,1475016392!I27,1475029014!I27,1475029420!I27,1475029839!I27,1475030258!I27,1475030663!I27,1475031082!I27,1475031501!I27,1475031908!I27,1475032327!I27,1475032746!I27,1475045328!I27,1475045734!I27,1475046139!I27,1475046546!I27,1475046965!I27,1475047372!I27,1475047779!I27,1475048198!I27,1475048604!I27,1475049023!I27)</f>
        <v>0</v>
      </c>
      <c r="J27">
        <f>MEDIAN(1475012683!J27,1475013101!J27,1475013520!J27,1475013926!J27,1475014333!J27,1475014739!J27,1475015144!J27,1475015581!J27,1475015987!J27,1475016392!J27,1475029014!J27,1475029420!J27,1475029839!J27,1475030258!J27,1475030663!J27,1475031082!J27,1475031501!J27,1475031908!J27,1475032327!J27,1475032746!J27,1475045328!J27,1475045734!J27,1475046139!J27,1475046546!J27,1475046965!J27,1475047372!J27,1475047779!J27,1475048198!J27,1475048604!J27,1475049023!J27)</f>
        <v>0</v>
      </c>
      <c r="K27">
        <f>MEDIAN(1475012683!K27,1475013101!K27,1475013520!K27,1475013926!K27,1475014333!K27,1475014739!K27,1475015144!K27,1475015581!K27,1475015987!K27,1475016392!K27,1475029014!K27,1475029420!K27,1475029839!K27,1475030258!K27,1475030663!K27,1475031082!K27,1475031501!K27,1475031908!K27,1475032327!K27,1475032746!K27,1475045328!K27,1475045734!K27,1475046139!K27,1475046546!K27,1475046965!K27,1475047372!K27,1475047779!K27,1475048198!K27,1475048604!K27,1475049023!K27)</f>
        <v>0</v>
      </c>
      <c r="L27">
        <f>MEDIAN(1475012683!L27,1475013101!L27,1475013520!L27,1475013926!L27,1475014333!L27,1475014739!L27,1475015144!L27,1475015581!L27,1475015987!L27,1475016392!L27,1475029014!L27,1475029420!L27,1475029839!L27,1475030258!L27,1475030663!L27,1475031082!L27,1475031501!L27,1475031908!L27,1475032327!L27,1475032746!L27,1475045328!L27,1475045734!L27,1475046139!L27,1475046546!L27,1475046965!L27,1475047372!L27,1475047779!L27,1475048198!L27,1475048604!L27,1475049023!L27)</f>
        <v>0</v>
      </c>
      <c r="M27">
        <f>MEDIAN(1475012683!M27,1475013101!M27,1475013520!M27,1475013926!M27,1475014333!M27,1475014739!M27,1475015144!M27,1475015581!M27,1475015987!M27,1475016392!M27,1475029014!M27,1475029420!M27,1475029839!M27,1475030258!M27,1475030663!M27,1475031082!M27,1475031501!M27,1475031908!M27,1475032327!M27,1475032746!M27,1475045328!M27,1475045734!M27,1475046139!M27,1475046546!M27,1475046965!M27,1475047372!M27,1475047779!M27,1475048198!M27,1475048604!M27,1475049023!M27)</f>
        <v>0</v>
      </c>
      <c r="N27">
        <f>MEDIAN(1475012683!N27,1475013101!N27,1475013520!N27,1475013926!N27,1475014333!N27,1475014739!N27,1475015144!N27,1475015581!N27,1475015987!N27,1475016392!N27,1475029014!N27,1475029420!N27,1475029839!N27,1475030258!N27,1475030663!N27,1475031082!N27,1475031501!N27,1475031908!N27,1475032327!N27,1475032746!N27,1475045328!N27,1475045734!N27,1475046139!N27,1475046546!N27,1475046965!N27,1475047372!N27,1475047779!N27,1475048198!N27,1475048604!N27,1475049023!N27)</f>
        <v>0</v>
      </c>
      <c r="O27">
        <f>MEDIAN(1475012683!O27,1475013101!O27,1475013520!O27,1475013926!O27,1475014333!O27,1475014739!O27,1475015144!O27,1475015581!O27,1475015987!O27,1475016392!O27,1475029014!O27,1475029420!O27,1475029839!O27,1475030258!O27,1475030663!O27,1475031082!O27,1475031501!O27,1475031908!O27,1475032327!O27,1475032746!O27,1475045328!O27,1475045734!O27,1475046139!O27,1475046546!O27,1475046965!O27,1475047372!O27,1475047779!O27,1475048198!O27,1475048604!O27,1475049023!O27)</f>
        <v>0</v>
      </c>
      <c r="P27">
        <f>MEDIAN(1475012683!P27,1475013101!P27,1475013520!P27,1475013926!P27,1475014333!P27,1475014739!P27,1475015144!P27,1475015581!P27,1475015987!P27,1475016392!P27,1475029014!P27,1475029420!P27,1475029839!P27,1475030258!P27,1475030663!P27,1475031082!P27,1475031501!P27,1475031908!P27,1475032327!P27,1475032746!P27,1475045328!P27,1475045734!P27,1475046139!P27,1475046546!P27,1475046965!P27,1475047372!P27,1475047779!P27,1475048198!P27,1475048604!P27,1475049023!P27)</f>
        <v>0</v>
      </c>
      <c r="Q27">
        <f>MEDIAN(1475012683!Q27,1475013101!Q27,1475013520!Q27,1475013926!Q27,1475014333!Q27,1475014739!Q27,1475015144!Q27,1475015581!Q27,1475015987!Q27,1475016392!Q27,1475029014!Q27,1475029420!Q27,1475029839!Q27,1475030258!Q27,1475030663!Q27,1475031082!Q27,1475031501!Q27,1475031908!Q27,1475032327!Q27,1475032746!Q27,1475045328!Q27,1475045734!Q27,1475046139!Q27,1475046546!Q27,1475046965!Q27,1475047372!Q27,1475047779!Q27,1475048198!Q27,1475048604!Q27,1475049023!Q27)</f>
        <v>0</v>
      </c>
      <c r="R27">
        <f>MEDIAN(1475012683!R27,1475013101!R27,1475013520!R27,1475013926!R27,1475014333!R27,1475014739!R27,1475015144!R27,1475015581!R27,1475015987!R27,1475016392!R27,1475029014!R27,1475029420!R27,1475029839!R27,1475030258!R27,1475030663!R27,1475031082!R27,1475031501!R27,1475031908!R27,1475032327!R27,1475032746!R27,1475045328!R27,1475045734!R27,1475046139!R27,1475046546!R27,1475046965!R27,1475047372!R27,1475047779!R27,1475048198!R27,1475048604!R27,1475049023!R27)</f>
        <v>0</v>
      </c>
      <c r="S27">
        <f>MEDIAN(1475012683!S27,1475013101!S27,1475013520!S27,1475013926!S27,1475014333!S27,1475014739!S27,1475015144!S27,1475015581!S27,1475015987!S27,1475016392!S27,1475029014!S27,1475029420!S27,1475029839!S27,1475030258!S27,1475030663!S27,1475031082!S27,1475031501!S27,1475031908!S27,1475032327!S27,1475032746!S27,1475045328!S27,1475045734!S27,1475046139!S27,1475046546!S27,1475046965!S27,1475047372!S27,1475047779!S27,1475048198!S27,1475048604!S27,1475049023!S27)</f>
        <v>0</v>
      </c>
      <c r="T27">
        <f>MEDIAN(1475012683!T27,1475013101!T27,1475013520!T27,1475013926!T27,1475014333!T27,1475014739!T27,1475015144!T27,1475015581!T27,1475015987!T27,1475016392!T27,1475029014!T27,1475029420!T27,1475029839!T27,1475030258!T27,1475030663!T27,1475031082!T27,1475031501!T27,1475031908!T27,1475032327!T27,1475032746!T27,1475045328!T27,1475045734!T27,1475046139!T27,1475046546!T27,1475046965!T27,1475047372!T27,1475047779!T27,1475048198!T27,1475048604!T27,1475049023!T27)</f>
        <v>0</v>
      </c>
      <c r="U27">
        <f>MEDIAN(1475012683!U27,1475013101!U27,1475013520!U27,1475013926!U27,1475014333!U27,1475014739!U27,1475015144!U27,1475015581!U27,1475015987!U27,1475016392!U27,1475029014!U27,1475029420!U27,1475029839!U27,1475030258!U27,1475030663!U27,1475031082!U27,1475031501!U27,1475031908!U27,1475032327!U27,1475032746!U27,1475045328!U27,1475045734!U27,1475046139!U27,1475046546!U27,1475046965!U27,1475047372!U27,1475047779!U27,1475048198!U27,1475048604!U27,1475049023!U27)</f>
        <v>0</v>
      </c>
      <c r="V27">
        <f>MEDIAN(1475012683!V27,1475013101!V27,1475013520!V27,1475013926!V27,1475014333!V27,1475014739!V27,1475015144!V27,1475015581!V27,1475015987!V27,1475016392!V27,1475029014!V27,1475029420!V27,1475029839!V27,1475030258!V27,1475030663!V27,1475031082!V27,1475031501!V27,1475031908!V27,1475032327!V27,1475032746!V27,1475045328!V27,1475045734!V27,1475046139!V27,1475046546!V27,1475046965!V27,1475047372!V27,1475047779!V27,1475048198!V27,1475048604!V27,1475049023!V27)</f>
        <v>0</v>
      </c>
      <c r="W27">
        <f>MEDIAN(1475012683!W27,1475013101!W27,1475013520!W27,1475013926!W27,1475014333!W27,1475014739!W27,1475015144!W27,1475015581!W27,1475015987!W27,1475016392!W27,1475029014!W27,1475029420!W27,1475029839!W27,1475030258!W27,1475030663!W27,1475031082!W27,1475031501!W27,1475031908!W27,1475032327!W27,1475032746!W27,1475045328!W27,1475045734!W27,1475046139!W27,1475046546!W27,1475046965!W27,1475047372!W27,1475047779!W27,1475048198!W27,1475048604!W27,1475049023!W27)</f>
        <v>0</v>
      </c>
    </row>
    <row r="28" spans="1:23">
      <c r="A28">
        <f>MEDIAN(1475012683!A28,1475013101!A28,1475013520!A28,1475013926!A28,1475014333!A28,1475014739!A28,1475015144!A28,1475015581!A28,1475015987!A28,1475016392!A28,1475029014!A28,1475029420!A28,1475029839!A28,1475030258!A28,1475030663!A28,1475031082!A28,1475031501!A28,1475031908!A28,1475032327!A28,1475032746!A28,1475045328!A28,1475045734!A28,1475046139!A28,1475046546!A28,1475046965!A28,1475047372!A28,1475047779!A28,1475048198!A28,1475048604!A28,1475049023!A28)</f>
        <v>0</v>
      </c>
      <c r="B28">
        <f>MEDIAN(1475012683!B28,1475013101!B28,1475013520!B28,1475013926!B28,1475014333!B28,1475014739!B28,1475015144!B28,1475015581!B28,1475015987!B28,1475016392!B28,1475029014!B28,1475029420!B28,1475029839!B28,1475030258!B28,1475030663!B28,1475031082!B28,1475031501!B28,1475031908!B28,1475032327!B28,1475032746!B28,1475045328!B28,1475045734!B28,1475046139!B28,1475046546!B28,1475046965!B28,1475047372!B28,1475047779!B28,1475048198!B28,1475048604!B28,1475049023!B28)</f>
        <v>0</v>
      </c>
      <c r="C28">
        <f>MEDIAN(1475012683!C28,1475013101!C28,1475013520!C28,1475013926!C28,1475014333!C28,1475014739!C28,1475015144!C28,1475015581!C28,1475015987!C28,1475016392!C28,1475029014!C28,1475029420!C28,1475029839!C28,1475030258!C28,1475030663!C28,1475031082!C28,1475031501!C28,1475031908!C28,1475032327!C28,1475032746!C28,1475045328!C28,1475045734!C28,1475046139!C28,1475046546!C28,1475046965!C28,1475047372!C28,1475047779!C28,1475048198!C28,1475048604!C28,1475049023!C28)</f>
        <v>0</v>
      </c>
      <c r="D28">
        <f>MEDIAN(1475012683!D28,1475013101!D28,1475013520!D28,1475013926!D28,1475014333!D28,1475014739!D28,1475015144!D28,1475015581!D28,1475015987!D28,1475016392!D28,1475029014!D28,1475029420!D28,1475029839!D28,1475030258!D28,1475030663!D28,1475031082!D28,1475031501!D28,1475031908!D28,1475032327!D28,1475032746!D28,1475045328!D28,1475045734!D28,1475046139!D28,1475046546!D28,1475046965!D28,1475047372!D28,1475047779!D28,1475048198!D28,1475048604!D28,1475049023!D28)</f>
        <v>0</v>
      </c>
      <c r="E28">
        <f>MEDIAN(1475012683!E28,1475013101!E28,1475013520!E28,1475013926!E28,1475014333!E28,1475014739!E28,1475015144!E28,1475015581!E28,1475015987!E28,1475016392!E28,1475029014!E28,1475029420!E28,1475029839!E28,1475030258!E28,1475030663!E28,1475031082!E28,1475031501!E28,1475031908!E28,1475032327!E28,1475032746!E28,1475045328!E28,1475045734!E28,1475046139!E28,1475046546!E28,1475046965!E28,1475047372!E28,1475047779!E28,1475048198!E28,1475048604!E28,1475049023!E28)</f>
        <v>0</v>
      </c>
      <c r="F28">
        <f>MEDIAN(1475012683!F28,1475013101!F28,1475013520!F28,1475013926!F28,1475014333!F28,1475014739!F28,1475015144!F28,1475015581!F28,1475015987!F28,1475016392!F28,1475029014!F28,1475029420!F28,1475029839!F28,1475030258!F28,1475030663!F28,1475031082!F28,1475031501!F28,1475031908!F28,1475032327!F28,1475032746!F28,1475045328!F28,1475045734!F28,1475046139!F28,1475046546!F28,1475046965!F28,1475047372!F28,1475047779!F28,1475048198!F28,1475048604!F28,1475049023!F28)</f>
        <v>0</v>
      </c>
      <c r="G28">
        <f>MEDIAN(1475012683!G28,1475013101!G28,1475013520!G28,1475013926!G28,1475014333!G28,1475014739!G28,1475015144!G28,1475015581!G28,1475015987!G28,1475016392!G28,1475029014!G28,1475029420!G28,1475029839!G28,1475030258!G28,1475030663!G28,1475031082!G28,1475031501!G28,1475031908!G28,1475032327!G28,1475032746!G28,1475045328!G28,1475045734!G28,1475046139!G28,1475046546!G28,1475046965!G28,1475047372!G28,1475047779!G28,1475048198!G28,1475048604!G28,1475049023!G28)</f>
        <v>0</v>
      </c>
      <c r="H28">
        <f>MEDIAN(1475012683!H28,1475013101!H28,1475013520!H28,1475013926!H28,1475014333!H28,1475014739!H28,1475015144!H28,1475015581!H28,1475015987!H28,1475016392!H28,1475029014!H28,1475029420!H28,1475029839!H28,1475030258!H28,1475030663!H28,1475031082!H28,1475031501!H28,1475031908!H28,1475032327!H28,1475032746!H28,1475045328!H28,1475045734!H28,1475046139!H28,1475046546!H28,1475046965!H28,1475047372!H28,1475047779!H28,1475048198!H28,1475048604!H28,1475049023!H28)</f>
        <v>0</v>
      </c>
      <c r="I28">
        <f>MEDIAN(1475012683!I28,1475013101!I28,1475013520!I28,1475013926!I28,1475014333!I28,1475014739!I28,1475015144!I28,1475015581!I28,1475015987!I28,1475016392!I28,1475029014!I28,1475029420!I28,1475029839!I28,1475030258!I28,1475030663!I28,1475031082!I28,1475031501!I28,1475031908!I28,1475032327!I28,1475032746!I28,1475045328!I28,1475045734!I28,1475046139!I28,1475046546!I28,1475046965!I28,1475047372!I28,1475047779!I28,1475048198!I28,1475048604!I28,1475049023!I28)</f>
        <v>0</v>
      </c>
      <c r="J28">
        <f>MEDIAN(1475012683!J28,1475013101!J28,1475013520!J28,1475013926!J28,1475014333!J28,1475014739!J28,1475015144!J28,1475015581!J28,1475015987!J28,1475016392!J28,1475029014!J28,1475029420!J28,1475029839!J28,1475030258!J28,1475030663!J28,1475031082!J28,1475031501!J28,1475031908!J28,1475032327!J28,1475032746!J28,1475045328!J28,1475045734!J28,1475046139!J28,1475046546!J28,1475046965!J28,1475047372!J28,1475047779!J28,1475048198!J28,1475048604!J28,1475049023!J28)</f>
        <v>0</v>
      </c>
      <c r="K28">
        <f>MEDIAN(1475012683!K28,1475013101!K28,1475013520!K28,1475013926!K28,1475014333!K28,1475014739!K28,1475015144!K28,1475015581!K28,1475015987!K28,1475016392!K28,1475029014!K28,1475029420!K28,1475029839!K28,1475030258!K28,1475030663!K28,1475031082!K28,1475031501!K28,1475031908!K28,1475032327!K28,1475032746!K28,1475045328!K28,1475045734!K28,1475046139!K28,1475046546!K28,1475046965!K28,1475047372!K28,1475047779!K28,1475048198!K28,1475048604!K28,1475049023!K28)</f>
        <v>0</v>
      </c>
      <c r="L28">
        <f>MEDIAN(1475012683!L28,1475013101!L28,1475013520!L28,1475013926!L28,1475014333!L28,1475014739!L28,1475015144!L28,1475015581!L28,1475015987!L28,1475016392!L28,1475029014!L28,1475029420!L28,1475029839!L28,1475030258!L28,1475030663!L28,1475031082!L28,1475031501!L28,1475031908!L28,1475032327!L28,1475032746!L28,1475045328!L28,1475045734!L28,1475046139!L28,1475046546!L28,1475046965!L28,1475047372!L28,1475047779!L28,1475048198!L28,1475048604!L28,1475049023!L28)</f>
        <v>0</v>
      </c>
      <c r="M28">
        <f>MEDIAN(1475012683!M28,1475013101!M28,1475013520!M28,1475013926!M28,1475014333!M28,1475014739!M28,1475015144!M28,1475015581!M28,1475015987!M28,1475016392!M28,1475029014!M28,1475029420!M28,1475029839!M28,1475030258!M28,1475030663!M28,1475031082!M28,1475031501!M28,1475031908!M28,1475032327!M28,1475032746!M28,1475045328!M28,1475045734!M28,1475046139!M28,1475046546!M28,1475046965!M28,1475047372!M28,1475047779!M28,1475048198!M28,1475048604!M28,1475049023!M28)</f>
        <v>0</v>
      </c>
      <c r="N28">
        <f>MEDIAN(1475012683!N28,1475013101!N28,1475013520!N28,1475013926!N28,1475014333!N28,1475014739!N28,1475015144!N28,1475015581!N28,1475015987!N28,1475016392!N28,1475029014!N28,1475029420!N28,1475029839!N28,1475030258!N28,1475030663!N28,1475031082!N28,1475031501!N28,1475031908!N28,1475032327!N28,1475032746!N28,1475045328!N28,1475045734!N28,1475046139!N28,1475046546!N28,1475046965!N28,1475047372!N28,1475047779!N28,1475048198!N28,1475048604!N28,1475049023!N28)</f>
        <v>0</v>
      </c>
      <c r="O28">
        <f>MEDIAN(1475012683!O28,1475013101!O28,1475013520!O28,1475013926!O28,1475014333!O28,1475014739!O28,1475015144!O28,1475015581!O28,1475015987!O28,1475016392!O28,1475029014!O28,1475029420!O28,1475029839!O28,1475030258!O28,1475030663!O28,1475031082!O28,1475031501!O28,1475031908!O28,1475032327!O28,1475032746!O28,1475045328!O28,1475045734!O28,1475046139!O28,1475046546!O28,1475046965!O28,1475047372!O28,1475047779!O28,1475048198!O28,1475048604!O28,1475049023!O28)</f>
        <v>0</v>
      </c>
      <c r="P28">
        <f>MEDIAN(1475012683!P28,1475013101!P28,1475013520!P28,1475013926!P28,1475014333!P28,1475014739!P28,1475015144!P28,1475015581!P28,1475015987!P28,1475016392!P28,1475029014!P28,1475029420!P28,1475029839!P28,1475030258!P28,1475030663!P28,1475031082!P28,1475031501!P28,1475031908!P28,1475032327!P28,1475032746!P28,1475045328!P28,1475045734!P28,1475046139!P28,1475046546!P28,1475046965!P28,1475047372!P28,1475047779!P28,1475048198!P28,1475048604!P28,1475049023!P28)</f>
        <v>0</v>
      </c>
      <c r="Q28">
        <f>MEDIAN(1475012683!Q28,1475013101!Q28,1475013520!Q28,1475013926!Q28,1475014333!Q28,1475014739!Q28,1475015144!Q28,1475015581!Q28,1475015987!Q28,1475016392!Q28,1475029014!Q28,1475029420!Q28,1475029839!Q28,1475030258!Q28,1475030663!Q28,1475031082!Q28,1475031501!Q28,1475031908!Q28,1475032327!Q28,1475032746!Q28,1475045328!Q28,1475045734!Q28,1475046139!Q28,1475046546!Q28,1475046965!Q28,1475047372!Q28,1475047779!Q28,1475048198!Q28,1475048604!Q28,1475049023!Q28)</f>
        <v>0</v>
      </c>
      <c r="R28">
        <f>MEDIAN(1475012683!R28,1475013101!R28,1475013520!R28,1475013926!R28,1475014333!R28,1475014739!R28,1475015144!R28,1475015581!R28,1475015987!R28,1475016392!R28,1475029014!R28,1475029420!R28,1475029839!R28,1475030258!R28,1475030663!R28,1475031082!R28,1475031501!R28,1475031908!R28,1475032327!R28,1475032746!R28,1475045328!R28,1475045734!R28,1475046139!R28,1475046546!R28,1475046965!R28,1475047372!R28,1475047779!R28,1475048198!R28,1475048604!R28,1475049023!R28)</f>
        <v>0</v>
      </c>
      <c r="S28">
        <f>MEDIAN(1475012683!S28,1475013101!S28,1475013520!S28,1475013926!S28,1475014333!S28,1475014739!S28,1475015144!S28,1475015581!S28,1475015987!S28,1475016392!S28,1475029014!S28,1475029420!S28,1475029839!S28,1475030258!S28,1475030663!S28,1475031082!S28,1475031501!S28,1475031908!S28,1475032327!S28,1475032746!S28,1475045328!S28,1475045734!S28,1475046139!S28,1475046546!S28,1475046965!S28,1475047372!S28,1475047779!S28,1475048198!S28,1475048604!S28,1475049023!S28)</f>
        <v>0</v>
      </c>
      <c r="T28">
        <f>MEDIAN(1475012683!T28,1475013101!T28,1475013520!T28,1475013926!T28,1475014333!T28,1475014739!T28,1475015144!T28,1475015581!T28,1475015987!T28,1475016392!T28,1475029014!T28,1475029420!T28,1475029839!T28,1475030258!T28,1475030663!T28,1475031082!T28,1475031501!T28,1475031908!T28,1475032327!T28,1475032746!T28,1475045328!T28,1475045734!T28,1475046139!T28,1475046546!T28,1475046965!T28,1475047372!T28,1475047779!T28,1475048198!T28,1475048604!T28,1475049023!T28)</f>
        <v>0</v>
      </c>
      <c r="U28">
        <f>MEDIAN(1475012683!U28,1475013101!U28,1475013520!U28,1475013926!U28,1475014333!U28,1475014739!U28,1475015144!U28,1475015581!U28,1475015987!U28,1475016392!U28,1475029014!U28,1475029420!U28,1475029839!U28,1475030258!U28,1475030663!U28,1475031082!U28,1475031501!U28,1475031908!U28,1475032327!U28,1475032746!U28,1475045328!U28,1475045734!U28,1475046139!U28,1475046546!U28,1475046965!U28,1475047372!U28,1475047779!U28,1475048198!U28,1475048604!U28,1475049023!U28)</f>
        <v>0</v>
      </c>
      <c r="V28">
        <f>MEDIAN(1475012683!V28,1475013101!V28,1475013520!V28,1475013926!V28,1475014333!V28,1475014739!V28,1475015144!V28,1475015581!V28,1475015987!V28,1475016392!V28,1475029014!V28,1475029420!V28,1475029839!V28,1475030258!V28,1475030663!V28,1475031082!V28,1475031501!V28,1475031908!V28,1475032327!V28,1475032746!V28,1475045328!V28,1475045734!V28,1475046139!V28,1475046546!V28,1475046965!V28,1475047372!V28,1475047779!V28,1475048198!V28,1475048604!V28,1475049023!V28)</f>
        <v>0</v>
      </c>
      <c r="W28">
        <f>MEDIAN(1475012683!W28,1475013101!W28,1475013520!W28,1475013926!W28,1475014333!W28,1475014739!W28,1475015144!W28,1475015581!W28,1475015987!W28,1475016392!W28,1475029014!W28,1475029420!W28,1475029839!W28,1475030258!W28,1475030663!W28,1475031082!W28,1475031501!W28,1475031908!W28,1475032327!W28,1475032746!W28,1475045328!W28,1475045734!W28,1475046139!W28,1475046546!W28,1475046965!W28,1475047372!W28,1475047779!W28,1475048198!W28,1475048604!W28,1475049023!W28)</f>
        <v>0</v>
      </c>
    </row>
    <row r="29" spans="1:23">
      <c r="A29">
        <f>MEDIAN(1475012683!A29,1475013101!A29,1475013520!A29,1475013926!A29,1475014333!A29,1475014739!A29,1475015144!A29,1475015581!A29,1475015987!A29,1475016392!A29,1475029014!A29,1475029420!A29,1475029839!A29,1475030258!A29,1475030663!A29,1475031082!A29,1475031501!A29,1475031908!A29,1475032327!A29,1475032746!A29,1475045328!A29,1475045734!A29,1475046139!A29,1475046546!A29,1475046965!A29,1475047372!A29,1475047779!A29,1475048198!A29,1475048604!A29,1475049023!A29)</f>
        <v>0</v>
      </c>
      <c r="B29">
        <f>MEDIAN(1475012683!B29,1475013101!B29,1475013520!B29,1475013926!B29,1475014333!B29,1475014739!B29,1475015144!B29,1475015581!B29,1475015987!B29,1475016392!B29,1475029014!B29,1475029420!B29,1475029839!B29,1475030258!B29,1475030663!B29,1475031082!B29,1475031501!B29,1475031908!B29,1475032327!B29,1475032746!B29,1475045328!B29,1475045734!B29,1475046139!B29,1475046546!B29,1475046965!B29,1475047372!B29,1475047779!B29,1475048198!B29,1475048604!B29,1475049023!B29)</f>
        <v>0</v>
      </c>
      <c r="C29">
        <f>MEDIAN(1475012683!C29,1475013101!C29,1475013520!C29,1475013926!C29,1475014333!C29,1475014739!C29,1475015144!C29,1475015581!C29,1475015987!C29,1475016392!C29,1475029014!C29,1475029420!C29,1475029839!C29,1475030258!C29,1475030663!C29,1475031082!C29,1475031501!C29,1475031908!C29,1475032327!C29,1475032746!C29,1475045328!C29,1475045734!C29,1475046139!C29,1475046546!C29,1475046965!C29,1475047372!C29,1475047779!C29,1475048198!C29,1475048604!C29,1475049023!C29)</f>
        <v>0</v>
      </c>
      <c r="D29">
        <f>MEDIAN(1475012683!D29,1475013101!D29,1475013520!D29,1475013926!D29,1475014333!D29,1475014739!D29,1475015144!D29,1475015581!D29,1475015987!D29,1475016392!D29,1475029014!D29,1475029420!D29,1475029839!D29,1475030258!D29,1475030663!D29,1475031082!D29,1475031501!D29,1475031908!D29,1475032327!D29,1475032746!D29,1475045328!D29,1475045734!D29,1475046139!D29,1475046546!D29,1475046965!D29,1475047372!D29,1475047779!D29,1475048198!D29,1475048604!D29,1475049023!D29)</f>
        <v>0</v>
      </c>
      <c r="E29">
        <f>MEDIAN(1475012683!E29,1475013101!E29,1475013520!E29,1475013926!E29,1475014333!E29,1475014739!E29,1475015144!E29,1475015581!E29,1475015987!E29,1475016392!E29,1475029014!E29,1475029420!E29,1475029839!E29,1475030258!E29,1475030663!E29,1475031082!E29,1475031501!E29,1475031908!E29,1475032327!E29,1475032746!E29,1475045328!E29,1475045734!E29,1475046139!E29,1475046546!E29,1475046965!E29,1475047372!E29,1475047779!E29,1475048198!E29,1475048604!E29,1475049023!E29)</f>
        <v>0</v>
      </c>
      <c r="F29">
        <f>MEDIAN(1475012683!F29,1475013101!F29,1475013520!F29,1475013926!F29,1475014333!F29,1475014739!F29,1475015144!F29,1475015581!F29,1475015987!F29,1475016392!F29,1475029014!F29,1475029420!F29,1475029839!F29,1475030258!F29,1475030663!F29,1475031082!F29,1475031501!F29,1475031908!F29,1475032327!F29,1475032746!F29,1475045328!F29,1475045734!F29,1475046139!F29,1475046546!F29,1475046965!F29,1475047372!F29,1475047779!F29,1475048198!F29,1475048604!F29,1475049023!F29)</f>
        <v>0</v>
      </c>
      <c r="G29">
        <f>MEDIAN(1475012683!G29,1475013101!G29,1475013520!G29,1475013926!G29,1475014333!G29,1475014739!G29,1475015144!G29,1475015581!G29,1475015987!G29,1475016392!G29,1475029014!G29,1475029420!G29,1475029839!G29,1475030258!G29,1475030663!G29,1475031082!G29,1475031501!G29,1475031908!G29,1475032327!G29,1475032746!G29,1475045328!G29,1475045734!G29,1475046139!G29,1475046546!G29,1475046965!G29,1475047372!G29,1475047779!G29,1475048198!G29,1475048604!G29,1475049023!G29)</f>
        <v>0</v>
      </c>
      <c r="H29">
        <f>MEDIAN(1475012683!H29,1475013101!H29,1475013520!H29,1475013926!H29,1475014333!H29,1475014739!H29,1475015144!H29,1475015581!H29,1475015987!H29,1475016392!H29,1475029014!H29,1475029420!H29,1475029839!H29,1475030258!H29,1475030663!H29,1475031082!H29,1475031501!H29,1475031908!H29,1475032327!H29,1475032746!H29,1475045328!H29,1475045734!H29,1475046139!H29,1475046546!H29,1475046965!H29,1475047372!H29,1475047779!H29,1475048198!H29,1475048604!H29,1475049023!H29)</f>
        <v>0</v>
      </c>
      <c r="I29">
        <f>MEDIAN(1475012683!I29,1475013101!I29,1475013520!I29,1475013926!I29,1475014333!I29,1475014739!I29,1475015144!I29,1475015581!I29,1475015987!I29,1475016392!I29,1475029014!I29,1475029420!I29,1475029839!I29,1475030258!I29,1475030663!I29,1475031082!I29,1475031501!I29,1475031908!I29,1475032327!I29,1475032746!I29,1475045328!I29,1475045734!I29,1475046139!I29,1475046546!I29,1475046965!I29,1475047372!I29,1475047779!I29,1475048198!I29,1475048604!I29,1475049023!I29)</f>
        <v>0</v>
      </c>
      <c r="J29">
        <f>MEDIAN(1475012683!J29,1475013101!J29,1475013520!J29,1475013926!J29,1475014333!J29,1475014739!J29,1475015144!J29,1475015581!J29,1475015987!J29,1475016392!J29,1475029014!J29,1475029420!J29,1475029839!J29,1475030258!J29,1475030663!J29,1475031082!J29,1475031501!J29,1475031908!J29,1475032327!J29,1475032746!J29,1475045328!J29,1475045734!J29,1475046139!J29,1475046546!J29,1475046965!J29,1475047372!J29,1475047779!J29,1475048198!J29,1475048604!J29,1475049023!J29)</f>
        <v>0</v>
      </c>
      <c r="K29">
        <f>MEDIAN(1475012683!K29,1475013101!K29,1475013520!K29,1475013926!K29,1475014333!K29,1475014739!K29,1475015144!K29,1475015581!K29,1475015987!K29,1475016392!K29,1475029014!K29,1475029420!K29,1475029839!K29,1475030258!K29,1475030663!K29,1475031082!K29,1475031501!K29,1475031908!K29,1475032327!K29,1475032746!K29,1475045328!K29,1475045734!K29,1475046139!K29,1475046546!K29,1475046965!K29,1475047372!K29,1475047779!K29,1475048198!K29,1475048604!K29,1475049023!K29)</f>
        <v>0</v>
      </c>
      <c r="L29">
        <f>MEDIAN(1475012683!L29,1475013101!L29,1475013520!L29,1475013926!L29,1475014333!L29,1475014739!L29,1475015144!L29,1475015581!L29,1475015987!L29,1475016392!L29,1475029014!L29,1475029420!L29,1475029839!L29,1475030258!L29,1475030663!L29,1475031082!L29,1475031501!L29,1475031908!L29,1475032327!L29,1475032746!L29,1475045328!L29,1475045734!L29,1475046139!L29,1475046546!L29,1475046965!L29,1475047372!L29,1475047779!L29,1475048198!L29,1475048604!L29,1475049023!L29)</f>
        <v>0</v>
      </c>
      <c r="M29">
        <f>MEDIAN(1475012683!M29,1475013101!M29,1475013520!M29,1475013926!M29,1475014333!M29,1475014739!M29,1475015144!M29,1475015581!M29,1475015987!M29,1475016392!M29,1475029014!M29,1475029420!M29,1475029839!M29,1475030258!M29,1475030663!M29,1475031082!M29,1475031501!M29,1475031908!M29,1475032327!M29,1475032746!M29,1475045328!M29,1475045734!M29,1475046139!M29,1475046546!M29,1475046965!M29,1475047372!M29,1475047779!M29,1475048198!M29,1475048604!M29,1475049023!M29)</f>
        <v>0</v>
      </c>
      <c r="N29">
        <f>MEDIAN(1475012683!N29,1475013101!N29,1475013520!N29,1475013926!N29,1475014333!N29,1475014739!N29,1475015144!N29,1475015581!N29,1475015987!N29,1475016392!N29,1475029014!N29,1475029420!N29,1475029839!N29,1475030258!N29,1475030663!N29,1475031082!N29,1475031501!N29,1475031908!N29,1475032327!N29,1475032746!N29,1475045328!N29,1475045734!N29,1475046139!N29,1475046546!N29,1475046965!N29,1475047372!N29,1475047779!N29,1475048198!N29,1475048604!N29,1475049023!N29)</f>
        <v>0</v>
      </c>
      <c r="O29">
        <f>MEDIAN(1475012683!O29,1475013101!O29,1475013520!O29,1475013926!O29,1475014333!O29,1475014739!O29,1475015144!O29,1475015581!O29,1475015987!O29,1475016392!O29,1475029014!O29,1475029420!O29,1475029839!O29,1475030258!O29,1475030663!O29,1475031082!O29,1475031501!O29,1475031908!O29,1475032327!O29,1475032746!O29,1475045328!O29,1475045734!O29,1475046139!O29,1475046546!O29,1475046965!O29,1475047372!O29,1475047779!O29,1475048198!O29,1475048604!O29,1475049023!O29)</f>
        <v>0</v>
      </c>
      <c r="P29">
        <f>MEDIAN(1475012683!P29,1475013101!P29,1475013520!P29,1475013926!P29,1475014333!P29,1475014739!P29,1475015144!P29,1475015581!P29,1475015987!P29,1475016392!P29,1475029014!P29,1475029420!P29,1475029839!P29,1475030258!P29,1475030663!P29,1475031082!P29,1475031501!P29,1475031908!P29,1475032327!P29,1475032746!P29,1475045328!P29,1475045734!P29,1475046139!P29,1475046546!P29,1475046965!P29,1475047372!P29,1475047779!P29,1475048198!P29,1475048604!P29,1475049023!P29)</f>
        <v>0</v>
      </c>
      <c r="Q29">
        <f>MEDIAN(1475012683!Q29,1475013101!Q29,1475013520!Q29,1475013926!Q29,1475014333!Q29,1475014739!Q29,1475015144!Q29,1475015581!Q29,1475015987!Q29,1475016392!Q29,1475029014!Q29,1475029420!Q29,1475029839!Q29,1475030258!Q29,1475030663!Q29,1475031082!Q29,1475031501!Q29,1475031908!Q29,1475032327!Q29,1475032746!Q29,1475045328!Q29,1475045734!Q29,1475046139!Q29,1475046546!Q29,1475046965!Q29,1475047372!Q29,1475047779!Q29,1475048198!Q29,1475048604!Q29,1475049023!Q29)</f>
        <v>0</v>
      </c>
      <c r="R29">
        <f>MEDIAN(1475012683!R29,1475013101!R29,1475013520!R29,1475013926!R29,1475014333!R29,1475014739!R29,1475015144!R29,1475015581!R29,1475015987!R29,1475016392!R29,1475029014!R29,1475029420!R29,1475029839!R29,1475030258!R29,1475030663!R29,1475031082!R29,1475031501!R29,1475031908!R29,1475032327!R29,1475032746!R29,1475045328!R29,1475045734!R29,1475046139!R29,1475046546!R29,1475046965!R29,1475047372!R29,1475047779!R29,1475048198!R29,1475048604!R29,1475049023!R29)</f>
        <v>0</v>
      </c>
      <c r="S29">
        <f>MEDIAN(1475012683!S29,1475013101!S29,1475013520!S29,1475013926!S29,1475014333!S29,1475014739!S29,1475015144!S29,1475015581!S29,1475015987!S29,1475016392!S29,1475029014!S29,1475029420!S29,1475029839!S29,1475030258!S29,1475030663!S29,1475031082!S29,1475031501!S29,1475031908!S29,1475032327!S29,1475032746!S29,1475045328!S29,1475045734!S29,1475046139!S29,1475046546!S29,1475046965!S29,1475047372!S29,1475047779!S29,1475048198!S29,1475048604!S29,1475049023!S29)</f>
        <v>0</v>
      </c>
      <c r="T29">
        <f>MEDIAN(1475012683!T29,1475013101!T29,1475013520!T29,1475013926!T29,1475014333!T29,1475014739!T29,1475015144!T29,1475015581!T29,1475015987!T29,1475016392!T29,1475029014!T29,1475029420!T29,1475029839!T29,1475030258!T29,1475030663!T29,1475031082!T29,1475031501!T29,1475031908!T29,1475032327!T29,1475032746!T29,1475045328!T29,1475045734!T29,1475046139!T29,1475046546!T29,1475046965!T29,1475047372!T29,1475047779!T29,1475048198!T29,1475048604!T29,1475049023!T29)</f>
        <v>0</v>
      </c>
      <c r="U29">
        <f>MEDIAN(1475012683!U29,1475013101!U29,1475013520!U29,1475013926!U29,1475014333!U29,1475014739!U29,1475015144!U29,1475015581!U29,1475015987!U29,1475016392!U29,1475029014!U29,1475029420!U29,1475029839!U29,1475030258!U29,1475030663!U29,1475031082!U29,1475031501!U29,1475031908!U29,1475032327!U29,1475032746!U29,1475045328!U29,1475045734!U29,1475046139!U29,1475046546!U29,1475046965!U29,1475047372!U29,1475047779!U29,1475048198!U29,1475048604!U29,1475049023!U29)</f>
        <v>0</v>
      </c>
      <c r="V29">
        <f>MEDIAN(1475012683!V29,1475013101!V29,1475013520!V29,1475013926!V29,1475014333!V29,1475014739!V29,1475015144!V29,1475015581!V29,1475015987!V29,1475016392!V29,1475029014!V29,1475029420!V29,1475029839!V29,1475030258!V29,1475030663!V29,1475031082!V29,1475031501!V29,1475031908!V29,1475032327!V29,1475032746!V29,1475045328!V29,1475045734!V29,1475046139!V29,1475046546!V29,1475046965!V29,1475047372!V29,1475047779!V29,1475048198!V29,1475048604!V29,1475049023!V29)</f>
        <v>0</v>
      </c>
      <c r="W29">
        <f>MEDIAN(1475012683!W29,1475013101!W29,1475013520!W29,1475013926!W29,1475014333!W29,1475014739!W29,1475015144!W29,1475015581!W29,1475015987!W29,1475016392!W29,1475029014!W29,1475029420!W29,1475029839!W29,1475030258!W29,1475030663!W29,1475031082!W29,1475031501!W29,1475031908!W29,1475032327!W29,1475032746!W29,1475045328!W29,1475045734!W29,1475046139!W29,1475046546!W29,1475046965!W29,1475047372!W29,1475047779!W29,1475048198!W29,1475048604!W29,1475049023!W29)</f>
        <v>0</v>
      </c>
    </row>
    <row r="30" spans="1:23">
      <c r="A30">
        <f>MEDIAN(1475012683!A30,1475013101!A30,1475013520!A30,1475013926!A30,1475014333!A30,1475014739!A30,1475015144!A30,1475015581!A30,1475015987!A30,1475016392!A30,1475029014!A30,1475029420!A30,1475029839!A30,1475030258!A30,1475030663!A30,1475031082!A30,1475031501!A30,1475031908!A30,1475032327!A30,1475032746!A30,1475045328!A30,1475045734!A30,1475046139!A30,1475046546!A30,1475046965!A30,1475047372!A30,1475047779!A30,1475048198!A30,1475048604!A30,1475049023!A30)</f>
        <v>0</v>
      </c>
      <c r="B30">
        <f>MEDIAN(1475012683!B30,1475013101!B30,1475013520!B30,1475013926!B30,1475014333!B30,1475014739!B30,1475015144!B30,1475015581!B30,1475015987!B30,1475016392!B30,1475029014!B30,1475029420!B30,1475029839!B30,1475030258!B30,1475030663!B30,1475031082!B30,1475031501!B30,1475031908!B30,1475032327!B30,1475032746!B30,1475045328!B30,1475045734!B30,1475046139!B30,1475046546!B30,1475046965!B30,1475047372!B30,1475047779!B30,1475048198!B30,1475048604!B30,1475049023!B30)</f>
        <v>0</v>
      </c>
      <c r="C30">
        <f>MEDIAN(1475012683!C30,1475013101!C30,1475013520!C30,1475013926!C30,1475014333!C30,1475014739!C30,1475015144!C30,1475015581!C30,1475015987!C30,1475016392!C30,1475029014!C30,1475029420!C30,1475029839!C30,1475030258!C30,1475030663!C30,1475031082!C30,1475031501!C30,1475031908!C30,1475032327!C30,1475032746!C30,1475045328!C30,1475045734!C30,1475046139!C30,1475046546!C30,1475046965!C30,1475047372!C30,1475047779!C30,1475048198!C30,1475048604!C30,1475049023!C30)</f>
        <v>0</v>
      </c>
      <c r="D30">
        <f>MEDIAN(1475012683!D30,1475013101!D30,1475013520!D30,1475013926!D30,1475014333!D30,1475014739!D30,1475015144!D30,1475015581!D30,1475015987!D30,1475016392!D30,1475029014!D30,1475029420!D30,1475029839!D30,1475030258!D30,1475030663!D30,1475031082!D30,1475031501!D30,1475031908!D30,1475032327!D30,1475032746!D30,1475045328!D30,1475045734!D30,1475046139!D30,1475046546!D30,1475046965!D30,1475047372!D30,1475047779!D30,1475048198!D30,1475048604!D30,1475049023!D30)</f>
        <v>0</v>
      </c>
      <c r="E30">
        <f>MEDIAN(1475012683!E30,1475013101!E30,1475013520!E30,1475013926!E30,1475014333!E30,1475014739!E30,1475015144!E30,1475015581!E30,1475015987!E30,1475016392!E30,1475029014!E30,1475029420!E30,1475029839!E30,1475030258!E30,1475030663!E30,1475031082!E30,1475031501!E30,1475031908!E30,1475032327!E30,1475032746!E30,1475045328!E30,1475045734!E30,1475046139!E30,1475046546!E30,1475046965!E30,1475047372!E30,1475047779!E30,1475048198!E30,1475048604!E30,1475049023!E30)</f>
        <v>0</v>
      </c>
      <c r="F30">
        <f>MEDIAN(1475012683!F30,1475013101!F30,1475013520!F30,1475013926!F30,1475014333!F30,1475014739!F30,1475015144!F30,1475015581!F30,1475015987!F30,1475016392!F30,1475029014!F30,1475029420!F30,1475029839!F30,1475030258!F30,1475030663!F30,1475031082!F30,1475031501!F30,1475031908!F30,1475032327!F30,1475032746!F30,1475045328!F30,1475045734!F30,1475046139!F30,1475046546!F30,1475046965!F30,1475047372!F30,1475047779!F30,1475048198!F30,1475048604!F30,1475049023!F30)</f>
        <v>0</v>
      </c>
      <c r="G30">
        <f>MEDIAN(1475012683!G30,1475013101!G30,1475013520!G30,1475013926!G30,1475014333!G30,1475014739!G30,1475015144!G30,1475015581!G30,1475015987!G30,1475016392!G30,1475029014!G30,1475029420!G30,1475029839!G30,1475030258!G30,1475030663!G30,1475031082!G30,1475031501!G30,1475031908!G30,1475032327!G30,1475032746!G30,1475045328!G30,1475045734!G30,1475046139!G30,1475046546!G30,1475046965!G30,1475047372!G30,1475047779!G30,1475048198!G30,1475048604!G30,1475049023!G30)</f>
        <v>0</v>
      </c>
      <c r="H30">
        <f>MEDIAN(1475012683!H30,1475013101!H30,1475013520!H30,1475013926!H30,1475014333!H30,1475014739!H30,1475015144!H30,1475015581!H30,1475015987!H30,1475016392!H30,1475029014!H30,1475029420!H30,1475029839!H30,1475030258!H30,1475030663!H30,1475031082!H30,1475031501!H30,1475031908!H30,1475032327!H30,1475032746!H30,1475045328!H30,1475045734!H30,1475046139!H30,1475046546!H30,1475046965!H30,1475047372!H30,1475047779!H30,1475048198!H30,1475048604!H30,1475049023!H30)</f>
        <v>0</v>
      </c>
      <c r="I30">
        <f>MEDIAN(1475012683!I30,1475013101!I30,1475013520!I30,1475013926!I30,1475014333!I30,1475014739!I30,1475015144!I30,1475015581!I30,1475015987!I30,1475016392!I30,1475029014!I30,1475029420!I30,1475029839!I30,1475030258!I30,1475030663!I30,1475031082!I30,1475031501!I30,1475031908!I30,1475032327!I30,1475032746!I30,1475045328!I30,1475045734!I30,1475046139!I30,1475046546!I30,1475046965!I30,1475047372!I30,1475047779!I30,1475048198!I30,1475048604!I30,1475049023!I30)</f>
        <v>0</v>
      </c>
      <c r="J30">
        <f>MEDIAN(1475012683!J30,1475013101!J30,1475013520!J30,1475013926!J30,1475014333!J30,1475014739!J30,1475015144!J30,1475015581!J30,1475015987!J30,1475016392!J30,1475029014!J30,1475029420!J30,1475029839!J30,1475030258!J30,1475030663!J30,1475031082!J30,1475031501!J30,1475031908!J30,1475032327!J30,1475032746!J30,1475045328!J30,1475045734!J30,1475046139!J30,1475046546!J30,1475046965!J30,1475047372!J30,1475047779!J30,1475048198!J30,1475048604!J30,1475049023!J30)</f>
        <v>0</v>
      </c>
      <c r="K30">
        <f>MEDIAN(1475012683!K30,1475013101!K30,1475013520!K30,1475013926!K30,1475014333!K30,1475014739!K30,1475015144!K30,1475015581!K30,1475015987!K30,1475016392!K30,1475029014!K30,1475029420!K30,1475029839!K30,1475030258!K30,1475030663!K30,1475031082!K30,1475031501!K30,1475031908!K30,1475032327!K30,1475032746!K30,1475045328!K30,1475045734!K30,1475046139!K30,1475046546!K30,1475046965!K30,1475047372!K30,1475047779!K30,1475048198!K30,1475048604!K30,1475049023!K30)</f>
        <v>0</v>
      </c>
      <c r="L30">
        <f>MEDIAN(1475012683!L30,1475013101!L30,1475013520!L30,1475013926!L30,1475014333!L30,1475014739!L30,1475015144!L30,1475015581!L30,1475015987!L30,1475016392!L30,1475029014!L30,1475029420!L30,1475029839!L30,1475030258!L30,1475030663!L30,1475031082!L30,1475031501!L30,1475031908!L30,1475032327!L30,1475032746!L30,1475045328!L30,1475045734!L30,1475046139!L30,1475046546!L30,1475046965!L30,1475047372!L30,1475047779!L30,1475048198!L30,1475048604!L30,1475049023!L30)</f>
        <v>0</v>
      </c>
      <c r="M30">
        <f>MEDIAN(1475012683!M30,1475013101!M30,1475013520!M30,1475013926!M30,1475014333!M30,1475014739!M30,1475015144!M30,1475015581!M30,1475015987!M30,1475016392!M30,1475029014!M30,1475029420!M30,1475029839!M30,1475030258!M30,1475030663!M30,1475031082!M30,1475031501!M30,1475031908!M30,1475032327!M30,1475032746!M30,1475045328!M30,1475045734!M30,1475046139!M30,1475046546!M30,1475046965!M30,1475047372!M30,1475047779!M30,1475048198!M30,1475048604!M30,1475049023!M30)</f>
        <v>0</v>
      </c>
      <c r="N30">
        <f>MEDIAN(1475012683!N30,1475013101!N30,1475013520!N30,1475013926!N30,1475014333!N30,1475014739!N30,1475015144!N30,1475015581!N30,1475015987!N30,1475016392!N30,1475029014!N30,1475029420!N30,1475029839!N30,1475030258!N30,1475030663!N30,1475031082!N30,1475031501!N30,1475031908!N30,1475032327!N30,1475032746!N30,1475045328!N30,1475045734!N30,1475046139!N30,1475046546!N30,1475046965!N30,1475047372!N30,1475047779!N30,1475048198!N30,1475048604!N30,1475049023!N30)</f>
        <v>0</v>
      </c>
      <c r="O30">
        <f>MEDIAN(1475012683!O30,1475013101!O30,1475013520!O30,1475013926!O30,1475014333!O30,1475014739!O30,1475015144!O30,1475015581!O30,1475015987!O30,1475016392!O30,1475029014!O30,1475029420!O30,1475029839!O30,1475030258!O30,1475030663!O30,1475031082!O30,1475031501!O30,1475031908!O30,1475032327!O30,1475032746!O30,1475045328!O30,1475045734!O30,1475046139!O30,1475046546!O30,1475046965!O30,1475047372!O30,1475047779!O30,1475048198!O30,1475048604!O30,1475049023!O30)</f>
        <v>0</v>
      </c>
      <c r="P30">
        <f>MEDIAN(1475012683!P30,1475013101!P30,1475013520!P30,1475013926!P30,1475014333!P30,1475014739!P30,1475015144!P30,1475015581!P30,1475015987!P30,1475016392!P30,1475029014!P30,1475029420!P30,1475029839!P30,1475030258!P30,1475030663!P30,1475031082!P30,1475031501!P30,1475031908!P30,1475032327!P30,1475032746!P30,1475045328!P30,1475045734!P30,1475046139!P30,1475046546!P30,1475046965!P30,1475047372!P30,1475047779!P30,1475048198!P30,1475048604!P30,1475049023!P30)</f>
        <v>0</v>
      </c>
      <c r="Q30">
        <f>MEDIAN(1475012683!Q30,1475013101!Q30,1475013520!Q30,1475013926!Q30,1475014333!Q30,1475014739!Q30,1475015144!Q30,1475015581!Q30,1475015987!Q30,1475016392!Q30,1475029014!Q30,1475029420!Q30,1475029839!Q30,1475030258!Q30,1475030663!Q30,1475031082!Q30,1475031501!Q30,1475031908!Q30,1475032327!Q30,1475032746!Q30,1475045328!Q30,1475045734!Q30,1475046139!Q30,1475046546!Q30,1475046965!Q30,1475047372!Q30,1475047779!Q30,1475048198!Q30,1475048604!Q30,1475049023!Q30)</f>
        <v>0</v>
      </c>
      <c r="R30">
        <f>MEDIAN(1475012683!R30,1475013101!R30,1475013520!R30,1475013926!R30,1475014333!R30,1475014739!R30,1475015144!R30,1475015581!R30,1475015987!R30,1475016392!R30,1475029014!R30,1475029420!R30,1475029839!R30,1475030258!R30,1475030663!R30,1475031082!R30,1475031501!R30,1475031908!R30,1475032327!R30,1475032746!R30,1475045328!R30,1475045734!R30,1475046139!R30,1475046546!R30,1475046965!R30,1475047372!R30,1475047779!R30,1475048198!R30,1475048604!R30,1475049023!R30)</f>
        <v>0</v>
      </c>
      <c r="S30">
        <f>MEDIAN(1475012683!S30,1475013101!S30,1475013520!S30,1475013926!S30,1475014333!S30,1475014739!S30,1475015144!S30,1475015581!S30,1475015987!S30,1475016392!S30,1475029014!S30,1475029420!S30,1475029839!S30,1475030258!S30,1475030663!S30,1475031082!S30,1475031501!S30,1475031908!S30,1475032327!S30,1475032746!S30,1475045328!S30,1475045734!S30,1475046139!S30,1475046546!S30,1475046965!S30,1475047372!S30,1475047779!S30,1475048198!S30,1475048604!S30,1475049023!S30)</f>
        <v>0</v>
      </c>
      <c r="T30">
        <f>MEDIAN(1475012683!T30,1475013101!T30,1475013520!T30,1475013926!T30,1475014333!T30,1475014739!T30,1475015144!T30,1475015581!T30,1475015987!T30,1475016392!T30,1475029014!T30,1475029420!T30,1475029839!T30,1475030258!T30,1475030663!T30,1475031082!T30,1475031501!T30,1475031908!T30,1475032327!T30,1475032746!T30,1475045328!T30,1475045734!T30,1475046139!T30,1475046546!T30,1475046965!T30,1475047372!T30,1475047779!T30,1475048198!T30,1475048604!T30,1475049023!T30)</f>
        <v>0</v>
      </c>
      <c r="U30">
        <f>MEDIAN(1475012683!U30,1475013101!U30,1475013520!U30,1475013926!U30,1475014333!U30,1475014739!U30,1475015144!U30,1475015581!U30,1475015987!U30,1475016392!U30,1475029014!U30,1475029420!U30,1475029839!U30,1475030258!U30,1475030663!U30,1475031082!U30,1475031501!U30,1475031908!U30,1475032327!U30,1475032746!U30,1475045328!U30,1475045734!U30,1475046139!U30,1475046546!U30,1475046965!U30,1475047372!U30,1475047779!U30,1475048198!U30,1475048604!U30,1475049023!U30)</f>
        <v>0</v>
      </c>
      <c r="V30">
        <f>MEDIAN(1475012683!V30,1475013101!V30,1475013520!V30,1475013926!V30,1475014333!V30,1475014739!V30,1475015144!V30,1475015581!V30,1475015987!V30,1475016392!V30,1475029014!V30,1475029420!V30,1475029839!V30,1475030258!V30,1475030663!V30,1475031082!V30,1475031501!V30,1475031908!V30,1475032327!V30,1475032746!V30,1475045328!V30,1475045734!V30,1475046139!V30,1475046546!V30,1475046965!V30,1475047372!V30,1475047779!V30,1475048198!V30,1475048604!V30,1475049023!V30)</f>
        <v>0</v>
      </c>
      <c r="W30">
        <f>MEDIAN(1475012683!W30,1475013101!W30,1475013520!W30,1475013926!W30,1475014333!W30,1475014739!W30,1475015144!W30,1475015581!W30,1475015987!W30,1475016392!W30,1475029014!W30,1475029420!W30,1475029839!W30,1475030258!W30,1475030663!W30,1475031082!W30,1475031501!W30,1475031908!W30,1475032327!W30,1475032746!W30,1475045328!W30,1475045734!W30,1475046139!W30,1475046546!W30,1475046965!W30,1475047372!W30,1475047779!W30,1475048198!W30,1475048604!W30,1475049023!W30)</f>
        <v>0</v>
      </c>
    </row>
    <row r="31" spans="1:23">
      <c r="A31">
        <f>MEDIAN(1475012683!A31,1475013101!A31,1475013520!A31,1475013926!A31,1475014333!A31,1475014739!A31,1475015144!A31,1475015581!A31,1475015987!A31,1475016392!A31,1475029014!A31,1475029420!A31,1475029839!A31,1475030258!A31,1475030663!A31,1475031082!A31,1475031501!A31,1475031908!A31,1475032327!A31,1475032746!A31,1475045328!A31,1475045734!A31,1475046139!A31,1475046546!A31,1475046965!A31,1475047372!A31,1475047779!A31,1475048198!A31,1475048604!A31,1475049023!A31)</f>
        <v>0</v>
      </c>
      <c r="B31">
        <f>MEDIAN(1475012683!B31,1475013101!B31,1475013520!B31,1475013926!B31,1475014333!B31,1475014739!B31,1475015144!B31,1475015581!B31,1475015987!B31,1475016392!B31,1475029014!B31,1475029420!B31,1475029839!B31,1475030258!B31,1475030663!B31,1475031082!B31,1475031501!B31,1475031908!B31,1475032327!B31,1475032746!B31,1475045328!B31,1475045734!B31,1475046139!B31,1475046546!B31,1475046965!B31,1475047372!B31,1475047779!B31,1475048198!B31,1475048604!B31,1475049023!B31)</f>
        <v>0</v>
      </c>
      <c r="C31">
        <f>MEDIAN(1475012683!C31,1475013101!C31,1475013520!C31,1475013926!C31,1475014333!C31,1475014739!C31,1475015144!C31,1475015581!C31,1475015987!C31,1475016392!C31,1475029014!C31,1475029420!C31,1475029839!C31,1475030258!C31,1475030663!C31,1475031082!C31,1475031501!C31,1475031908!C31,1475032327!C31,1475032746!C31,1475045328!C31,1475045734!C31,1475046139!C31,1475046546!C31,1475046965!C31,1475047372!C31,1475047779!C31,1475048198!C31,1475048604!C31,1475049023!C31)</f>
        <v>0</v>
      </c>
      <c r="D31">
        <f>MEDIAN(1475012683!D31,1475013101!D31,1475013520!D31,1475013926!D31,1475014333!D31,1475014739!D31,1475015144!D31,1475015581!D31,1475015987!D31,1475016392!D31,1475029014!D31,1475029420!D31,1475029839!D31,1475030258!D31,1475030663!D31,1475031082!D31,1475031501!D31,1475031908!D31,1475032327!D31,1475032746!D31,1475045328!D31,1475045734!D31,1475046139!D31,1475046546!D31,1475046965!D31,1475047372!D31,1475047779!D31,1475048198!D31,1475048604!D31,1475049023!D31)</f>
        <v>0</v>
      </c>
      <c r="E31">
        <f>MEDIAN(1475012683!E31,1475013101!E31,1475013520!E31,1475013926!E31,1475014333!E31,1475014739!E31,1475015144!E31,1475015581!E31,1475015987!E31,1475016392!E31,1475029014!E31,1475029420!E31,1475029839!E31,1475030258!E31,1475030663!E31,1475031082!E31,1475031501!E31,1475031908!E31,1475032327!E31,1475032746!E31,1475045328!E31,1475045734!E31,1475046139!E31,1475046546!E31,1475046965!E31,1475047372!E31,1475047779!E31,1475048198!E31,1475048604!E31,1475049023!E31)</f>
        <v>0</v>
      </c>
      <c r="F31">
        <f>MEDIAN(1475012683!F31,1475013101!F31,1475013520!F31,1475013926!F31,1475014333!F31,1475014739!F31,1475015144!F31,1475015581!F31,1475015987!F31,1475016392!F31,1475029014!F31,1475029420!F31,1475029839!F31,1475030258!F31,1475030663!F31,1475031082!F31,1475031501!F31,1475031908!F31,1475032327!F31,1475032746!F31,1475045328!F31,1475045734!F31,1475046139!F31,1475046546!F31,1475046965!F31,1475047372!F31,1475047779!F31,1475048198!F31,1475048604!F31,1475049023!F31)</f>
        <v>0</v>
      </c>
      <c r="G31">
        <f>MEDIAN(1475012683!G31,1475013101!G31,1475013520!G31,1475013926!G31,1475014333!G31,1475014739!G31,1475015144!G31,1475015581!G31,1475015987!G31,1475016392!G31,1475029014!G31,1475029420!G31,1475029839!G31,1475030258!G31,1475030663!G31,1475031082!G31,1475031501!G31,1475031908!G31,1475032327!G31,1475032746!G31,1475045328!G31,1475045734!G31,1475046139!G31,1475046546!G31,1475046965!G31,1475047372!G31,1475047779!G31,1475048198!G31,1475048604!G31,1475049023!G31)</f>
        <v>0</v>
      </c>
      <c r="H31">
        <f>MEDIAN(1475012683!H31,1475013101!H31,1475013520!H31,1475013926!H31,1475014333!H31,1475014739!H31,1475015144!H31,1475015581!H31,1475015987!H31,1475016392!H31,1475029014!H31,1475029420!H31,1475029839!H31,1475030258!H31,1475030663!H31,1475031082!H31,1475031501!H31,1475031908!H31,1475032327!H31,1475032746!H31,1475045328!H31,1475045734!H31,1475046139!H31,1475046546!H31,1475046965!H31,1475047372!H31,1475047779!H31,1475048198!H31,1475048604!H31,1475049023!H31)</f>
        <v>0</v>
      </c>
      <c r="I31">
        <f>MEDIAN(1475012683!I31,1475013101!I31,1475013520!I31,1475013926!I31,1475014333!I31,1475014739!I31,1475015144!I31,1475015581!I31,1475015987!I31,1475016392!I31,1475029014!I31,1475029420!I31,1475029839!I31,1475030258!I31,1475030663!I31,1475031082!I31,1475031501!I31,1475031908!I31,1475032327!I31,1475032746!I31,1475045328!I31,1475045734!I31,1475046139!I31,1475046546!I31,1475046965!I31,1475047372!I31,1475047779!I31,1475048198!I31,1475048604!I31,1475049023!I31)</f>
        <v>0</v>
      </c>
      <c r="J31">
        <f>MEDIAN(1475012683!J31,1475013101!J31,1475013520!J31,1475013926!J31,1475014333!J31,1475014739!J31,1475015144!J31,1475015581!J31,1475015987!J31,1475016392!J31,1475029014!J31,1475029420!J31,1475029839!J31,1475030258!J31,1475030663!J31,1475031082!J31,1475031501!J31,1475031908!J31,1475032327!J31,1475032746!J31,1475045328!J31,1475045734!J31,1475046139!J31,1475046546!J31,1475046965!J31,1475047372!J31,1475047779!J31,1475048198!J31,1475048604!J31,1475049023!J31)</f>
        <v>0</v>
      </c>
      <c r="K31">
        <f>MEDIAN(1475012683!K31,1475013101!K31,1475013520!K31,1475013926!K31,1475014333!K31,1475014739!K31,1475015144!K31,1475015581!K31,1475015987!K31,1475016392!K31,1475029014!K31,1475029420!K31,1475029839!K31,1475030258!K31,1475030663!K31,1475031082!K31,1475031501!K31,1475031908!K31,1475032327!K31,1475032746!K31,1475045328!K31,1475045734!K31,1475046139!K31,1475046546!K31,1475046965!K31,1475047372!K31,1475047779!K31,1475048198!K31,1475048604!K31,1475049023!K31)</f>
        <v>0</v>
      </c>
      <c r="L31">
        <f>MEDIAN(1475012683!L31,1475013101!L31,1475013520!L31,1475013926!L31,1475014333!L31,1475014739!L31,1475015144!L31,1475015581!L31,1475015987!L31,1475016392!L31,1475029014!L31,1475029420!L31,1475029839!L31,1475030258!L31,1475030663!L31,1475031082!L31,1475031501!L31,1475031908!L31,1475032327!L31,1475032746!L31,1475045328!L31,1475045734!L31,1475046139!L31,1475046546!L31,1475046965!L31,1475047372!L31,1475047779!L31,1475048198!L31,1475048604!L31,1475049023!L31)</f>
        <v>0</v>
      </c>
      <c r="M31">
        <f>MEDIAN(1475012683!M31,1475013101!M31,1475013520!M31,1475013926!M31,1475014333!M31,1475014739!M31,1475015144!M31,1475015581!M31,1475015987!M31,1475016392!M31,1475029014!M31,1475029420!M31,1475029839!M31,1475030258!M31,1475030663!M31,1475031082!M31,1475031501!M31,1475031908!M31,1475032327!M31,1475032746!M31,1475045328!M31,1475045734!M31,1475046139!M31,1475046546!M31,1475046965!M31,1475047372!M31,1475047779!M31,1475048198!M31,1475048604!M31,1475049023!M31)</f>
        <v>0</v>
      </c>
      <c r="N31">
        <f>MEDIAN(1475012683!N31,1475013101!N31,1475013520!N31,1475013926!N31,1475014333!N31,1475014739!N31,1475015144!N31,1475015581!N31,1475015987!N31,1475016392!N31,1475029014!N31,1475029420!N31,1475029839!N31,1475030258!N31,1475030663!N31,1475031082!N31,1475031501!N31,1475031908!N31,1475032327!N31,1475032746!N31,1475045328!N31,1475045734!N31,1475046139!N31,1475046546!N31,1475046965!N31,1475047372!N31,1475047779!N31,1475048198!N31,1475048604!N31,1475049023!N31)</f>
        <v>0</v>
      </c>
      <c r="O31">
        <f>MEDIAN(1475012683!O31,1475013101!O31,1475013520!O31,1475013926!O31,1475014333!O31,1475014739!O31,1475015144!O31,1475015581!O31,1475015987!O31,1475016392!O31,1475029014!O31,1475029420!O31,1475029839!O31,1475030258!O31,1475030663!O31,1475031082!O31,1475031501!O31,1475031908!O31,1475032327!O31,1475032746!O31,1475045328!O31,1475045734!O31,1475046139!O31,1475046546!O31,1475046965!O31,1475047372!O31,1475047779!O31,1475048198!O31,1475048604!O31,1475049023!O31)</f>
        <v>0</v>
      </c>
      <c r="P31">
        <f>MEDIAN(1475012683!P31,1475013101!P31,1475013520!P31,1475013926!P31,1475014333!P31,1475014739!P31,1475015144!P31,1475015581!P31,1475015987!P31,1475016392!P31,1475029014!P31,1475029420!P31,1475029839!P31,1475030258!P31,1475030663!P31,1475031082!P31,1475031501!P31,1475031908!P31,1475032327!P31,1475032746!P31,1475045328!P31,1475045734!P31,1475046139!P31,1475046546!P31,1475046965!P31,1475047372!P31,1475047779!P31,1475048198!P31,1475048604!P31,1475049023!P31)</f>
        <v>0</v>
      </c>
      <c r="Q31">
        <f>MEDIAN(1475012683!Q31,1475013101!Q31,1475013520!Q31,1475013926!Q31,1475014333!Q31,1475014739!Q31,1475015144!Q31,1475015581!Q31,1475015987!Q31,1475016392!Q31,1475029014!Q31,1475029420!Q31,1475029839!Q31,1475030258!Q31,1475030663!Q31,1475031082!Q31,1475031501!Q31,1475031908!Q31,1475032327!Q31,1475032746!Q31,1475045328!Q31,1475045734!Q31,1475046139!Q31,1475046546!Q31,1475046965!Q31,1475047372!Q31,1475047779!Q31,1475048198!Q31,1475048604!Q31,1475049023!Q31)</f>
        <v>0</v>
      </c>
      <c r="R31">
        <f>MEDIAN(1475012683!R31,1475013101!R31,1475013520!R31,1475013926!R31,1475014333!R31,1475014739!R31,1475015144!R31,1475015581!R31,1475015987!R31,1475016392!R31,1475029014!R31,1475029420!R31,1475029839!R31,1475030258!R31,1475030663!R31,1475031082!R31,1475031501!R31,1475031908!R31,1475032327!R31,1475032746!R31,1475045328!R31,1475045734!R31,1475046139!R31,1475046546!R31,1475046965!R31,1475047372!R31,1475047779!R31,1475048198!R31,1475048604!R31,1475049023!R31)</f>
        <v>0</v>
      </c>
      <c r="S31">
        <f>MEDIAN(1475012683!S31,1475013101!S31,1475013520!S31,1475013926!S31,1475014333!S31,1475014739!S31,1475015144!S31,1475015581!S31,1475015987!S31,1475016392!S31,1475029014!S31,1475029420!S31,1475029839!S31,1475030258!S31,1475030663!S31,1475031082!S31,1475031501!S31,1475031908!S31,1475032327!S31,1475032746!S31,1475045328!S31,1475045734!S31,1475046139!S31,1475046546!S31,1475046965!S31,1475047372!S31,1475047779!S31,1475048198!S31,1475048604!S31,1475049023!S31)</f>
        <v>0</v>
      </c>
      <c r="T31">
        <f>MEDIAN(1475012683!T31,1475013101!T31,1475013520!T31,1475013926!T31,1475014333!T31,1475014739!T31,1475015144!T31,1475015581!T31,1475015987!T31,1475016392!T31,1475029014!T31,1475029420!T31,1475029839!T31,1475030258!T31,1475030663!T31,1475031082!T31,1475031501!T31,1475031908!T31,1475032327!T31,1475032746!T31,1475045328!T31,1475045734!T31,1475046139!T31,1475046546!T31,1475046965!T31,1475047372!T31,1475047779!T31,1475048198!T31,1475048604!T31,1475049023!T31)</f>
        <v>0</v>
      </c>
      <c r="U31">
        <f>MEDIAN(1475012683!U31,1475013101!U31,1475013520!U31,1475013926!U31,1475014333!U31,1475014739!U31,1475015144!U31,1475015581!U31,1475015987!U31,1475016392!U31,1475029014!U31,1475029420!U31,1475029839!U31,1475030258!U31,1475030663!U31,1475031082!U31,1475031501!U31,1475031908!U31,1475032327!U31,1475032746!U31,1475045328!U31,1475045734!U31,1475046139!U31,1475046546!U31,1475046965!U31,1475047372!U31,1475047779!U31,1475048198!U31,1475048604!U31,1475049023!U31)</f>
        <v>0</v>
      </c>
      <c r="V31">
        <f>MEDIAN(1475012683!V31,1475013101!V31,1475013520!V31,1475013926!V31,1475014333!V31,1475014739!V31,1475015144!V31,1475015581!V31,1475015987!V31,1475016392!V31,1475029014!V31,1475029420!V31,1475029839!V31,1475030258!V31,1475030663!V31,1475031082!V31,1475031501!V31,1475031908!V31,1475032327!V31,1475032746!V31,1475045328!V31,1475045734!V31,1475046139!V31,1475046546!V31,1475046965!V31,1475047372!V31,1475047779!V31,1475048198!V31,1475048604!V31,1475049023!V31)</f>
        <v>0</v>
      </c>
      <c r="W31">
        <f>MEDIAN(1475012683!W31,1475013101!W31,1475013520!W31,1475013926!W31,1475014333!W31,1475014739!W31,1475015144!W31,1475015581!W31,1475015987!W31,1475016392!W31,1475029014!W31,1475029420!W31,1475029839!W31,1475030258!W31,1475030663!W31,1475031082!W31,1475031501!W31,1475031908!W31,1475032327!W31,1475032746!W31,1475045328!W31,1475045734!W31,1475046139!W31,1475046546!W31,1475046965!W31,1475047372!W31,1475047779!W31,1475048198!W31,1475048604!W31,1475049023!W31)</f>
        <v>0</v>
      </c>
    </row>
    <row r="32" spans="1:23">
      <c r="A32">
        <f>MEDIAN(1475012683!A32,1475013101!A32,1475013520!A32,1475013926!A32,1475014333!A32,1475014739!A32,1475015144!A32,1475015581!A32,1475015987!A32,1475016392!A32,1475029014!A32,1475029420!A32,1475029839!A32,1475030258!A32,1475030663!A32,1475031082!A32,1475031501!A32,1475031908!A32,1475032327!A32,1475032746!A32,1475045328!A32,1475045734!A32,1475046139!A32,1475046546!A32,1475046965!A32,1475047372!A32,1475047779!A32,1475048198!A32,1475048604!A32,1475049023!A32)</f>
        <v>0</v>
      </c>
      <c r="B32">
        <f>MEDIAN(1475012683!B32,1475013101!B32,1475013520!B32,1475013926!B32,1475014333!B32,1475014739!B32,1475015144!B32,1475015581!B32,1475015987!B32,1475016392!B32,1475029014!B32,1475029420!B32,1475029839!B32,1475030258!B32,1475030663!B32,1475031082!B32,1475031501!B32,1475031908!B32,1475032327!B32,1475032746!B32,1475045328!B32,1475045734!B32,1475046139!B32,1475046546!B32,1475046965!B32,1475047372!B32,1475047779!B32,1475048198!B32,1475048604!B32,1475049023!B32)</f>
        <v>0</v>
      </c>
      <c r="C32">
        <f>MEDIAN(1475012683!C32,1475013101!C32,1475013520!C32,1475013926!C32,1475014333!C32,1475014739!C32,1475015144!C32,1475015581!C32,1475015987!C32,1475016392!C32,1475029014!C32,1475029420!C32,1475029839!C32,1475030258!C32,1475030663!C32,1475031082!C32,1475031501!C32,1475031908!C32,1475032327!C32,1475032746!C32,1475045328!C32,1475045734!C32,1475046139!C32,1475046546!C32,1475046965!C32,1475047372!C32,1475047779!C32,1475048198!C32,1475048604!C32,1475049023!C32)</f>
        <v>0</v>
      </c>
      <c r="D32">
        <f>MEDIAN(1475012683!D32,1475013101!D32,1475013520!D32,1475013926!D32,1475014333!D32,1475014739!D32,1475015144!D32,1475015581!D32,1475015987!D32,1475016392!D32,1475029014!D32,1475029420!D32,1475029839!D32,1475030258!D32,1475030663!D32,1475031082!D32,1475031501!D32,1475031908!D32,1475032327!D32,1475032746!D32,1475045328!D32,1475045734!D32,1475046139!D32,1475046546!D32,1475046965!D32,1475047372!D32,1475047779!D32,1475048198!D32,1475048604!D32,1475049023!D32)</f>
        <v>0</v>
      </c>
      <c r="E32">
        <f>MEDIAN(1475012683!E32,1475013101!E32,1475013520!E32,1475013926!E32,1475014333!E32,1475014739!E32,1475015144!E32,1475015581!E32,1475015987!E32,1475016392!E32,1475029014!E32,1475029420!E32,1475029839!E32,1475030258!E32,1475030663!E32,1475031082!E32,1475031501!E32,1475031908!E32,1475032327!E32,1475032746!E32,1475045328!E32,1475045734!E32,1475046139!E32,1475046546!E32,1475046965!E32,1475047372!E32,1475047779!E32,1475048198!E32,1475048604!E32,1475049023!E32)</f>
        <v>0</v>
      </c>
      <c r="F32">
        <f>MEDIAN(1475012683!F32,1475013101!F32,1475013520!F32,1475013926!F32,1475014333!F32,1475014739!F32,1475015144!F32,1475015581!F32,1475015987!F32,1475016392!F32,1475029014!F32,1475029420!F32,1475029839!F32,1475030258!F32,1475030663!F32,1475031082!F32,1475031501!F32,1475031908!F32,1475032327!F32,1475032746!F32,1475045328!F32,1475045734!F32,1475046139!F32,1475046546!F32,1475046965!F32,1475047372!F32,1475047779!F32,1475048198!F32,1475048604!F32,1475049023!F32)</f>
        <v>0</v>
      </c>
      <c r="G32">
        <f>MEDIAN(1475012683!G32,1475013101!G32,1475013520!G32,1475013926!G32,1475014333!G32,1475014739!G32,1475015144!G32,1475015581!G32,1475015987!G32,1475016392!G32,1475029014!G32,1475029420!G32,1475029839!G32,1475030258!G32,1475030663!G32,1475031082!G32,1475031501!G32,1475031908!G32,1475032327!G32,1475032746!G32,1475045328!G32,1475045734!G32,1475046139!G32,1475046546!G32,1475046965!G32,1475047372!G32,1475047779!G32,1475048198!G32,1475048604!G32,1475049023!G32)</f>
        <v>0</v>
      </c>
      <c r="H32">
        <f>MEDIAN(1475012683!H32,1475013101!H32,1475013520!H32,1475013926!H32,1475014333!H32,1475014739!H32,1475015144!H32,1475015581!H32,1475015987!H32,1475016392!H32,1475029014!H32,1475029420!H32,1475029839!H32,1475030258!H32,1475030663!H32,1475031082!H32,1475031501!H32,1475031908!H32,1475032327!H32,1475032746!H32,1475045328!H32,1475045734!H32,1475046139!H32,1475046546!H32,1475046965!H32,1475047372!H32,1475047779!H32,1475048198!H32,1475048604!H32,1475049023!H32)</f>
        <v>0</v>
      </c>
      <c r="I32">
        <f>MEDIAN(1475012683!I32,1475013101!I32,1475013520!I32,1475013926!I32,1475014333!I32,1475014739!I32,1475015144!I32,1475015581!I32,1475015987!I32,1475016392!I32,1475029014!I32,1475029420!I32,1475029839!I32,1475030258!I32,1475030663!I32,1475031082!I32,1475031501!I32,1475031908!I32,1475032327!I32,1475032746!I32,1475045328!I32,1475045734!I32,1475046139!I32,1475046546!I32,1475046965!I32,1475047372!I32,1475047779!I32,1475048198!I32,1475048604!I32,1475049023!I32)</f>
        <v>0</v>
      </c>
      <c r="J32">
        <f>MEDIAN(1475012683!J32,1475013101!J32,1475013520!J32,1475013926!J32,1475014333!J32,1475014739!J32,1475015144!J32,1475015581!J32,1475015987!J32,1475016392!J32,1475029014!J32,1475029420!J32,1475029839!J32,1475030258!J32,1475030663!J32,1475031082!J32,1475031501!J32,1475031908!J32,1475032327!J32,1475032746!J32,1475045328!J32,1475045734!J32,1475046139!J32,1475046546!J32,1475046965!J32,1475047372!J32,1475047779!J32,1475048198!J32,1475048604!J32,1475049023!J32)</f>
        <v>0</v>
      </c>
      <c r="K32">
        <f>MEDIAN(1475012683!K32,1475013101!K32,1475013520!K32,1475013926!K32,1475014333!K32,1475014739!K32,1475015144!K32,1475015581!K32,1475015987!K32,1475016392!K32,1475029014!K32,1475029420!K32,1475029839!K32,1475030258!K32,1475030663!K32,1475031082!K32,1475031501!K32,1475031908!K32,1475032327!K32,1475032746!K32,1475045328!K32,1475045734!K32,1475046139!K32,1475046546!K32,1475046965!K32,1475047372!K32,1475047779!K32,1475048198!K32,1475048604!K32,1475049023!K32)</f>
        <v>0</v>
      </c>
      <c r="L32">
        <f>MEDIAN(1475012683!L32,1475013101!L32,1475013520!L32,1475013926!L32,1475014333!L32,1475014739!L32,1475015144!L32,1475015581!L32,1475015987!L32,1475016392!L32,1475029014!L32,1475029420!L32,1475029839!L32,1475030258!L32,1475030663!L32,1475031082!L32,1475031501!L32,1475031908!L32,1475032327!L32,1475032746!L32,1475045328!L32,1475045734!L32,1475046139!L32,1475046546!L32,1475046965!L32,1475047372!L32,1475047779!L32,1475048198!L32,1475048604!L32,1475049023!L32)</f>
        <v>0</v>
      </c>
      <c r="M32">
        <f>MEDIAN(1475012683!M32,1475013101!M32,1475013520!M32,1475013926!M32,1475014333!M32,1475014739!M32,1475015144!M32,1475015581!M32,1475015987!M32,1475016392!M32,1475029014!M32,1475029420!M32,1475029839!M32,1475030258!M32,1475030663!M32,1475031082!M32,1475031501!M32,1475031908!M32,1475032327!M32,1475032746!M32,1475045328!M32,1475045734!M32,1475046139!M32,1475046546!M32,1475046965!M32,1475047372!M32,1475047779!M32,1475048198!M32,1475048604!M32,1475049023!M32)</f>
        <v>0</v>
      </c>
      <c r="N32">
        <f>MEDIAN(1475012683!N32,1475013101!N32,1475013520!N32,1475013926!N32,1475014333!N32,1475014739!N32,1475015144!N32,1475015581!N32,1475015987!N32,1475016392!N32,1475029014!N32,1475029420!N32,1475029839!N32,1475030258!N32,1475030663!N32,1475031082!N32,1475031501!N32,1475031908!N32,1475032327!N32,1475032746!N32,1475045328!N32,1475045734!N32,1475046139!N32,1475046546!N32,1475046965!N32,1475047372!N32,1475047779!N32,1475048198!N32,1475048604!N32,1475049023!N32)</f>
        <v>0</v>
      </c>
      <c r="O32">
        <f>MEDIAN(1475012683!O32,1475013101!O32,1475013520!O32,1475013926!O32,1475014333!O32,1475014739!O32,1475015144!O32,1475015581!O32,1475015987!O32,1475016392!O32,1475029014!O32,1475029420!O32,1475029839!O32,1475030258!O32,1475030663!O32,1475031082!O32,1475031501!O32,1475031908!O32,1475032327!O32,1475032746!O32,1475045328!O32,1475045734!O32,1475046139!O32,1475046546!O32,1475046965!O32,1475047372!O32,1475047779!O32,1475048198!O32,1475048604!O32,1475049023!O32)</f>
        <v>0</v>
      </c>
      <c r="P32">
        <f>MEDIAN(1475012683!P32,1475013101!P32,1475013520!P32,1475013926!P32,1475014333!P32,1475014739!P32,1475015144!P32,1475015581!P32,1475015987!P32,1475016392!P32,1475029014!P32,1475029420!P32,1475029839!P32,1475030258!P32,1475030663!P32,1475031082!P32,1475031501!P32,1475031908!P32,1475032327!P32,1475032746!P32,1475045328!P32,1475045734!P32,1475046139!P32,1475046546!P32,1475046965!P32,1475047372!P32,1475047779!P32,1475048198!P32,1475048604!P32,1475049023!P32)</f>
        <v>0</v>
      </c>
      <c r="Q32">
        <f>MEDIAN(1475012683!Q32,1475013101!Q32,1475013520!Q32,1475013926!Q32,1475014333!Q32,1475014739!Q32,1475015144!Q32,1475015581!Q32,1475015987!Q32,1475016392!Q32,1475029014!Q32,1475029420!Q32,1475029839!Q32,1475030258!Q32,1475030663!Q32,1475031082!Q32,1475031501!Q32,1475031908!Q32,1475032327!Q32,1475032746!Q32,1475045328!Q32,1475045734!Q32,1475046139!Q32,1475046546!Q32,1475046965!Q32,1475047372!Q32,1475047779!Q32,1475048198!Q32,1475048604!Q32,1475049023!Q32)</f>
        <v>0</v>
      </c>
      <c r="R32">
        <f>MEDIAN(1475012683!R32,1475013101!R32,1475013520!R32,1475013926!R32,1475014333!R32,1475014739!R32,1475015144!R32,1475015581!R32,1475015987!R32,1475016392!R32,1475029014!R32,1475029420!R32,1475029839!R32,1475030258!R32,1475030663!R32,1475031082!R32,1475031501!R32,1475031908!R32,1475032327!R32,1475032746!R32,1475045328!R32,1475045734!R32,1475046139!R32,1475046546!R32,1475046965!R32,1475047372!R32,1475047779!R32,1475048198!R32,1475048604!R32,1475049023!R32)</f>
        <v>0</v>
      </c>
      <c r="S32">
        <f>MEDIAN(1475012683!S32,1475013101!S32,1475013520!S32,1475013926!S32,1475014333!S32,1475014739!S32,1475015144!S32,1475015581!S32,1475015987!S32,1475016392!S32,1475029014!S32,1475029420!S32,1475029839!S32,1475030258!S32,1475030663!S32,1475031082!S32,1475031501!S32,1475031908!S32,1475032327!S32,1475032746!S32,1475045328!S32,1475045734!S32,1475046139!S32,1475046546!S32,1475046965!S32,1475047372!S32,1475047779!S32,1475048198!S32,1475048604!S32,1475049023!S32)</f>
        <v>0</v>
      </c>
      <c r="T32">
        <f>MEDIAN(1475012683!T32,1475013101!T32,1475013520!T32,1475013926!T32,1475014333!T32,1475014739!T32,1475015144!T32,1475015581!T32,1475015987!T32,1475016392!T32,1475029014!T32,1475029420!T32,1475029839!T32,1475030258!T32,1475030663!T32,1475031082!T32,1475031501!T32,1475031908!T32,1475032327!T32,1475032746!T32,1475045328!T32,1475045734!T32,1475046139!T32,1475046546!T32,1475046965!T32,1475047372!T32,1475047779!T32,1475048198!T32,1475048604!T32,1475049023!T32)</f>
        <v>0</v>
      </c>
      <c r="U32">
        <f>MEDIAN(1475012683!U32,1475013101!U32,1475013520!U32,1475013926!U32,1475014333!U32,1475014739!U32,1475015144!U32,1475015581!U32,1475015987!U32,1475016392!U32,1475029014!U32,1475029420!U32,1475029839!U32,1475030258!U32,1475030663!U32,1475031082!U32,1475031501!U32,1475031908!U32,1475032327!U32,1475032746!U32,1475045328!U32,1475045734!U32,1475046139!U32,1475046546!U32,1475046965!U32,1475047372!U32,1475047779!U32,1475048198!U32,1475048604!U32,1475049023!U32)</f>
        <v>0</v>
      </c>
      <c r="V32">
        <f>MEDIAN(1475012683!V32,1475013101!V32,1475013520!V32,1475013926!V32,1475014333!V32,1475014739!V32,1475015144!V32,1475015581!V32,1475015987!V32,1475016392!V32,1475029014!V32,1475029420!V32,1475029839!V32,1475030258!V32,1475030663!V32,1475031082!V32,1475031501!V32,1475031908!V32,1475032327!V32,1475032746!V32,1475045328!V32,1475045734!V32,1475046139!V32,1475046546!V32,1475046965!V32,1475047372!V32,1475047779!V32,1475048198!V32,1475048604!V32,1475049023!V32)</f>
        <v>0</v>
      </c>
      <c r="W32">
        <f>MEDIAN(1475012683!W32,1475013101!W32,1475013520!W32,1475013926!W32,1475014333!W32,1475014739!W32,1475015144!W32,1475015581!W32,1475015987!W32,1475016392!W32,1475029014!W32,1475029420!W32,1475029839!W32,1475030258!W32,1475030663!W32,1475031082!W32,1475031501!W32,1475031908!W32,1475032327!W32,1475032746!W32,1475045328!W32,1475045734!W32,1475046139!W32,1475046546!W32,1475046965!W32,1475047372!W32,1475047779!W32,1475048198!W32,1475048604!W32,1475049023!W32)</f>
        <v>0</v>
      </c>
    </row>
    <row r="33" spans="1:23">
      <c r="A33">
        <f>MEDIAN(1475012683!A33,1475013101!A33,1475013520!A33,1475013926!A33,1475014333!A33,1475014739!A33,1475015144!A33,1475015581!A33,1475015987!A33,1475016392!A33,1475029014!A33,1475029420!A33,1475029839!A33,1475030258!A33,1475030663!A33,1475031082!A33,1475031501!A33,1475031908!A33,1475032327!A33,1475032746!A33,1475045328!A33,1475045734!A33,1475046139!A33,1475046546!A33,1475046965!A33,1475047372!A33,1475047779!A33,1475048198!A33,1475048604!A33,1475049023!A33)</f>
        <v>0</v>
      </c>
      <c r="B33">
        <f>MEDIAN(1475012683!B33,1475013101!B33,1475013520!B33,1475013926!B33,1475014333!B33,1475014739!B33,1475015144!B33,1475015581!B33,1475015987!B33,1475016392!B33,1475029014!B33,1475029420!B33,1475029839!B33,1475030258!B33,1475030663!B33,1475031082!B33,1475031501!B33,1475031908!B33,1475032327!B33,1475032746!B33,1475045328!B33,1475045734!B33,1475046139!B33,1475046546!B33,1475046965!B33,1475047372!B33,1475047779!B33,1475048198!B33,1475048604!B33,1475049023!B33)</f>
        <v>0</v>
      </c>
      <c r="C33">
        <f>MEDIAN(1475012683!C33,1475013101!C33,1475013520!C33,1475013926!C33,1475014333!C33,1475014739!C33,1475015144!C33,1475015581!C33,1475015987!C33,1475016392!C33,1475029014!C33,1475029420!C33,1475029839!C33,1475030258!C33,1475030663!C33,1475031082!C33,1475031501!C33,1475031908!C33,1475032327!C33,1475032746!C33,1475045328!C33,1475045734!C33,1475046139!C33,1475046546!C33,1475046965!C33,1475047372!C33,1475047779!C33,1475048198!C33,1475048604!C33,1475049023!C33)</f>
        <v>0</v>
      </c>
      <c r="D33">
        <f>MEDIAN(1475012683!D33,1475013101!D33,1475013520!D33,1475013926!D33,1475014333!D33,1475014739!D33,1475015144!D33,1475015581!D33,1475015987!D33,1475016392!D33,1475029014!D33,1475029420!D33,1475029839!D33,1475030258!D33,1475030663!D33,1475031082!D33,1475031501!D33,1475031908!D33,1475032327!D33,1475032746!D33,1475045328!D33,1475045734!D33,1475046139!D33,1475046546!D33,1475046965!D33,1475047372!D33,1475047779!D33,1475048198!D33,1475048604!D33,1475049023!D33)</f>
        <v>0</v>
      </c>
      <c r="E33">
        <f>MEDIAN(1475012683!E33,1475013101!E33,1475013520!E33,1475013926!E33,1475014333!E33,1475014739!E33,1475015144!E33,1475015581!E33,1475015987!E33,1475016392!E33,1475029014!E33,1475029420!E33,1475029839!E33,1475030258!E33,1475030663!E33,1475031082!E33,1475031501!E33,1475031908!E33,1475032327!E33,1475032746!E33,1475045328!E33,1475045734!E33,1475046139!E33,1475046546!E33,1475046965!E33,1475047372!E33,1475047779!E33,1475048198!E33,1475048604!E33,1475049023!E33)</f>
        <v>0</v>
      </c>
      <c r="F33">
        <f>MEDIAN(1475012683!F33,1475013101!F33,1475013520!F33,1475013926!F33,1475014333!F33,1475014739!F33,1475015144!F33,1475015581!F33,1475015987!F33,1475016392!F33,1475029014!F33,1475029420!F33,1475029839!F33,1475030258!F33,1475030663!F33,1475031082!F33,1475031501!F33,1475031908!F33,1475032327!F33,1475032746!F33,1475045328!F33,1475045734!F33,1475046139!F33,1475046546!F33,1475046965!F33,1475047372!F33,1475047779!F33,1475048198!F33,1475048604!F33,1475049023!F33)</f>
        <v>0</v>
      </c>
      <c r="G33">
        <f>MEDIAN(1475012683!G33,1475013101!G33,1475013520!G33,1475013926!G33,1475014333!G33,1475014739!G33,1475015144!G33,1475015581!G33,1475015987!G33,1475016392!G33,1475029014!G33,1475029420!G33,1475029839!G33,1475030258!G33,1475030663!G33,1475031082!G33,1475031501!G33,1475031908!G33,1475032327!G33,1475032746!G33,1475045328!G33,1475045734!G33,1475046139!G33,1475046546!G33,1475046965!G33,1475047372!G33,1475047779!G33,1475048198!G33,1475048604!G33,1475049023!G33)</f>
        <v>0</v>
      </c>
      <c r="H33">
        <f>MEDIAN(1475012683!H33,1475013101!H33,1475013520!H33,1475013926!H33,1475014333!H33,1475014739!H33,1475015144!H33,1475015581!H33,1475015987!H33,1475016392!H33,1475029014!H33,1475029420!H33,1475029839!H33,1475030258!H33,1475030663!H33,1475031082!H33,1475031501!H33,1475031908!H33,1475032327!H33,1475032746!H33,1475045328!H33,1475045734!H33,1475046139!H33,1475046546!H33,1475046965!H33,1475047372!H33,1475047779!H33,1475048198!H33,1475048604!H33,1475049023!H33)</f>
        <v>0</v>
      </c>
      <c r="I33">
        <f>MEDIAN(1475012683!I33,1475013101!I33,1475013520!I33,1475013926!I33,1475014333!I33,1475014739!I33,1475015144!I33,1475015581!I33,1475015987!I33,1475016392!I33,1475029014!I33,1475029420!I33,1475029839!I33,1475030258!I33,1475030663!I33,1475031082!I33,1475031501!I33,1475031908!I33,1475032327!I33,1475032746!I33,1475045328!I33,1475045734!I33,1475046139!I33,1475046546!I33,1475046965!I33,1475047372!I33,1475047779!I33,1475048198!I33,1475048604!I33,1475049023!I33)</f>
        <v>0</v>
      </c>
      <c r="J33">
        <f>MEDIAN(1475012683!J33,1475013101!J33,1475013520!J33,1475013926!J33,1475014333!J33,1475014739!J33,1475015144!J33,1475015581!J33,1475015987!J33,1475016392!J33,1475029014!J33,1475029420!J33,1475029839!J33,1475030258!J33,1475030663!J33,1475031082!J33,1475031501!J33,1475031908!J33,1475032327!J33,1475032746!J33,1475045328!J33,1475045734!J33,1475046139!J33,1475046546!J33,1475046965!J33,1475047372!J33,1475047779!J33,1475048198!J33,1475048604!J33,1475049023!J33)</f>
        <v>0</v>
      </c>
      <c r="K33">
        <f>MEDIAN(1475012683!K33,1475013101!K33,1475013520!K33,1475013926!K33,1475014333!K33,1475014739!K33,1475015144!K33,1475015581!K33,1475015987!K33,1475016392!K33,1475029014!K33,1475029420!K33,1475029839!K33,1475030258!K33,1475030663!K33,1475031082!K33,1475031501!K33,1475031908!K33,1475032327!K33,1475032746!K33,1475045328!K33,1475045734!K33,1475046139!K33,1475046546!K33,1475046965!K33,1475047372!K33,1475047779!K33,1475048198!K33,1475048604!K33,1475049023!K33)</f>
        <v>0</v>
      </c>
      <c r="L33">
        <f>MEDIAN(1475012683!L33,1475013101!L33,1475013520!L33,1475013926!L33,1475014333!L33,1475014739!L33,1475015144!L33,1475015581!L33,1475015987!L33,1475016392!L33,1475029014!L33,1475029420!L33,1475029839!L33,1475030258!L33,1475030663!L33,1475031082!L33,1475031501!L33,1475031908!L33,1475032327!L33,1475032746!L33,1475045328!L33,1475045734!L33,1475046139!L33,1475046546!L33,1475046965!L33,1475047372!L33,1475047779!L33,1475048198!L33,1475048604!L33,1475049023!L33)</f>
        <v>0</v>
      </c>
      <c r="M33">
        <f>MEDIAN(1475012683!M33,1475013101!M33,1475013520!M33,1475013926!M33,1475014333!M33,1475014739!M33,1475015144!M33,1475015581!M33,1475015987!M33,1475016392!M33,1475029014!M33,1475029420!M33,1475029839!M33,1475030258!M33,1475030663!M33,1475031082!M33,1475031501!M33,1475031908!M33,1475032327!M33,1475032746!M33,1475045328!M33,1475045734!M33,1475046139!M33,1475046546!M33,1475046965!M33,1475047372!M33,1475047779!M33,1475048198!M33,1475048604!M33,1475049023!M33)</f>
        <v>0</v>
      </c>
      <c r="N33">
        <f>MEDIAN(1475012683!N33,1475013101!N33,1475013520!N33,1475013926!N33,1475014333!N33,1475014739!N33,1475015144!N33,1475015581!N33,1475015987!N33,1475016392!N33,1475029014!N33,1475029420!N33,1475029839!N33,1475030258!N33,1475030663!N33,1475031082!N33,1475031501!N33,1475031908!N33,1475032327!N33,1475032746!N33,1475045328!N33,1475045734!N33,1475046139!N33,1475046546!N33,1475046965!N33,1475047372!N33,1475047779!N33,1475048198!N33,1475048604!N33,1475049023!N33)</f>
        <v>0</v>
      </c>
      <c r="O33">
        <f>MEDIAN(1475012683!O33,1475013101!O33,1475013520!O33,1475013926!O33,1475014333!O33,1475014739!O33,1475015144!O33,1475015581!O33,1475015987!O33,1475016392!O33,1475029014!O33,1475029420!O33,1475029839!O33,1475030258!O33,1475030663!O33,1475031082!O33,1475031501!O33,1475031908!O33,1475032327!O33,1475032746!O33,1475045328!O33,1475045734!O33,1475046139!O33,1475046546!O33,1475046965!O33,1475047372!O33,1475047779!O33,1475048198!O33,1475048604!O33,1475049023!O33)</f>
        <v>0</v>
      </c>
      <c r="P33">
        <f>MEDIAN(1475012683!P33,1475013101!P33,1475013520!P33,1475013926!P33,1475014333!P33,1475014739!P33,1475015144!P33,1475015581!P33,1475015987!P33,1475016392!P33,1475029014!P33,1475029420!P33,1475029839!P33,1475030258!P33,1475030663!P33,1475031082!P33,1475031501!P33,1475031908!P33,1475032327!P33,1475032746!P33,1475045328!P33,1475045734!P33,1475046139!P33,1475046546!P33,1475046965!P33,1475047372!P33,1475047779!P33,1475048198!P33,1475048604!P33,1475049023!P33)</f>
        <v>0</v>
      </c>
      <c r="Q33">
        <f>MEDIAN(1475012683!Q33,1475013101!Q33,1475013520!Q33,1475013926!Q33,1475014333!Q33,1475014739!Q33,1475015144!Q33,1475015581!Q33,1475015987!Q33,1475016392!Q33,1475029014!Q33,1475029420!Q33,1475029839!Q33,1475030258!Q33,1475030663!Q33,1475031082!Q33,1475031501!Q33,1475031908!Q33,1475032327!Q33,1475032746!Q33,1475045328!Q33,1475045734!Q33,1475046139!Q33,1475046546!Q33,1475046965!Q33,1475047372!Q33,1475047779!Q33,1475048198!Q33,1475048604!Q33,1475049023!Q33)</f>
        <v>0</v>
      </c>
      <c r="R33">
        <f>MEDIAN(1475012683!R33,1475013101!R33,1475013520!R33,1475013926!R33,1475014333!R33,1475014739!R33,1475015144!R33,1475015581!R33,1475015987!R33,1475016392!R33,1475029014!R33,1475029420!R33,1475029839!R33,1475030258!R33,1475030663!R33,1475031082!R33,1475031501!R33,1475031908!R33,1475032327!R33,1475032746!R33,1475045328!R33,1475045734!R33,1475046139!R33,1475046546!R33,1475046965!R33,1475047372!R33,1475047779!R33,1475048198!R33,1475048604!R33,1475049023!R33)</f>
        <v>0</v>
      </c>
      <c r="S33">
        <f>MEDIAN(1475012683!S33,1475013101!S33,1475013520!S33,1475013926!S33,1475014333!S33,1475014739!S33,1475015144!S33,1475015581!S33,1475015987!S33,1475016392!S33,1475029014!S33,1475029420!S33,1475029839!S33,1475030258!S33,1475030663!S33,1475031082!S33,1475031501!S33,1475031908!S33,1475032327!S33,1475032746!S33,1475045328!S33,1475045734!S33,1475046139!S33,1475046546!S33,1475046965!S33,1475047372!S33,1475047779!S33,1475048198!S33,1475048604!S33,1475049023!S33)</f>
        <v>0</v>
      </c>
      <c r="T33">
        <f>MEDIAN(1475012683!T33,1475013101!T33,1475013520!T33,1475013926!T33,1475014333!T33,1475014739!T33,1475015144!T33,1475015581!T33,1475015987!T33,1475016392!T33,1475029014!T33,1475029420!T33,1475029839!T33,1475030258!T33,1475030663!T33,1475031082!T33,1475031501!T33,1475031908!T33,1475032327!T33,1475032746!T33,1475045328!T33,1475045734!T33,1475046139!T33,1475046546!T33,1475046965!T33,1475047372!T33,1475047779!T33,1475048198!T33,1475048604!T33,1475049023!T33)</f>
        <v>0</v>
      </c>
      <c r="U33">
        <f>MEDIAN(1475012683!U33,1475013101!U33,1475013520!U33,1475013926!U33,1475014333!U33,1475014739!U33,1475015144!U33,1475015581!U33,1475015987!U33,1475016392!U33,1475029014!U33,1475029420!U33,1475029839!U33,1475030258!U33,1475030663!U33,1475031082!U33,1475031501!U33,1475031908!U33,1475032327!U33,1475032746!U33,1475045328!U33,1475045734!U33,1475046139!U33,1475046546!U33,1475046965!U33,1475047372!U33,1475047779!U33,1475048198!U33,1475048604!U33,1475049023!U33)</f>
        <v>0</v>
      </c>
      <c r="V33">
        <f>MEDIAN(1475012683!V33,1475013101!V33,1475013520!V33,1475013926!V33,1475014333!V33,1475014739!V33,1475015144!V33,1475015581!V33,1475015987!V33,1475016392!V33,1475029014!V33,1475029420!V33,1475029839!V33,1475030258!V33,1475030663!V33,1475031082!V33,1475031501!V33,1475031908!V33,1475032327!V33,1475032746!V33,1475045328!V33,1475045734!V33,1475046139!V33,1475046546!V33,1475046965!V33,1475047372!V33,1475047779!V33,1475048198!V33,1475048604!V33,1475049023!V33)</f>
        <v>0</v>
      </c>
      <c r="W33">
        <f>MEDIAN(1475012683!W33,1475013101!W33,1475013520!W33,1475013926!W33,1475014333!W33,1475014739!W33,1475015144!W33,1475015581!W33,1475015987!W33,1475016392!W33,1475029014!W33,1475029420!W33,1475029839!W33,1475030258!W33,1475030663!W33,1475031082!W33,1475031501!W33,1475031908!W33,1475032327!W33,1475032746!W33,1475045328!W33,1475045734!W33,1475046139!W33,1475046546!W33,1475046965!W33,1475047372!W33,1475047779!W33,1475048198!W33,1475048604!W33,1475049023!W33)</f>
        <v>0</v>
      </c>
    </row>
    <row r="34" spans="1:23">
      <c r="A34">
        <f>MEDIAN(1475012683!A34,1475013101!A34,1475013520!A34,1475013926!A34,1475014333!A34,1475014739!A34,1475015144!A34,1475015581!A34,1475015987!A34,1475016392!A34,1475029014!A34,1475029420!A34,1475029839!A34,1475030258!A34,1475030663!A34,1475031082!A34,1475031501!A34,1475031908!A34,1475032327!A34,1475032746!A34,1475045328!A34,1475045734!A34,1475046139!A34,1475046546!A34,1475046965!A34,1475047372!A34,1475047779!A34,1475048198!A34,1475048604!A34,1475049023!A34)</f>
        <v>0</v>
      </c>
      <c r="B34">
        <f>MEDIAN(1475012683!B34,1475013101!B34,1475013520!B34,1475013926!B34,1475014333!B34,1475014739!B34,1475015144!B34,1475015581!B34,1475015987!B34,1475016392!B34,1475029014!B34,1475029420!B34,1475029839!B34,1475030258!B34,1475030663!B34,1475031082!B34,1475031501!B34,1475031908!B34,1475032327!B34,1475032746!B34,1475045328!B34,1475045734!B34,1475046139!B34,1475046546!B34,1475046965!B34,1475047372!B34,1475047779!B34,1475048198!B34,1475048604!B34,1475049023!B34)</f>
        <v>0</v>
      </c>
      <c r="C34">
        <f>MEDIAN(1475012683!C34,1475013101!C34,1475013520!C34,1475013926!C34,1475014333!C34,1475014739!C34,1475015144!C34,1475015581!C34,1475015987!C34,1475016392!C34,1475029014!C34,1475029420!C34,1475029839!C34,1475030258!C34,1475030663!C34,1475031082!C34,1475031501!C34,1475031908!C34,1475032327!C34,1475032746!C34,1475045328!C34,1475045734!C34,1475046139!C34,1475046546!C34,1475046965!C34,1475047372!C34,1475047779!C34,1475048198!C34,1475048604!C34,1475049023!C34)</f>
        <v>0</v>
      </c>
      <c r="D34">
        <f>MEDIAN(1475012683!D34,1475013101!D34,1475013520!D34,1475013926!D34,1475014333!D34,1475014739!D34,1475015144!D34,1475015581!D34,1475015987!D34,1475016392!D34,1475029014!D34,1475029420!D34,1475029839!D34,1475030258!D34,1475030663!D34,1475031082!D34,1475031501!D34,1475031908!D34,1475032327!D34,1475032746!D34,1475045328!D34,1475045734!D34,1475046139!D34,1475046546!D34,1475046965!D34,1475047372!D34,1475047779!D34,1475048198!D34,1475048604!D34,1475049023!D34)</f>
        <v>0</v>
      </c>
      <c r="E34">
        <f>MEDIAN(1475012683!E34,1475013101!E34,1475013520!E34,1475013926!E34,1475014333!E34,1475014739!E34,1475015144!E34,1475015581!E34,1475015987!E34,1475016392!E34,1475029014!E34,1475029420!E34,1475029839!E34,1475030258!E34,1475030663!E34,1475031082!E34,1475031501!E34,1475031908!E34,1475032327!E34,1475032746!E34,1475045328!E34,1475045734!E34,1475046139!E34,1475046546!E34,1475046965!E34,1475047372!E34,1475047779!E34,1475048198!E34,1475048604!E34,1475049023!E34)</f>
        <v>0</v>
      </c>
      <c r="F34">
        <f>MEDIAN(1475012683!F34,1475013101!F34,1475013520!F34,1475013926!F34,1475014333!F34,1475014739!F34,1475015144!F34,1475015581!F34,1475015987!F34,1475016392!F34,1475029014!F34,1475029420!F34,1475029839!F34,1475030258!F34,1475030663!F34,1475031082!F34,1475031501!F34,1475031908!F34,1475032327!F34,1475032746!F34,1475045328!F34,1475045734!F34,1475046139!F34,1475046546!F34,1475046965!F34,1475047372!F34,1475047779!F34,1475048198!F34,1475048604!F34,1475049023!F34)</f>
        <v>0</v>
      </c>
      <c r="G34">
        <f>MEDIAN(1475012683!G34,1475013101!G34,1475013520!G34,1475013926!G34,1475014333!G34,1475014739!G34,1475015144!G34,1475015581!G34,1475015987!G34,1475016392!G34,1475029014!G34,1475029420!G34,1475029839!G34,1475030258!G34,1475030663!G34,1475031082!G34,1475031501!G34,1475031908!G34,1475032327!G34,1475032746!G34,1475045328!G34,1475045734!G34,1475046139!G34,1475046546!G34,1475046965!G34,1475047372!G34,1475047779!G34,1475048198!G34,1475048604!G34,1475049023!G34)</f>
        <v>0</v>
      </c>
      <c r="H34">
        <f>MEDIAN(1475012683!H34,1475013101!H34,1475013520!H34,1475013926!H34,1475014333!H34,1475014739!H34,1475015144!H34,1475015581!H34,1475015987!H34,1475016392!H34,1475029014!H34,1475029420!H34,1475029839!H34,1475030258!H34,1475030663!H34,1475031082!H34,1475031501!H34,1475031908!H34,1475032327!H34,1475032746!H34,1475045328!H34,1475045734!H34,1475046139!H34,1475046546!H34,1475046965!H34,1475047372!H34,1475047779!H34,1475048198!H34,1475048604!H34,1475049023!H34)</f>
        <v>0</v>
      </c>
      <c r="I34">
        <f>MEDIAN(1475012683!I34,1475013101!I34,1475013520!I34,1475013926!I34,1475014333!I34,1475014739!I34,1475015144!I34,1475015581!I34,1475015987!I34,1475016392!I34,1475029014!I34,1475029420!I34,1475029839!I34,1475030258!I34,1475030663!I34,1475031082!I34,1475031501!I34,1475031908!I34,1475032327!I34,1475032746!I34,1475045328!I34,1475045734!I34,1475046139!I34,1475046546!I34,1475046965!I34,1475047372!I34,1475047779!I34,1475048198!I34,1475048604!I34,1475049023!I34)</f>
        <v>0</v>
      </c>
      <c r="J34">
        <f>MEDIAN(1475012683!J34,1475013101!J34,1475013520!J34,1475013926!J34,1475014333!J34,1475014739!J34,1475015144!J34,1475015581!J34,1475015987!J34,1475016392!J34,1475029014!J34,1475029420!J34,1475029839!J34,1475030258!J34,1475030663!J34,1475031082!J34,1475031501!J34,1475031908!J34,1475032327!J34,1475032746!J34,1475045328!J34,1475045734!J34,1475046139!J34,1475046546!J34,1475046965!J34,1475047372!J34,1475047779!J34,1475048198!J34,1475048604!J34,1475049023!J34)</f>
        <v>0</v>
      </c>
      <c r="K34">
        <f>MEDIAN(1475012683!K34,1475013101!K34,1475013520!K34,1475013926!K34,1475014333!K34,1475014739!K34,1475015144!K34,1475015581!K34,1475015987!K34,1475016392!K34,1475029014!K34,1475029420!K34,1475029839!K34,1475030258!K34,1475030663!K34,1475031082!K34,1475031501!K34,1475031908!K34,1475032327!K34,1475032746!K34,1475045328!K34,1475045734!K34,1475046139!K34,1475046546!K34,1475046965!K34,1475047372!K34,1475047779!K34,1475048198!K34,1475048604!K34,1475049023!K34)</f>
        <v>0</v>
      </c>
      <c r="L34">
        <f>MEDIAN(1475012683!L34,1475013101!L34,1475013520!L34,1475013926!L34,1475014333!L34,1475014739!L34,1475015144!L34,1475015581!L34,1475015987!L34,1475016392!L34,1475029014!L34,1475029420!L34,1475029839!L34,1475030258!L34,1475030663!L34,1475031082!L34,1475031501!L34,1475031908!L34,1475032327!L34,1475032746!L34,1475045328!L34,1475045734!L34,1475046139!L34,1475046546!L34,1475046965!L34,1475047372!L34,1475047779!L34,1475048198!L34,1475048604!L34,1475049023!L34)</f>
        <v>0</v>
      </c>
      <c r="M34">
        <f>MEDIAN(1475012683!M34,1475013101!M34,1475013520!M34,1475013926!M34,1475014333!M34,1475014739!M34,1475015144!M34,1475015581!M34,1475015987!M34,1475016392!M34,1475029014!M34,1475029420!M34,1475029839!M34,1475030258!M34,1475030663!M34,1475031082!M34,1475031501!M34,1475031908!M34,1475032327!M34,1475032746!M34,1475045328!M34,1475045734!M34,1475046139!M34,1475046546!M34,1475046965!M34,1475047372!M34,1475047779!M34,1475048198!M34,1475048604!M34,1475049023!M34)</f>
        <v>0</v>
      </c>
      <c r="N34">
        <f>MEDIAN(1475012683!N34,1475013101!N34,1475013520!N34,1475013926!N34,1475014333!N34,1475014739!N34,1475015144!N34,1475015581!N34,1475015987!N34,1475016392!N34,1475029014!N34,1475029420!N34,1475029839!N34,1475030258!N34,1475030663!N34,1475031082!N34,1475031501!N34,1475031908!N34,1475032327!N34,1475032746!N34,1475045328!N34,1475045734!N34,1475046139!N34,1475046546!N34,1475046965!N34,1475047372!N34,1475047779!N34,1475048198!N34,1475048604!N34,1475049023!N34)</f>
        <v>0</v>
      </c>
      <c r="O34">
        <f>MEDIAN(1475012683!O34,1475013101!O34,1475013520!O34,1475013926!O34,1475014333!O34,1475014739!O34,1475015144!O34,1475015581!O34,1475015987!O34,1475016392!O34,1475029014!O34,1475029420!O34,1475029839!O34,1475030258!O34,1475030663!O34,1475031082!O34,1475031501!O34,1475031908!O34,1475032327!O34,1475032746!O34,1475045328!O34,1475045734!O34,1475046139!O34,1475046546!O34,1475046965!O34,1475047372!O34,1475047779!O34,1475048198!O34,1475048604!O34,1475049023!O34)</f>
        <v>0</v>
      </c>
      <c r="P34">
        <f>MEDIAN(1475012683!P34,1475013101!P34,1475013520!P34,1475013926!P34,1475014333!P34,1475014739!P34,1475015144!P34,1475015581!P34,1475015987!P34,1475016392!P34,1475029014!P34,1475029420!P34,1475029839!P34,1475030258!P34,1475030663!P34,1475031082!P34,1475031501!P34,1475031908!P34,1475032327!P34,1475032746!P34,1475045328!P34,1475045734!P34,1475046139!P34,1475046546!P34,1475046965!P34,1475047372!P34,1475047779!P34,1475048198!P34,1475048604!P34,1475049023!P34)</f>
        <v>0</v>
      </c>
      <c r="Q34">
        <f>MEDIAN(1475012683!Q34,1475013101!Q34,1475013520!Q34,1475013926!Q34,1475014333!Q34,1475014739!Q34,1475015144!Q34,1475015581!Q34,1475015987!Q34,1475016392!Q34,1475029014!Q34,1475029420!Q34,1475029839!Q34,1475030258!Q34,1475030663!Q34,1475031082!Q34,1475031501!Q34,1475031908!Q34,1475032327!Q34,1475032746!Q34,1475045328!Q34,1475045734!Q34,1475046139!Q34,1475046546!Q34,1475046965!Q34,1475047372!Q34,1475047779!Q34,1475048198!Q34,1475048604!Q34,1475049023!Q34)</f>
        <v>0</v>
      </c>
      <c r="R34">
        <f>MEDIAN(1475012683!R34,1475013101!R34,1475013520!R34,1475013926!R34,1475014333!R34,1475014739!R34,1475015144!R34,1475015581!R34,1475015987!R34,1475016392!R34,1475029014!R34,1475029420!R34,1475029839!R34,1475030258!R34,1475030663!R34,1475031082!R34,1475031501!R34,1475031908!R34,1475032327!R34,1475032746!R34,1475045328!R34,1475045734!R34,1475046139!R34,1475046546!R34,1475046965!R34,1475047372!R34,1475047779!R34,1475048198!R34,1475048604!R34,1475049023!R34)</f>
        <v>0</v>
      </c>
      <c r="S34">
        <f>MEDIAN(1475012683!S34,1475013101!S34,1475013520!S34,1475013926!S34,1475014333!S34,1475014739!S34,1475015144!S34,1475015581!S34,1475015987!S34,1475016392!S34,1475029014!S34,1475029420!S34,1475029839!S34,1475030258!S34,1475030663!S34,1475031082!S34,1475031501!S34,1475031908!S34,1475032327!S34,1475032746!S34,1475045328!S34,1475045734!S34,1475046139!S34,1475046546!S34,1475046965!S34,1475047372!S34,1475047779!S34,1475048198!S34,1475048604!S34,1475049023!S34)</f>
        <v>0</v>
      </c>
      <c r="T34">
        <f>MEDIAN(1475012683!T34,1475013101!T34,1475013520!T34,1475013926!T34,1475014333!T34,1475014739!T34,1475015144!T34,1475015581!T34,1475015987!T34,1475016392!T34,1475029014!T34,1475029420!T34,1475029839!T34,1475030258!T34,1475030663!T34,1475031082!T34,1475031501!T34,1475031908!T34,1475032327!T34,1475032746!T34,1475045328!T34,1475045734!T34,1475046139!T34,1475046546!T34,1475046965!T34,1475047372!T34,1475047779!T34,1475048198!T34,1475048604!T34,1475049023!T34)</f>
        <v>0</v>
      </c>
      <c r="U34">
        <f>MEDIAN(1475012683!U34,1475013101!U34,1475013520!U34,1475013926!U34,1475014333!U34,1475014739!U34,1475015144!U34,1475015581!U34,1475015987!U34,1475016392!U34,1475029014!U34,1475029420!U34,1475029839!U34,1475030258!U34,1475030663!U34,1475031082!U34,1475031501!U34,1475031908!U34,1475032327!U34,1475032746!U34,1475045328!U34,1475045734!U34,1475046139!U34,1475046546!U34,1475046965!U34,1475047372!U34,1475047779!U34,1475048198!U34,1475048604!U34,1475049023!U34)</f>
        <v>0</v>
      </c>
      <c r="V34">
        <f>MEDIAN(1475012683!V34,1475013101!V34,1475013520!V34,1475013926!V34,1475014333!V34,1475014739!V34,1475015144!V34,1475015581!V34,1475015987!V34,1475016392!V34,1475029014!V34,1475029420!V34,1475029839!V34,1475030258!V34,1475030663!V34,1475031082!V34,1475031501!V34,1475031908!V34,1475032327!V34,1475032746!V34,1475045328!V34,1475045734!V34,1475046139!V34,1475046546!V34,1475046965!V34,1475047372!V34,1475047779!V34,1475048198!V34,1475048604!V34,1475049023!V34)</f>
        <v>0</v>
      </c>
      <c r="W34">
        <f>MEDIAN(1475012683!W34,1475013101!W34,1475013520!W34,1475013926!W34,1475014333!W34,1475014739!W34,1475015144!W34,1475015581!W34,1475015987!W34,1475016392!W34,1475029014!W34,1475029420!W34,1475029839!W34,1475030258!W34,1475030663!W34,1475031082!W34,1475031501!W34,1475031908!W34,1475032327!W34,1475032746!W34,1475045328!W34,1475045734!W34,1475046139!W34,1475046546!W34,1475046965!W34,1475047372!W34,1475047779!W34,1475048198!W34,1475048604!W34,1475049023!W34)</f>
        <v>0</v>
      </c>
    </row>
    <row r="35" spans="1:23">
      <c r="A35">
        <f>MEDIAN(1475012683!A35,1475013101!A35,1475013520!A35,1475013926!A35,1475014333!A35,1475014739!A35,1475015144!A35,1475015581!A35,1475015987!A35,1475016392!A35,1475029014!A35,1475029420!A35,1475029839!A35,1475030258!A35,1475030663!A35,1475031082!A35,1475031501!A35,1475031908!A35,1475032327!A35,1475032746!A35,1475045328!A35,1475045734!A35,1475046139!A35,1475046546!A35,1475046965!A35,1475047372!A35,1475047779!A35,1475048198!A35,1475048604!A35,1475049023!A35)</f>
        <v>0</v>
      </c>
      <c r="B35">
        <f>MEDIAN(1475012683!B35,1475013101!B35,1475013520!B35,1475013926!B35,1475014333!B35,1475014739!B35,1475015144!B35,1475015581!B35,1475015987!B35,1475016392!B35,1475029014!B35,1475029420!B35,1475029839!B35,1475030258!B35,1475030663!B35,1475031082!B35,1475031501!B35,1475031908!B35,1475032327!B35,1475032746!B35,1475045328!B35,1475045734!B35,1475046139!B35,1475046546!B35,1475046965!B35,1475047372!B35,1475047779!B35,1475048198!B35,1475048604!B35,1475049023!B35)</f>
        <v>0</v>
      </c>
      <c r="C35">
        <f>MEDIAN(1475012683!C35,1475013101!C35,1475013520!C35,1475013926!C35,1475014333!C35,1475014739!C35,1475015144!C35,1475015581!C35,1475015987!C35,1475016392!C35,1475029014!C35,1475029420!C35,1475029839!C35,1475030258!C35,1475030663!C35,1475031082!C35,1475031501!C35,1475031908!C35,1475032327!C35,1475032746!C35,1475045328!C35,1475045734!C35,1475046139!C35,1475046546!C35,1475046965!C35,1475047372!C35,1475047779!C35,1475048198!C35,1475048604!C35,1475049023!C35)</f>
        <v>0</v>
      </c>
      <c r="D35">
        <f>MEDIAN(1475012683!D35,1475013101!D35,1475013520!D35,1475013926!D35,1475014333!D35,1475014739!D35,1475015144!D35,1475015581!D35,1475015987!D35,1475016392!D35,1475029014!D35,1475029420!D35,1475029839!D35,1475030258!D35,1475030663!D35,1475031082!D35,1475031501!D35,1475031908!D35,1475032327!D35,1475032746!D35,1475045328!D35,1475045734!D35,1475046139!D35,1475046546!D35,1475046965!D35,1475047372!D35,1475047779!D35,1475048198!D35,1475048604!D35,1475049023!D35)</f>
        <v>0</v>
      </c>
      <c r="E35">
        <f>MEDIAN(1475012683!E35,1475013101!E35,1475013520!E35,1475013926!E35,1475014333!E35,1475014739!E35,1475015144!E35,1475015581!E35,1475015987!E35,1475016392!E35,1475029014!E35,1475029420!E35,1475029839!E35,1475030258!E35,1475030663!E35,1475031082!E35,1475031501!E35,1475031908!E35,1475032327!E35,1475032746!E35,1475045328!E35,1475045734!E35,1475046139!E35,1475046546!E35,1475046965!E35,1475047372!E35,1475047779!E35,1475048198!E35,1475048604!E35,1475049023!E35)</f>
        <v>0</v>
      </c>
      <c r="F35">
        <f>MEDIAN(1475012683!F35,1475013101!F35,1475013520!F35,1475013926!F35,1475014333!F35,1475014739!F35,1475015144!F35,1475015581!F35,1475015987!F35,1475016392!F35,1475029014!F35,1475029420!F35,1475029839!F35,1475030258!F35,1475030663!F35,1475031082!F35,1475031501!F35,1475031908!F35,1475032327!F35,1475032746!F35,1475045328!F35,1475045734!F35,1475046139!F35,1475046546!F35,1475046965!F35,1475047372!F35,1475047779!F35,1475048198!F35,1475048604!F35,1475049023!F35)</f>
        <v>0</v>
      </c>
      <c r="G35">
        <f>MEDIAN(1475012683!G35,1475013101!G35,1475013520!G35,1475013926!G35,1475014333!G35,1475014739!G35,1475015144!G35,1475015581!G35,1475015987!G35,1475016392!G35,1475029014!G35,1475029420!G35,1475029839!G35,1475030258!G35,1475030663!G35,1475031082!G35,1475031501!G35,1475031908!G35,1475032327!G35,1475032746!G35,1475045328!G35,1475045734!G35,1475046139!G35,1475046546!G35,1475046965!G35,1475047372!G35,1475047779!G35,1475048198!G35,1475048604!G35,1475049023!G35)</f>
        <v>0</v>
      </c>
      <c r="H35">
        <f>MEDIAN(1475012683!H35,1475013101!H35,1475013520!H35,1475013926!H35,1475014333!H35,1475014739!H35,1475015144!H35,1475015581!H35,1475015987!H35,1475016392!H35,1475029014!H35,1475029420!H35,1475029839!H35,1475030258!H35,1475030663!H35,1475031082!H35,1475031501!H35,1475031908!H35,1475032327!H35,1475032746!H35,1475045328!H35,1475045734!H35,1475046139!H35,1475046546!H35,1475046965!H35,1475047372!H35,1475047779!H35,1475048198!H35,1475048604!H35,1475049023!H35)</f>
        <v>0</v>
      </c>
      <c r="I35">
        <f>MEDIAN(1475012683!I35,1475013101!I35,1475013520!I35,1475013926!I35,1475014333!I35,1475014739!I35,1475015144!I35,1475015581!I35,1475015987!I35,1475016392!I35,1475029014!I35,1475029420!I35,1475029839!I35,1475030258!I35,1475030663!I35,1475031082!I35,1475031501!I35,1475031908!I35,1475032327!I35,1475032746!I35,1475045328!I35,1475045734!I35,1475046139!I35,1475046546!I35,1475046965!I35,1475047372!I35,1475047779!I35,1475048198!I35,1475048604!I35,1475049023!I35)</f>
        <v>0</v>
      </c>
      <c r="J35">
        <f>MEDIAN(1475012683!J35,1475013101!J35,1475013520!J35,1475013926!J35,1475014333!J35,1475014739!J35,1475015144!J35,1475015581!J35,1475015987!J35,1475016392!J35,1475029014!J35,1475029420!J35,1475029839!J35,1475030258!J35,1475030663!J35,1475031082!J35,1475031501!J35,1475031908!J35,1475032327!J35,1475032746!J35,1475045328!J35,1475045734!J35,1475046139!J35,1475046546!J35,1475046965!J35,1475047372!J35,1475047779!J35,1475048198!J35,1475048604!J35,1475049023!J35)</f>
        <v>0</v>
      </c>
      <c r="K35">
        <f>MEDIAN(1475012683!K35,1475013101!K35,1475013520!K35,1475013926!K35,1475014333!K35,1475014739!K35,1475015144!K35,1475015581!K35,1475015987!K35,1475016392!K35,1475029014!K35,1475029420!K35,1475029839!K35,1475030258!K35,1475030663!K35,1475031082!K35,1475031501!K35,1475031908!K35,1475032327!K35,1475032746!K35,1475045328!K35,1475045734!K35,1475046139!K35,1475046546!K35,1475046965!K35,1475047372!K35,1475047779!K35,1475048198!K35,1475048604!K35,1475049023!K35)</f>
        <v>0</v>
      </c>
      <c r="L35">
        <f>MEDIAN(1475012683!L35,1475013101!L35,1475013520!L35,1475013926!L35,1475014333!L35,1475014739!L35,1475015144!L35,1475015581!L35,1475015987!L35,1475016392!L35,1475029014!L35,1475029420!L35,1475029839!L35,1475030258!L35,1475030663!L35,1475031082!L35,1475031501!L35,1475031908!L35,1475032327!L35,1475032746!L35,1475045328!L35,1475045734!L35,1475046139!L35,1475046546!L35,1475046965!L35,1475047372!L35,1475047779!L35,1475048198!L35,1475048604!L35,1475049023!L35)</f>
        <v>0</v>
      </c>
      <c r="M35">
        <f>MEDIAN(1475012683!M35,1475013101!M35,1475013520!M35,1475013926!M35,1475014333!M35,1475014739!M35,1475015144!M35,1475015581!M35,1475015987!M35,1475016392!M35,1475029014!M35,1475029420!M35,1475029839!M35,1475030258!M35,1475030663!M35,1475031082!M35,1475031501!M35,1475031908!M35,1475032327!M35,1475032746!M35,1475045328!M35,1475045734!M35,1475046139!M35,1475046546!M35,1475046965!M35,1475047372!M35,1475047779!M35,1475048198!M35,1475048604!M35,1475049023!M35)</f>
        <v>0</v>
      </c>
      <c r="N35">
        <f>MEDIAN(1475012683!N35,1475013101!N35,1475013520!N35,1475013926!N35,1475014333!N35,1475014739!N35,1475015144!N35,1475015581!N35,1475015987!N35,1475016392!N35,1475029014!N35,1475029420!N35,1475029839!N35,1475030258!N35,1475030663!N35,1475031082!N35,1475031501!N35,1475031908!N35,1475032327!N35,1475032746!N35,1475045328!N35,1475045734!N35,1475046139!N35,1475046546!N35,1475046965!N35,1475047372!N35,1475047779!N35,1475048198!N35,1475048604!N35,1475049023!N35)</f>
        <v>0</v>
      </c>
      <c r="O35">
        <f>MEDIAN(1475012683!O35,1475013101!O35,1475013520!O35,1475013926!O35,1475014333!O35,1475014739!O35,1475015144!O35,1475015581!O35,1475015987!O35,1475016392!O35,1475029014!O35,1475029420!O35,1475029839!O35,1475030258!O35,1475030663!O35,1475031082!O35,1475031501!O35,1475031908!O35,1475032327!O35,1475032746!O35,1475045328!O35,1475045734!O35,1475046139!O35,1475046546!O35,1475046965!O35,1475047372!O35,1475047779!O35,1475048198!O35,1475048604!O35,1475049023!O35)</f>
        <v>0</v>
      </c>
      <c r="P35">
        <f>MEDIAN(1475012683!P35,1475013101!P35,1475013520!P35,1475013926!P35,1475014333!P35,1475014739!P35,1475015144!P35,1475015581!P35,1475015987!P35,1475016392!P35,1475029014!P35,1475029420!P35,1475029839!P35,1475030258!P35,1475030663!P35,1475031082!P35,1475031501!P35,1475031908!P35,1475032327!P35,1475032746!P35,1475045328!P35,1475045734!P35,1475046139!P35,1475046546!P35,1475046965!P35,1475047372!P35,1475047779!P35,1475048198!P35,1475048604!P35,1475049023!P35)</f>
        <v>0</v>
      </c>
      <c r="Q35">
        <f>MEDIAN(1475012683!Q35,1475013101!Q35,1475013520!Q35,1475013926!Q35,1475014333!Q35,1475014739!Q35,1475015144!Q35,1475015581!Q35,1475015987!Q35,1475016392!Q35,1475029014!Q35,1475029420!Q35,1475029839!Q35,1475030258!Q35,1475030663!Q35,1475031082!Q35,1475031501!Q35,1475031908!Q35,1475032327!Q35,1475032746!Q35,1475045328!Q35,1475045734!Q35,1475046139!Q35,1475046546!Q35,1475046965!Q35,1475047372!Q35,1475047779!Q35,1475048198!Q35,1475048604!Q35,1475049023!Q35)</f>
        <v>0</v>
      </c>
      <c r="R35">
        <f>MEDIAN(1475012683!R35,1475013101!R35,1475013520!R35,1475013926!R35,1475014333!R35,1475014739!R35,1475015144!R35,1475015581!R35,1475015987!R35,1475016392!R35,1475029014!R35,1475029420!R35,1475029839!R35,1475030258!R35,1475030663!R35,1475031082!R35,1475031501!R35,1475031908!R35,1475032327!R35,1475032746!R35,1475045328!R35,1475045734!R35,1475046139!R35,1475046546!R35,1475046965!R35,1475047372!R35,1475047779!R35,1475048198!R35,1475048604!R35,1475049023!R35)</f>
        <v>0</v>
      </c>
      <c r="S35">
        <f>MEDIAN(1475012683!S35,1475013101!S35,1475013520!S35,1475013926!S35,1475014333!S35,1475014739!S35,1475015144!S35,1475015581!S35,1475015987!S35,1475016392!S35,1475029014!S35,1475029420!S35,1475029839!S35,1475030258!S35,1475030663!S35,1475031082!S35,1475031501!S35,1475031908!S35,1475032327!S35,1475032746!S35,1475045328!S35,1475045734!S35,1475046139!S35,1475046546!S35,1475046965!S35,1475047372!S35,1475047779!S35,1475048198!S35,1475048604!S35,1475049023!S35)</f>
        <v>0</v>
      </c>
      <c r="T35">
        <f>MEDIAN(1475012683!T35,1475013101!T35,1475013520!T35,1475013926!T35,1475014333!T35,1475014739!T35,1475015144!T35,1475015581!T35,1475015987!T35,1475016392!T35,1475029014!T35,1475029420!T35,1475029839!T35,1475030258!T35,1475030663!T35,1475031082!T35,1475031501!T35,1475031908!T35,1475032327!T35,1475032746!T35,1475045328!T35,1475045734!T35,1475046139!T35,1475046546!T35,1475046965!T35,1475047372!T35,1475047779!T35,1475048198!T35,1475048604!T35,1475049023!T35)</f>
        <v>0</v>
      </c>
      <c r="U35">
        <f>MEDIAN(1475012683!U35,1475013101!U35,1475013520!U35,1475013926!U35,1475014333!U35,1475014739!U35,1475015144!U35,1475015581!U35,1475015987!U35,1475016392!U35,1475029014!U35,1475029420!U35,1475029839!U35,1475030258!U35,1475030663!U35,1475031082!U35,1475031501!U35,1475031908!U35,1475032327!U35,1475032746!U35,1475045328!U35,1475045734!U35,1475046139!U35,1475046546!U35,1475046965!U35,1475047372!U35,1475047779!U35,1475048198!U35,1475048604!U35,1475049023!U35)</f>
        <v>0</v>
      </c>
      <c r="V35">
        <f>MEDIAN(1475012683!V35,1475013101!V35,1475013520!V35,1475013926!V35,1475014333!V35,1475014739!V35,1475015144!V35,1475015581!V35,1475015987!V35,1475016392!V35,1475029014!V35,1475029420!V35,1475029839!V35,1475030258!V35,1475030663!V35,1475031082!V35,1475031501!V35,1475031908!V35,1475032327!V35,1475032746!V35,1475045328!V35,1475045734!V35,1475046139!V35,1475046546!V35,1475046965!V35,1475047372!V35,1475047779!V35,1475048198!V35,1475048604!V35,1475049023!V35)</f>
        <v>0</v>
      </c>
      <c r="W35">
        <f>MEDIAN(1475012683!W35,1475013101!W35,1475013520!W35,1475013926!W35,1475014333!W35,1475014739!W35,1475015144!W35,1475015581!W35,1475015987!W35,1475016392!W35,1475029014!W35,1475029420!W35,1475029839!W35,1475030258!W35,1475030663!W35,1475031082!W35,1475031501!W35,1475031908!W35,1475032327!W35,1475032746!W35,1475045328!W35,1475045734!W35,1475046139!W35,1475046546!W35,1475046965!W35,1475047372!W35,1475047779!W35,1475048198!W35,1475048604!W35,1475049023!W35)</f>
        <v>0</v>
      </c>
    </row>
    <row r="36" spans="1:23">
      <c r="A36">
        <f>MEDIAN(1475012683!A36,1475013101!A36,1475013520!A36,1475013926!A36,1475014333!A36,1475014739!A36,1475015144!A36,1475015581!A36,1475015987!A36,1475016392!A36,1475029014!A36,1475029420!A36,1475029839!A36,1475030258!A36,1475030663!A36,1475031082!A36,1475031501!A36,1475031908!A36,1475032327!A36,1475032746!A36,1475045328!A36,1475045734!A36,1475046139!A36,1475046546!A36,1475046965!A36,1475047372!A36,1475047779!A36,1475048198!A36,1475048604!A36,1475049023!A36)</f>
        <v>0</v>
      </c>
      <c r="B36">
        <f>MEDIAN(1475012683!B36,1475013101!B36,1475013520!B36,1475013926!B36,1475014333!B36,1475014739!B36,1475015144!B36,1475015581!B36,1475015987!B36,1475016392!B36,1475029014!B36,1475029420!B36,1475029839!B36,1475030258!B36,1475030663!B36,1475031082!B36,1475031501!B36,1475031908!B36,1475032327!B36,1475032746!B36,1475045328!B36,1475045734!B36,1475046139!B36,1475046546!B36,1475046965!B36,1475047372!B36,1475047779!B36,1475048198!B36,1475048604!B36,1475049023!B36)</f>
        <v>0</v>
      </c>
      <c r="C36">
        <f>MEDIAN(1475012683!C36,1475013101!C36,1475013520!C36,1475013926!C36,1475014333!C36,1475014739!C36,1475015144!C36,1475015581!C36,1475015987!C36,1475016392!C36,1475029014!C36,1475029420!C36,1475029839!C36,1475030258!C36,1475030663!C36,1475031082!C36,1475031501!C36,1475031908!C36,1475032327!C36,1475032746!C36,1475045328!C36,1475045734!C36,1475046139!C36,1475046546!C36,1475046965!C36,1475047372!C36,1475047779!C36,1475048198!C36,1475048604!C36,1475049023!C36)</f>
        <v>0</v>
      </c>
      <c r="D36">
        <f>MEDIAN(1475012683!D36,1475013101!D36,1475013520!D36,1475013926!D36,1475014333!D36,1475014739!D36,1475015144!D36,1475015581!D36,1475015987!D36,1475016392!D36,1475029014!D36,1475029420!D36,1475029839!D36,1475030258!D36,1475030663!D36,1475031082!D36,1475031501!D36,1475031908!D36,1475032327!D36,1475032746!D36,1475045328!D36,1475045734!D36,1475046139!D36,1475046546!D36,1475046965!D36,1475047372!D36,1475047779!D36,1475048198!D36,1475048604!D36,1475049023!D36)</f>
        <v>0</v>
      </c>
      <c r="E36">
        <f>MEDIAN(1475012683!E36,1475013101!E36,1475013520!E36,1475013926!E36,1475014333!E36,1475014739!E36,1475015144!E36,1475015581!E36,1475015987!E36,1475016392!E36,1475029014!E36,1475029420!E36,1475029839!E36,1475030258!E36,1475030663!E36,1475031082!E36,1475031501!E36,1475031908!E36,1475032327!E36,1475032746!E36,1475045328!E36,1475045734!E36,1475046139!E36,1475046546!E36,1475046965!E36,1475047372!E36,1475047779!E36,1475048198!E36,1475048604!E36,1475049023!E36)</f>
        <v>0</v>
      </c>
      <c r="F36">
        <f>MEDIAN(1475012683!F36,1475013101!F36,1475013520!F36,1475013926!F36,1475014333!F36,1475014739!F36,1475015144!F36,1475015581!F36,1475015987!F36,1475016392!F36,1475029014!F36,1475029420!F36,1475029839!F36,1475030258!F36,1475030663!F36,1475031082!F36,1475031501!F36,1475031908!F36,1475032327!F36,1475032746!F36,1475045328!F36,1475045734!F36,1475046139!F36,1475046546!F36,1475046965!F36,1475047372!F36,1475047779!F36,1475048198!F36,1475048604!F36,1475049023!F36)</f>
        <v>0</v>
      </c>
      <c r="G36">
        <f>MEDIAN(1475012683!G36,1475013101!G36,1475013520!G36,1475013926!G36,1475014333!G36,1475014739!G36,1475015144!G36,1475015581!G36,1475015987!G36,1475016392!G36,1475029014!G36,1475029420!G36,1475029839!G36,1475030258!G36,1475030663!G36,1475031082!G36,1475031501!G36,1475031908!G36,1475032327!G36,1475032746!G36,1475045328!G36,1475045734!G36,1475046139!G36,1475046546!G36,1475046965!G36,1475047372!G36,1475047779!G36,1475048198!G36,1475048604!G36,1475049023!G36)</f>
        <v>0</v>
      </c>
      <c r="H36">
        <f>MEDIAN(1475012683!H36,1475013101!H36,1475013520!H36,1475013926!H36,1475014333!H36,1475014739!H36,1475015144!H36,1475015581!H36,1475015987!H36,1475016392!H36,1475029014!H36,1475029420!H36,1475029839!H36,1475030258!H36,1475030663!H36,1475031082!H36,1475031501!H36,1475031908!H36,1475032327!H36,1475032746!H36,1475045328!H36,1475045734!H36,1475046139!H36,1475046546!H36,1475046965!H36,1475047372!H36,1475047779!H36,1475048198!H36,1475048604!H36,1475049023!H36)</f>
        <v>0</v>
      </c>
      <c r="I36">
        <f>MEDIAN(1475012683!I36,1475013101!I36,1475013520!I36,1475013926!I36,1475014333!I36,1475014739!I36,1475015144!I36,1475015581!I36,1475015987!I36,1475016392!I36,1475029014!I36,1475029420!I36,1475029839!I36,1475030258!I36,1475030663!I36,1475031082!I36,1475031501!I36,1475031908!I36,1475032327!I36,1475032746!I36,1475045328!I36,1475045734!I36,1475046139!I36,1475046546!I36,1475046965!I36,1475047372!I36,1475047779!I36,1475048198!I36,1475048604!I36,1475049023!I36)</f>
        <v>0</v>
      </c>
      <c r="J36">
        <f>MEDIAN(1475012683!J36,1475013101!J36,1475013520!J36,1475013926!J36,1475014333!J36,1475014739!J36,1475015144!J36,1475015581!J36,1475015987!J36,1475016392!J36,1475029014!J36,1475029420!J36,1475029839!J36,1475030258!J36,1475030663!J36,1475031082!J36,1475031501!J36,1475031908!J36,1475032327!J36,1475032746!J36,1475045328!J36,1475045734!J36,1475046139!J36,1475046546!J36,1475046965!J36,1475047372!J36,1475047779!J36,1475048198!J36,1475048604!J36,1475049023!J36)</f>
        <v>0</v>
      </c>
      <c r="K36">
        <f>MEDIAN(1475012683!K36,1475013101!K36,1475013520!K36,1475013926!K36,1475014333!K36,1475014739!K36,1475015144!K36,1475015581!K36,1475015987!K36,1475016392!K36,1475029014!K36,1475029420!K36,1475029839!K36,1475030258!K36,1475030663!K36,1475031082!K36,1475031501!K36,1475031908!K36,1475032327!K36,1475032746!K36,1475045328!K36,1475045734!K36,1475046139!K36,1475046546!K36,1475046965!K36,1475047372!K36,1475047779!K36,1475048198!K36,1475048604!K36,1475049023!K36)</f>
        <v>0</v>
      </c>
      <c r="L36">
        <f>MEDIAN(1475012683!L36,1475013101!L36,1475013520!L36,1475013926!L36,1475014333!L36,1475014739!L36,1475015144!L36,1475015581!L36,1475015987!L36,1475016392!L36,1475029014!L36,1475029420!L36,1475029839!L36,1475030258!L36,1475030663!L36,1475031082!L36,1475031501!L36,1475031908!L36,1475032327!L36,1475032746!L36,1475045328!L36,1475045734!L36,1475046139!L36,1475046546!L36,1475046965!L36,1475047372!L36,1475047779!L36,1475048198!L36,1475048604!L36,1475049023!L36)</f>
        <v>0</v>
      </c>
      <c r="M36">
        <f>MEDIAN(1475012683!M36,1475013101!M36,1475013520!M36,1475013926!M36,1475014333!M36,1475014739!M36,1475015144!M36,1475015581!M36,1475015987!M36,1475016392!M36,1475029014!M36,1475029420!M36,1475029839!M36,1475030258!M36,1475030663!M36,1475031082!M36,1475031501!M36,1475031908!M36,1475032327!M36,1475032746!M36,1475045328!M36,1475045734!M36,1475046139!M36,1475046546!M36,1475046965!M36,1475047372!M36,1475047779!M36,1475048198!M36,1475048604!M36,1475049023!M36)</f>
        <v>0</v>
      </c>
      <c r="N36">
        <f>MEDIAN(1475012683!N36,1475013101!N36,1475013520!N36,1475013926!N36,1475014333!N36,1475014739!N36,1475015144!N36,1475015581!N36,1475015987!N36,1475016392!N36,1475029014!N36,1475029420!N36,1475029839!N36,1475030258!N36,1475030663!N36,1475031082!N36,1475031501!N36,1475031908!N36,1475032327!N36,1475032746!N36,1475045328!N36,1475045734!N36,1475046139!N36,1475046546!N36,1475046965!N36,1475047372!N36,1475047779!N36,1475048198!N36,1475048604!N36,1475049023!N36)</f>
        <v>0</v>
      </c>
      <c r="O36">
        <f>MEDIAN(1475012683!O36,1475013101!O36,1475013520!O36,1475013926!O36,1475014333!O36,1475014739!O36,1475015144!O36,1475015581!O36,1475015987!O36,1475016392!O36,1475029014!O36,1475029420!O36,1475029839!O36,1475030258!O36,1475030663!O36,1475031082!O36,1475031501!O36,1475031908!O36,1475032327!O36,1475032746!O36,1475045328!O36,1475045734!O36,1475046139!O36,1475046546!O36,1475046965!O36,1475047372!O36,1475047779!O36,1475048198!O36,1475048604!O36,1475049023!O36)</f>
        <v>0</v>
      </c>
      <c r="P36">
        <f>MEDIAN(1475012683!P36,1475013101!P36,1475013520!P36,1475013926!P36,1475014333!P36,1475014739!P36,1475015144!P36,1475015581!P36,1475015987!P36,1475016392!P36,1475029014!P36,1475029420!P36,1475029839!P36,1475030258!P36,1475030663!P36,1475031082!P36,1475031501!P36,1475031908!P36,1475032327!P36,1475032746!P36,1475045328!P36,1475045734!P36,1475046139!P36,1475046546!P36,1475046965!P36,1475047372!P36,1475047779!P36,1475048198!P36,1475048604!P36,1475049023!P36)</f>
        <v>0</v>
      </c>
      <c r="Q36">
        <f>MEDIAN(1475012683!Q36,1475013101!Q36,1475013520!Q36,1475013926!Q36,1475014333!Q36,1475014739!Q36,1475015144!Q36,1475015581!Q36,1475015987!Q36,1475016392!Q36,1475029014!Q36,1475029420!Q36,1475029839!Q36,1475030258!Q36,1475030663!Q36,1475031082!Q36,1475031501!Q36,1475031908!Q36,1475032327!Q36,1475032746!Q36,1475045328!Q36,1475045734!Q36,1475046139!Q36,1475046546!Q36,1475046965!Q36,1475047372!Q36,1475047779!Q36,1475048198!Q36,1475048604!Q36,1475049023!Q36)</f>
        <v>0</v>
      </c>
      <c r="R36">
        <f>MEDIAN(1475012683!R36,1475013101!R36,1475013520!R36,1475013926!R36,1475014333!R36,1475014739!R36,1475015144!R36,1475015581!R36,1475015987!R36,1475016392!R36,1475029014!R36,1475029420!R36,1475029839!R36,1475030258!R36,1475030663!R36,1475031082!R36,1475031501!R36,1475031908!R36,1475032327!R36,1475032746!R36,1475045328!R36,1475045734!R36,1475046139!R36,1475046546!R36,1475046965!R36,1475047372!R36,1475047779!R36,1475048198!R36,1475048604!R36,1475049023!R36)</f>
        <v>0</v>
      </c>
      <c r="S36">
        <f>MEDIAN(1475012683!S36,1475013101!S36,1475013520!S36,1475013926!S36,1475014333!S36,1475014739!S36,1475015144!S36,1475015581!S36,1475015987!S36,1475016392!S36,1475029014!S36,1475029420!S36,1475029839!S36,1475030258!S36,1475030663!S36,1475031082!S36,1475031501!S36,1475031908!S36,1475032327!S36,1475032746!S36,1475045328!S36,1475045734!S36,1475046139!S36,1475046546!S36,1475046965!S36,1475047372!S36,1475047779!S36,1475048198!S36,1475048604!S36,1475049023!S36)</f>
        <v>0</v>
      </c>
      <c r="T36">
        <f>MEDIAN(1475012683!T36,1475013101!T36,1475013520!T36,1475013926!T36,1475014333!T36,1475014739!T36,1475015144!T36,1475015581!T36,1475015987!T36,1475016392!T36,1475029014!T36,1475029420!T36,1475029839!T36,1475030258!T36,1475030663!T36,1475031082!T36,1475031501!T36,1475031908!T36,1475032327!T36,1475032746!T36,1475045328!T36,1475045734!T36,1475046139!T36,1475046546!T36,1475046965!T36,1475047372!T36,1475047779!T36,1475048198!T36,1475048604!T36,1475049023!T36)</f>
        <v>0</v>
      </c>
      <c r="U36">
        <f>MEDIAN(1475012683!U36,1475013101!U36,1475013520!U36,1475013926!U36,1475014333!U36,1475014739!U36,1475015144!U36,1475015581!U36,1475015987!U36,1475016392!U36,1475029014!U36,1475029420!U36,1475029839!U36,1475030258!U36,1475030663!U36,1475031082!U36,1475031501!U36,1475031908!U36,1475032327!U36,1475032746!U36,1475045328!U36,1475045734!U36,1475046139!U36,1475046546!U36,1475046965!U36,1475047372!U36,1475047779!U36,1475048198!U36,1475048604!U36,1475049023!U36)</f>
        <v>0</v>
      </c>
      <c r="V36">
        <f>MEDIAN(1475012683!V36,1475013101!V36,1475013520!V36,1475013926!V36,1475014333!V36,1475014739!V36,1475015144!V36,1475015581!V36,1475015987!V36,1475016392!V36,1475029014!V36,1475029420!V36,1475029839!V36,1475030258!V36,1475030663!V36,1475031082!V36,1475031501!V36,1475031908!V36,1475032327!V36,1475032746!V36,1475045328!V36,1475045734!V36,1475046139!V36,1475046546!V36,1475046965!V36,1475047372!V36,1475047779!V36,1475048198!V36,1475048604!V36,1475049023!V36)</f>
        <v>0</v>
      </c>
      <c r="W36">
        <f>MEDIAN(1475012683!W36,1475013101!W36,1475013520!W36,1475013926!W36,1475014333!W36,1475014739!W36,1475015144!W36,1475015581!W36,1475015987!W36,1475016392!W36,1475029014!W36,1475029420!W36,1475029839!W36,1475030258!W36,1475030663!W36,1475031082!W36,1475031501!W36,1475031908!W36,1475032327!W36,1475032746!W36,1475045328!W36,1475045734!W36,1475046139!W36,1475046546!W36,1475046965!W36,1475047372!W36,1475047779!W36,1475048198!W36,1475048604!W36,1475049023!W36)</f>
        <v>0</v>
      </c>
    </row>
    <row r="37" spans="1:23">
      <c r="A37">
        <f>MEDIAN(1475012683!A37,1475013101!A37,1475013520!A37,1475013926!A37,1475014333!A37,1475014739!A37,1475015144!A37,1475015581!A37,1475015987!A37,1475016392!A37,1475029014!A37,1475029420!A37,1475029839!A37,1475030258!A37,1475030663!A37,1475031082!A37,1475031501!A37,1475031908!A37,1475032327!A37,1475032746!A37,1475045328!A37,1475045734!A37,1475046139!A37,1475046546!A37,1475046965!A37,1475047372!A37,1475047779!A37,1475048198!A37,1475048604!A37,1475049023!A37)</f>
        <v>0</v>
      </c>
      <c r="B37">
        <f>MEDIAN(1475012683!B37,1475013101!B37,1475013520!B37,1475013926!B37,1475014333!B37,1475014739!B37,1475015144!B37,1475015581!B37,1475015987!B37,1475016392!B37,1475029014!B37,1475029420!B37,1475029839!B37,1475030258!B37,1475030663!B37,1475031082!B37,1475031501!B37,1475031908!B37,1475032327!B37,1475032746!B37,1475045328!B37,1475045734!B37,1475046139!B37,1475046546!B37,1475046965!B37,1475047372!B37,1475047779!B37,1475048198!B37,1475048604!B37,1475049023!B37)</f>
        <v>0</v>
      </c>
      <c r="C37">
        <f>MEDIAN(1475012683!C37,1475013101!C37,1475013520!C37,1475013926!C37,1475014333!C37,1475014739!C37,1475015144!C37,1475015581!C37,1475015987!C37,1475016392!C37,1475029014!C37,1475029420!C37,1475029839!C37,1475030258!C37,1475030663!C37,1475031082!C37,1475031501!C37,1475031908!C37,1475032327!C37,1475032746!C37,1475045328!C37,1475045734!C37,1475046139!C37,1475046546!C37,1475046965!C37,1475047372!C37,1475047779!C37,1475048198!C37,1475048604!C37,1475049023!C37)</f>
        <v>0</v>
      </c>
      <c r="D37">
        <f>MEDIAN(1475012683!D37,1475013101!D37,1475013520!D37,1475013926!D37,1475014333!D37,1475014739!D37,1475015144!D37,1475015581!D37,1475015987!D37,1475016392!D37,1475029014!D37,1475029420!D37,1475029839!D37,1475030258!D37,1475030663!D37,1475031082!D37,1475031501!D37,1475031908!D37,1475032327!D37,1475032746!D37,1475045328!D37,1475045734!D37,1475046139!D37,1475046546!D37,1475046965!D37,1475047372!D37,1475047779!D37,1475048198!D37,1475048604!D37,1475049023!D37)</f>
        <v>0</v>
      </c>
      <c r="E37">
        <f>MEDIAN(1475012683!E37,1475013101!E37,1475013520!E37,1475013926!E37,1475014333!E37,1475014739!E37,1475015144!E37,1475015581!E37,1475015987!E37,1475016392!E37,1475029014!E37,1475029420!E37,1475029839!E37,1475030258!E37,1475030663!E37,1475031082!E37,1475031501!E37,1475031908!E37,1475032327!E37,1475032746!E37,1475045328!E37,1475045734!E37,1475046139!E37,1475046546!E37,1475046965!E37,1475047372!E37,1475047779!E37,1475048198!E37,1475048604!E37,1475049023!E37)</f>
        <v>0</v>
      </c>
      <c r="F37">
        <f>MEDIAN(1475012683!F37,1475013101!F37,1475013520!F37,1475013926!F37,1475014333!F37,1475014739!F37,1475015144!F37,1475015581!F37,1475015987!F37,1475016392!F37,1475029014!F37,1475029420!F37,1475029839!F37,1475030258!F37,1475030663!F37,1475031082!F37,1475031501!F37,1475031908!F37,1475032327!F37,1475032746!F37,1475045328!F37,1475045734!F37,1475046139!F37,1475046546!F37,1475046965!F37,1475047372!F37,1475047779!F37,1475048198!F37,1475048604!F37,1475049023!F37)</f>
        <v>0</v>
      </c>
      <c r="G37">
        <f>MEDIAN(1475012683!G37,1475013101!G37,1475013520!G37,1475013926!G37,1475014333!G37,1475014739!G37,1475015144!G37,1475015581!G37,1475015987!G37,1475016392!G37,1475029014!G37,1475029420!G37,1475029839!G37,1475030258!G37,1475030663!G37,1475031082!G37,1475031501!G37,1475031908!G37,1475032327!G37,1475032746!G37,1475045328!G37,1475045734!G37,1475046139!G37,1475046546!G37,1475046965!G37,1475047372!G37,1475047779!G37,1475048198!G37,1475048604!G37,1475049023!G37)</f>
        <v>0</v>
      </c>
      <c r="H37">
        <f>MEDIAN(1475012683!H37,1475013101!H37,1475013520!H37,1475013926!H37,1475014333!H37,1475014739!H37,1475015144!H37,1475015581!H37,1475015987!H37,1475016392!H37,1475029014!H37,1475029420!H37,1475029839!H37,1475030258!H37,1475030663!H37,1475031082!H37,1475031501!H37,1475031908!H37,1475032327!H37,1475032746!H37,1475045328!H37,1475045734!H37,1475046139!H37,1475046546!H37,1475046965!H37,1475047372!H37,1475047779!H37,1475048198!H37,1475048604!H37,1475049023!H37)</f>
        <v>0</v>
      </c>
      <c r="I37">
        <f>MEDIAN(1475012683!I37,1475013101!I37,1475013520!I37,1475013926!I37,1475014333!I37,1475014739!I37,1475015144!I37,1475015581!I37,1475015987!I37,1475016392!I37,1475029014!I37,1475029420!I37,1475029839!I37,1475030258!I37,1475030663!I37,1475031082!I37,1475031501!I37,1475031908!I37,1475032327!I37,1475032746!I37,1475045328!I37,1475045734!I37,1475046139!I37,1475046546!I37,1475046965!I37,1475047372!I37,1475047779!I37,1475048198!I37,1475048604!I37,1475049023!I37)</f>
        <v>0</v>
      </c>
      <c r="J37">
        <f>MEDIAN(1475012683!J37,1475013101!J37,1475013520!J37,1475013926!J37,1475014333!J37,1475014739!J37,1475015144!J37,1475015581!J37,1475015987!J37,1475016392!J37,1475029014!J37,1475029420!J37,1475029839!J37,1475030258!J37,1475030663!J37,1475031082!J37,1475031501!J37,1475031908!J37,1475032327!J37,1475032746!J37,1475045328!J37,1475045734!J37,1475046139!J37,1475046546!J37,1475046965!J37,1475047372!J37,1475047779!J37,1475048198!J37,1475048604!J37,1475049023!J37)</f>
        <v>0</v>
      </c>
      <c r="K37">
        <f>MEDIAN(1475012683!K37,1475013101!K37,1475013520!K37,1475013926!K37,1475014333!K37,1475014739!K37,1475015144!K37,1475015581!K37,1475015987!K37,1475016392!K37,1475029014!K37,1475029420!K37,1475029839!K37,1475030258!K37,1475030663!K37,1475031082!K37,1475031501!K37,1475031908!K37,1475032327!K37,1475032746!K37,1475045328!K37,1475045734!K37,1475046139!K37,1475046546!K37,1475046965!K37,1475047372!K37,1475047779!K37,1475048198!K37,1475048604!K37,1475049023!K37)</f>
        <v>0</v>
      </c>
      <c r="L37">
        <f>MEDIAN(1475012683!L37,1475013101!L37,1475013520!L37,1475013926!L37,1475014333!L37,1475014739!L37,1475015144!L37,1475015581!L37,1475015987!L37,1475016392!L37,1475029014!L37,1475029420!L37,1475029839!L37,1475030258!L37,1475030663!L37,1475031082!L37,1475031501!L37,1475031908!L37,1475032327!L37,1475032746!L37,1475045328!L37,1475045734!L37,1475046139!L37,1475046546!L37,1475046965!L37,1475047372!L37,1475047779!L37,1475048198!L37,1475048604!L37,1475049023!L37)</f>
        <v>0</v>
      </c>
      <c r="M37">
        <f>MEDIAN(1475012683!M37,1475013101!M37,1475013520!M37,1475013926!M37,1475014333!M37,1475014739!M37,1475015144!M37,1475015581!M37,1475015987!M37,1475016392!M37,1475029014!M37,1475029420!M37,1475029839!M37,1475030258!M37,1475030663!M37,1475031082!M37,1475031501!M37,1475031908!M37,1475032327!M37,1475032746!M37,1475045328!M37,1475045734!M37,1475046139!M37,1475046546!M37,1475046965!M37,1475047372!M37,1475047779!M37,1475048198!M37,1475048604!M37,1475049023!M37)</f>
        <v>0</v>
      </c>
      <c r="N37">
        <f>MEDIAN(1475012683!N37,1475013101!N37,1475013520!N37,1475013926!N37,1475014333!N37,1475014739!N37,1475015144!N37,1475015581!N37,1475015987!N37,1475016392!N37,1475029014!N37,1475029420!N37,1475029839!N37,1475030258!N37,1475030663!N37,1475031082!N37,1475031501!N37,1475031908!N37,1475032327!N37,1475032746!N37,1475045328!N37,1475045734!N37,1475046139!N37,1475046546!N37,1475046965!N37,1475047372!N37,1475047779!N37,1475048198!N37,1475048604!N37,1475049023!N37)</f>
        <v>0</v>
      </c>
      <c r="O37">
        <f>MEDIAN(1475012683!O37,1475013101!O37,1475013520!O37,1475013926!O37,1475014333!O37,1475014739!O37,1475015144!O37,1475015581!O37,1475015987!O37,1475016392!O37,1475029014!O37,1475029420!O37,1475029839!O37,1475030258!O37,1475030663!O37,1475031082!O37,1475031501!O37,1475031908!O37,1475032327!O37,1475032746!O37,1475045328!O37,1475045734!O37,1475046139!O37,1475046546!O37,1475046965!O37,1475047372!O37,1475047779!O37,1475048198!O37,1475048604!O37,1475049023!O37)</f>
        <v>0</v>
      </c>
      <c r="P37">
        <f>MEDIAN(1475012683!P37,1475013101!P37,1475013520!P37,1475013926!P37,1475014333!P37,1475014739!P37,1475015144!P37,1475015581!P37,1475015987!P37,1475016392!P37,1475029014!P37,1475029420!P37,1475029839!P37,1475030258!P37,1475030663!P37,1475031082!P37,1475031501!P37,1475031908!P37,1475032327!P37,1475032746!P37,1475045328!P37,1475045734!P37,1475046139!P37,1475046546!P37,1475046965!P37,1475047372!P37,1475047779!P37,1475048198!P37,1475048604!P37,1475049023!P37)</f>
        <v>0</v>
      </c>
      <c r="Q37">
        <f>MEDIAN(1475012683!Q37,1475013101!Q37,1475013520!Q37,1475013926!Q37,1475014333!Q37,1475014739!Q37,1475015144!Q37,1475015581!Q37,1475015987!Q37,1475016392!Q37,1475029014!Q37,1475029420!Q37,1475029839!Q37,1475030258!Q37,1475030663!Q37,1475031082!Q37,1475031501!Q37,1475031908!Q37,1475032327!Q37,1475032746!Q37,1475045328!Q37,1475045734!Q37,1475046139!Q37,1475046546!Q37,1475046965!Q37,1475047372!Q37,1475047779!Q37,1475048198!Q37,1475048604!Q37,1475049023!Q37)</f>
        <v>0</v>
      </c>
      <c r="R37">
        <f>MEDIAN(1475012683!R37,1475013101!R37,1475013520!R37,1475013926!R37,1475014333!R37,1475014739!R37,1475015144!R37,1475015581!R37,1475015987!R37,1475016392!R37,1475029014!R37,1475029420!R37,1475029839!R37,1475030258!R37,1475030663!R37,1475031082!R37,1475031501!R37,1475031908!R37,1475032327!R37,1475032746!R37,1475045328!R37,1475045734!R37,1475046139!R37,1475046546!R37,1475046965!R37,1475047372!R37,1475047779!R37,1475048198!R37,1475048604!R37,1475049023!R37)</f>
        <v>0</v>
      </c>
      <c r="S37">
        <f>MEDIAN(1475012683!S37,1475013101!S37,1475013520!S37,1475013926!S37,1475014333!S37,1475014739!S37,1475015144!S37,1475015581!S37,1475015987!S37,1475016392!S37,1475029014!S37,1475029420!S37,1475029839!S37,1475030258!S37,1475030663!S37,1475031082!S37,1475031501!S37,1475031908!S37,1475032327!S37,1475032746!S37,1475045328!S37,1475045734!S37,1475046139!S37,1475046546!S37,1475046965!S37,1475047372!S37,1475047779!S37,1475048198!S37,1475048604!S37,1475049023!S37)</f>
        <v>0</v>
      </c>
      <c r="T37">
        <f>MEDIAN(1475012683!T37,1475013101!T37,1475013520!T37,1475013926!T37,1475014333!T37,1475014739!T37,1475015144!T37,1475015581!T37,1475015987!T37,1475016392!T37,1475029014!T37,1475029420!T37,1475029839!T37,1475030258!T37,1475030663!T37,1475031082!T37,1475031501!T37,1475031908!T37,1475032327!T37,1475032746!T37,1475045328!T37,1475045734!T37,1475046139!T37,1475046546!T37,1475046965!T37,1475047372!T37,1475047779!T37,1475048198!T37,1475048604!T37,1475049023!T37)</f>
        <v>0</v>
      </c>
      <c r="U37">
        <f>MEDIAN(1475012683!U37,1475013101!U37,1475013520!U37,1475013926!U37,1475014333!U37,1475014739!U37,1475015144!U37,1475015581!U37,1475015987!U37,1475016392!U37,1475029014!U37,1475029420!U37,1475029839!U37,1475030258!U37,1475030663!U37,1475031082!U37,1475031501!U37,1475031908!U37,1475032327!U37,1475032746!U37,1475045328!U37,1475045734!U37,1475046139!U37,1475046546!U37,1475046965!U37,1475047372!U37,1475047779!U37,1475048198!U37,1475048604!U37,1475049023!U37)</f>
        <v>0</v>
      </c>
      <c r="V37">
        <f>MEDIAN(1475012683!V37,1475013101!V37,1475013520!V37,1475013926!V37,1475014333!V37,1475014739!V37,1475015144!V37,1475015581!V37,1475015987!V37,1475016392!V37,1475029014!V37,1475029420!V37,1475029839!V37,1475030258!V37,1475030663!V37,1475031082!V37,1475031501!V37,1475031908!V37,1475032327!V37,1475032746!V37,1475045328!V37,1475045734!V37,1475046139!V37,1475046546!V37,1475046965!V37,1475047372!V37,1475047779!V37,1475048198!V37,1475048604!V37,1475049023!V37)</f>
        <v>0</v>
      </c>
      <c r="W37">
        <f>MEDIAN(1475012683!W37,1475013101!W37,1475013520!W37,1475013926!W37,1475014333!W37,1475014739!W37,1475015144!W37,1475015581!W37,1475015987!W37,1475016392!W37,1475029014!W37,1475029420!W37,1475029839!W37,1475030258!W37,1475030663!W37,1475031082!W37,1475031501!W37,1475031908!W37,1475032327!W37,1475032746!W37,1475045328!W37,1475045734!W37,1475046139!W37,1475046546!W37,1475046965!W37,1475047372!W37,1475047779!W37,1475048198!W37,1475048604!W37,1475049023!W37)</f>
        <v>0</v>
      </c>
    </row>
    <row r="38" spans="1:23">
      <c r="A38">
        <f>MEDIAN(1475012683!A38,1475013101!A38,1475013520!A38,1475013926!A38,1475014333!A38,1475014739!A38,1475015144!A38,1475015581!A38,1475015987!A38,1475016392!A38,1475029014!A38,1475029420!A38,1475029839!A38,1475030258!A38,1475030663!A38,1475031082!A38,1475031501!A38,1475031908!A38,1475032327!A38,1475032746!A38,1475045328!A38,1475045734!A38,1475046139!A38,1475046546!A38,1475046965!A38,1475047372!A38,1475047779!A38,1475048198!A38,1475048604!A38,1475049023!A38)</f>
        <v>0</v>
      </c>
      <c r="B38">
        <f>MEDIAN(1475012683!B38,1475013101!B38,1475013520!B38,1475013926!B38,1475014333!B38,1475014739!B38,1475015144!B38,1475015581!B38,1475015987!B38,1475016392!B38,1475029014!B38,1475029420!B38,1475029839!B38,1475030258!B38,1475030663!B38,1475031082!B38,1475031501!B38,1475031908!B38,1475032327!B38,1475032746!B38,1475045328!B38,1475045734!B38,1475046139!B38,1475046546!B38,1475046965!B38,1475047372!B38,1475047779!B38,1475048198!B38,1475048604!B38,1475049023!B38)</f>
        <v>0</v>
      </c>
      <c r="C38">
        <f>MEDIAN(1475012683!C38,1475013101!C38,1475013520!C38,1475013926!C38,1475014333!C38,1475014739!C38,1475015144!C38,1475015581!C38,1475015987!C38,1475016392!C38,1475029014!C38,1475029420!C38,1475029839!C38,1475030258!C38,1475030663!C38,1475031082!C38,1475031501!C38,1475031908!C38,1475032327!C38,1475032746!C38,1475045328!C38,1475045734!C38,1475046139!C38,1475046546!C38,1475046965!C38,1475047372!C38,1475047779!C38,1475048198!C38,1475048604!C38,1475049023!C38)</f>
        <v>0</v>
      </c>
      <c r="D38">
        <f>MEDIAN(1475012683!D38,1475013101!D38,1475013520!D38,1475013926!D38,1475014333!D38,1475014739!D38,1475015144!D38,1475015581!D38,1475015987!D38,1475016392!D38,1475029014!D38,1475029420!D38,1475029839!D38,1475030258!D38,1475030663!D38,1475031082!D38,1475031501!D38,1475031908!D38,1475032327!D38,1475032746!D38,1475045328!D38,1475045734!D38,1475046139!D38,1475046546!D38,1475046965!D38,1475047372!D38,1475047779!D38,1475048198!D38,1475048604!D38,1475049023!D38)</f>
        <v>0</v>
      </c>
      <c r="E38">
        <f>MEDIAN(1475012683!E38,1475013101!E38,1475013520!E38,1475013926!E38,1475014333!E38,1475014739!E38,1475015144!E38,1475015581!E38,1475015987!E38,1475016392!E38,1475029014!E38,1475029420!E38,1475029839!E38,1475030258!E38,1475030663!E38,1475031082!E38,1475031501!E38,1475031908!E38,1475032327!E38,1475032746!E38,1475045328!E38,1475045734!E38,1475046139!E38,1475046546!E38,1475046965!E38,1475047372!E38,1475047779!E38,1475048198!E38,1475048604!E38,1475049023!E38)</f>
        <v>0</v>
      </c>
      <c r="F38">
        <f>MEDIAN(1475012683!F38,1475013101!F38,1475013520!F38,1475013926!F38,1475014333!F38,1475014739!F38,1475015144!F38,1475015581!F38,1475015987!F38,1475016392!F38,1475029014!F38,1475029420!F38,1475029839!F38,1475030258!F38,1475030663!F38,1475031082!F38,1475031501!F38,1475031908!F38,1475032327!F38,1475032746!F38,1475045328!F38,1475045734!F38,1475046139!F38,1475046546!F38,1475046965!F38,1475047372!F38,1475047779!F38,1475048198!F38,1475048604!F38,1475049023!F38)</f>
        <v>0</v>
      </c>
      <c r="G38">
        <f>MEDIAN(1475012683!G38,1475013101!G38,1475013520!G38,1475013926!G38,1475014333!G38,1475014739!G38,1475015144!G38,1475015581!G38,1475015987!G38,1475016392!G38,1475029014!G38,1475029420!G38,1475029839!G38,1475030258!G38,1475030663!G38,1475031082!G38,1475031501!G38,1475031908!G38,1475032327!G38,1475032746!G38,1475045328!G38,1475045734!G38,1475046139!G38,1475046546!G38,1475046965!G38,1475047372!G38,1475047779!G38,1475048198!G38,1475048604!G38,1475049023!G38)</f>
        <v>0</v>
      </c>
      <c r="H38">
        <f>MEDIAN(1475012683!H38,1475013101!H38,1475013520!H38,1475013926!H38,1475014333!H38,1475014739!H38,1475015144!H38,1475015581!H38,1475015987!H38,1475016392!H38,1475029014!H38,1475029420!H38,1475029839!H38,1475030258!H38,1475030663!H38,1475031082!H38,1475031501!H38,1475031908!H38,1475032327!H38,1475032746!H38,1475045328!H38,1475045734!H38,1475046139!H38,1475046546!H38,1475046965!H38,1475047372!H38,1475047779!H38,1475048198!H38,1475048604!H38,1475049023!H38)</f>
        <v>0</v>
      </c>
      <c r="I38">
        <f>MEDIAN(1475012683!I38,1475013101!I38,1475013520!I38,1475013926!I38,1475014333!I38,1475014739!I38,1475015144!I38,1475015581!I38,1475015987!I38,1475016392!I38,1475029014!I38,1475029420!I38,1475029839!I38,1475030258!I38,1475030663!I38,1475031082!I38,1475031501!I38,1475031908!I38,1475032327!I38,1475032746!I38,1475045328!I38,1475045734!I38,1475046139!I38,1475046546!I38,1475046965!I38,1475047372!I38,1475047779!I38,1475048198!I38,1475048604!I38,1475049023!I38)</f>
        <v>0</v>
      </c>
      <c r="J38">
        <f>MEDIAN(1475012683!J38,1475013101!J38,1475013520!J38,1475013926!J38,1475014333!J38,1475014739!J38,1475015144!J38,1475015581!J38,1475015987!J38,1475016392!J38,1475029014!J38,1475029420!J38,1475029839!J38,1475030258!J38,1475030663!J38,1475031082!J38,1475031501!J38,1475031908!J38,1475032327!J38,1475032746!J38,1475045328!J38,1475045734!J38,1475046139!J38,1475046546!J38,1475046965!J38,1475047372!J38,1475047779!J38,1475048198!J38,1475048604!J38,1475049023!J38)</f>
        <v>0</v>
      </c>
      <c r="K38">
        <f>MEDIAN(1475012683!K38,1475013101!K38,1475013520!K38,1475013926!K38,1475014333!K38,1475014739!K38,1475015144!K38,1475015581!K38,1475015987!K38,1475016392!K38,1475029014!K38,1475029420!K38,1475029839!K38,1475030258!K38,1475030663!K38,1475031082!K38,1475031501!K38,1475031908!K38,1475032327!K38,1475032746!K38,1475045328!K38,1475045734!K38,1475046139!K38,1475046546!K38,1475046965!K38,1475047372!K38,1475047779!K38,1475048198!K38,1475048604!K38,1475049023!K38)</f>
        <v>0</v>
      </c>
      <c r="L38">
        <f>MEDIAN(1475012683!L38,1475013101!L38,1475013520!L38,1475013926!L38,1475014333!L38,1475014739!L38,1475015144!L38,1475015581!L38,1475015987!L38,1475016392!L38,1475029014!L38,1475029420!L38,1475029839!L38,1475030258!L38,1475030663!L38,1475031082!L38,1475031501!L38,1475031908!L38,1475032327!L38,1475032746!L38,1475045328!L38,1475045734!L38,1475046139!L38,1475046546!L38,1475046965!L38,1475047372!L38,1475047779!L38,1475048198!L38,1475048604!L38,1475049023!L38)</f>
        <v>0</v>
      </c>
      <c r="M38">
        <f>MEDIAN(1475012683!M38,1475013101!M38,1475013520!M38,1475013926!M38,1475014333!M38,1475014739!M38,1475015144!M38,1475015581!M38,1475015987!M38,1475016392!M38,1475029014!M38,1475029420!M38,1475029839!M38,1475030258!M38,1475030663!M38,1475031082!M38,1475031501!M38,1475031908!M38,1475032327!M38,1475032746!M38,1475045328!M38,1475045734!M38,1475046139!M38,1475046546!M38,1475046965!M38,1475047372!M38,1475047779!M38,1475048198!M38,1475048604!M38,1475049023!M38)</f>
        <v>0</v>
      </c>
      <c r="N38">
        <f>MEDIAN(1475012683!N38,1475013101!N38,1475013520!N38,1475013926!N38,1475014333!N38,1475014739!N38,1475015144!N38,1475015581!N38,1475015987!N38,1475016392!N38,1475029014!N38,1475029420!N38,1475029839!N38,1475030258!N38,1475030663!N38,1475031082!N38,1475031501!N38,1475031908!N38,1475032327!N38,1475032746!N38,1475045328!N38,1475045734!N38,1475046139!N38,1475046546!N38,1475046965!N38,1475047372!N38,1475047779!N38,1475048198!N38,1475048604!N38,1475049023!N38)</f>
        <v>0</v>
      </c>
      <c r="O38">
        <f>MEDIAN(1475012683!O38,1475013101!O38,1475013520!O38,1475013926!O38,1475014333!O38,1475014739!O38,1475015144!O38,1475015581!O38,1475015987!O38,1475016392!O38,1475029014!O38,1475029420!O38,1475029839!O38,1475030258!O38,1475030663!O38,1475031082!O38,1475031501!O38,1475031908!O38,1475032327!O38,1475032746!O38,1475045328!O38,1475045734!O38,1475046139!O38,1475046546!O38,1475046965!O38,1475047372!O38,1475047779!O38,1475048198!O38,1475048604!O38,1475049023!O38)</f>
        <v>0</v>
      </c>
      <c r="P38">
        <f>MEDIAN(1475012683!P38,1475013101!P38,1475013520!P38,1475013926!P38,1475014333!P38,1475014739!P38,1475015144!P38,1475015581!P38,1475015987!P38,1475016392!P38,1475029014!P38,1475029420!P38,1475029839!P38,1475030258!P38,1475030663!P38,1475031082!P38,1475031501!P38,1475031908!P38,1475032327!P38,1475032746!P38,1475045328!P38,1475045734!P38,1475046139!P38,1475046546!P38,1475046965!P38,1475047372!P38,1475047779!P38,1475048198!P38,1475048604!P38,1475049023!P38)</f>
        <v>0</v>
      </c>
      <c r="Q38">
        <f>MEDIAN(1475012683!Q38,1475013101!Q38,1475013520!Q38,1475013926!Q38,1475014333!Q38,1475014739!Q38,1475015144!Q38,1475015581!Q38,1475015987!Q38,1475016392!Q38,1475029014!Q38,1475029420!Q38,1475029839!Q38,1475030258!Q38,1475030663!Q38,1475031082!Q38,1475031501!Q38,1475031908!Q38,1475032327!Q38,1475032746!Q38,1475045328!Q38,1475045734!Q38,1475046139!Q38,1475046546!Q38,1475046965!Q38,1475047372!Q38,1475047779!Q38,1475048198!Q38,1475048604!Q38,1475049023!Q38)</f>
        <v>0</v>
      </c>
      <c r="R38">
        <f>MEDIAN(1475012683!R38,1475013101!R38,1475013520!R38,1475013926!R38,1475014333!R38,1475014739!R38,1475015144!R38,1475015581!R38,1475015987!R38,1475016392!R38,1475029014!R38,1475029420!R38,1475029839!R38,1475030258!R38,1475030663!R38,1475031082!R38,1475031501!R38,1475031908!R38,1475032327!R38,1475032746!R38,1475045328!R38,1475045734!R38,1475046139!R38,1475046546!R38,1475046965!R38,1475047372!R38,1475047779!R38,1475048198!R38,1475048604!R38,1475049023!R38)</f>
        <v>0</v>
      </c>
      <c r="S38">
        <f>MEDIAN(1475012683!S38,1475013101!S38,1475013520!S38,1475013926!S38,1475014333!S38,1475014739!S38,1475015144!S38,1475015581!S38,1475015987!S38,1475016392!S38,1475029014!S38,1475029420!S38,1475029839!S38,1475030258!S38,1475030663!S38,1475031082!S38,1475031501!S38,1475031908!S38,1475032327!S38,1475032746!S38,1475045328!S38,1475045734!S38,1475046139!S38,1475046546!S38,1475046965!S38,1475047372!S38,1475047779!S38,1475048198!S38,1475048604!S38,1475049023!S38)</f>
        <v>0</v>
      </c>
      <c r="T38">
        <f>MEDIAN(1475012683!T38,1475013101!T38,1475013520!T38,1475013926!T38,1475014333!T38,1475014739!T38,1475015144!T38,1475015581!T38,1475015987!T38,1475016392!T38,1475029014!T38,1475029420!T38,1475029839!T38,1475030258!T38,1475030663!T38,1475031082!T38,1475031501!T38,1475031908!T38,1475032327!T38,1475032746!T38,1475045328!T38,1475045734!T38,1475046139!T38,1475046546!T38,1475046965!T38,1475047372!T38,1475047779!T38,1475048198!T38,1475048604!T38,1475049023!T38)</f>
        <v>0</v>
      </c>
      <c r="U38">
        <f>MEDIAN(1475012683!U38,1475013101!U38,1475013520!U38,1475013926!U38,1475014333!U38,1475014739!U38,1475015144!U38,1475015581!U38,1475015987!U38,1475016392!U38,1475029014!U38,1475029420!U38,1475029839!U38,1475030258!U38,1475030663!U38,1475031082!U38,1475031501!U38,1475031908!U38,1475032327!U38,1475032746!U38,1475045328!U38,1475045734!U38,1475046139!U38,1475046546!U38,1475046965!U38,1475047372!U38,1475047779!U38,1475048198!U38,1475048604!U38,1475049023!U38)</f>
        <v>0</v>
      </c>
      <c r="V38">
        <f>MEDIAN(1475012683!V38,1475013101!V38,1475013520!V38,1475013926!V38,1475014333!V38,1475014739!V38,1475015144!V38,1475015581!V38,1475015987!V38,1475016392!V38,1475029014!V38,1475029420!V38,1475029839!V38,1475030258!V38,1475030663!V38,1475031082!V38,1475031501!V38,1475031908!V38,1475032327!V38,1475032746!V38,1475045328!V38,1475045734!V38,1475046139!V38,1475046546!V38,1475046965!V38,1475047372!V38,1475047779!V38,1475048198!V38,1475048604!V38,1475049023!V38)</f>
        <v>0</v>
      </c>
      <c r="W38">
        <f>MEDIAN(1475012683!W38,1475013101!W38,1475013520!W38,1475013926!W38,1475014333!W38,1475014739!W38,1475015144!W38,1475015581!W38,1475015987!W38,1475016392!W38,1475029014!W38,1475029420!W38,1475029839!W38,1475030258!W38,1475030663!W38,1475031082!W38,1475031501!W38,1475031908!W38,1475032327!W38,1475032746!W38,1475045328!W38,1475045734!W38,1475046139!W38,1475046546!W38,1475046965!W38,1475047372!W38,1475047779!W38,1475048198!W38,1475048604!W38,1475049023!W38)</f>
        <v>0</v>
      </c>
    </row>
    <row r="39" spans="1:23">
      <c r="A39">
        <f>MEDIAN(1475012683!A39,1475013101!A39,1475013520!A39,1475013926!A39,1475014333!A39,1475014739!A39,1475015144!A39,1475015581!A39,1475015987!A39,1475016392!A39,1475029014!A39,1475029420!A39,1475029839!A39,1475030258!A39,1475030663!A39,1475031082!A39,1475031501!A39,1475031908!A39,1475032327!A39,1475032746!A39,1475045328!A39,1475045734!A39,1475046139!A39,1475046546!A39,1475046965!A39,1475047372!A39,1475047779!A39,1475048198!A39,1475048604!A39,1475049023!A39)</f>
        <v>0</v>
      </c>
      <c r="B39">
        <f>MEDIAN(1475012683!B39,1475013101!B39,1475013520!B39,1475013926!B39,1475014333!B39,1475014739!B39,1475015144!B39,1475015581!B39,1475015987!B39,1475016392!B39,1475029014!B39,1475029420!B39,1475029839!B39,1475030258!B39,1475030663!B39,1475031082!B39,1475031501!B39,1475031908!B39,1475032327!B39,1475032746!B39,1475045328!B39,1475045734!B39,1475046139!B39,1475046546!B39,1475046965!B39,1475047372!B39,1475047779!B39,1475048198!B39,1475048604!B39,1475049023!B39)</f>
        <v>0</v>
      </c>
      <c r="C39">
        <f>MEDIAN(1475012683!C39,1475013101!C39,1475013520!C39,1475013926!C39,1475014333!C39,1475014739!C39,1475015144!C39,1475015581!C39,1475015987!C39,1475016392!C39,1475029014!C39,1475029420!C39,1475029839!C39,1475030258!C39,1475030663!C39,1475031082!C39,1475031501!C39,1475031908!C39,1475032327!C39,1475032746!C39,1475045328!C39,1475045734!C39,1475046139!C39,1475046546!C39,1475046965!C39,1475047372!C39,1475047779!C39,1475048198!C39,1475048604!C39,1475049023!C39)</f>
        <v>0</v>
      </c>
      <c r="D39">
        <f>MEDIAN(1475012683!D39,1475013101!D39,1475013520!D39,1475013926!D39,1475014333!D39,1475014739!D39,1475015144!D39,1475015581!D39,1475015987!D39,1475016392!D39,1475029014!D39,1475029420!D39,1475029839!D39,1475030258!D39,1475030663!D39,1475031082!D39,1475031501!D39,1475031908!D39,1475032327!D39,1475032746!D39,1475045328!D39,1475045734!D39,1475046139!D39,1475046546!D39,1475046965!D39,1475047372!D39,1475047779!D39,1475048198!D39,1475048604!D39,1475049023!D39)</f>
        <v>0</v>
      </c>
      <c r="E39">
        <f>MEDIAN(1475012683!E39,1475013101!E39,1475013520!E39,1475013926!E39,1475014333!E39,1475014739!E39,1475015144!E39,1475015581!E39,1475015987!E39,1475016392!E39,1475029014!E39,1475029420!E39,1475029839!E39,1475030258!E39,1475030663!E39,1475031082!E39,1475031501!E39,1475031908!E39,1475032327!E39,1475032746!E39,1475045328!E39,1475045734!E39,1475046139!E39,1475046546!E39,1475046965!E39,1475047372!E39,1475047779!E39,1475048198!E39,1475048604!E39,1475049023!E39)</f>
        <v>0</v>
      </c>
      <c r="F39">
        <f>MEDIAN(1475012683!F39,1475013101!F39,1475013520!F39,1475013926!F39,1475014333!F39,1475014739!F39,1475015144!F39,1475015581!F39,1475015987!F39,1475016392!F39,1475029014!F39,1475029420!F39,1475029839!F39,1475030258!F39,1475030663!F39,1475031082!F39,1475031501!F39,1475031908!F39,1475032327!F39,1475032746!F39,1475045328!F39,1475045734!F39,1475046139!F39,1475046546!F39,1475046965!F39,1475047372!F39,1475047779!F39,1475048198!F39,1475048604!F39,1475049023!F39)</f>
        <v>0</v>
      </c>
      <c r="G39">
        <f>MEDIAN(1475012683!G39,1475013101!G39,1475013520!G39,1475013926!G39,1475014333!G39,1475014739!G39,1475015144!G39,1475015581!G39,1475015987!G39,1475016392!G39,1475029014!G39,1475029420!G39,1475029839!G39,1475030258!G39,1475030663!G39,1475031082!G39,1475031501!G39,1475031908!G39,1475032327!G39,1475032746!G39,1475045328!G39,1475045734!G39,1475046139!G39,1475046546!G39,1475046965!G39,1475047372!G39,1475047779!G39,1475048198!G39,1475048604!G39,1475049023!G39)</f>
        <v>0</v>
      </c>
      <c r="H39">
        <f>MEDIAN(1475012683!H39,1475013101!H39,1475013520!H39,1475013926!H39,1475014333!H39,1475014739!H39,1475015144!H39,1475015581!H39,1475015987!H39,1475016392!H39,1475029014!H39,1475029420!H39,1475029839!H39,1475030258!H39,1475030663!H39,1475031082!H39,1475031501!H39,1475031908!H39,1475032327!H39,1475032746!H39,1475045328!H39,1475045734!H39,1475046139!H39,1475046546!H39,1475046965!H39,1475047372!H39,1475047779!H39,1475048198!H39,1475048604!H39,1475049023!H39)</f>
        <v>0</v>
      </c>
      <c r="I39">
        <f>MEDIAN(1475012683!I39,1475013101!I39,1475013520!I39,1475013926!I39,1475014333!I39,1475014739!I39,1475015144!I39,1475015581!I39,1475015987!I39,1475016392!I39,1475029014!I39,1475029420!I39,1475029839!I39,1475030258!I39,1475030663!I39,1475031082!I39,1475031501!I39,1475031908!I39,1475032327!I39,1475032746!I39,1475045328!I39,1475045734!I39,1475046139!I39,1475046546!I39,1475046965!I39,1475047372!I39,1475047779!I39,1475048198!I39,1475048604!I39,1475049023!I39)</f>
        <v>0</v>
      </c>
      <c r="J39">
        <f>MEDIAN(1475012683!J39,1475013101!J39,1475013520!J39,1475013926!J39,1475014333!J39,1475014739!J39,1475015144!J39,1475015581!J39,1475015987!J39,1475016392!J39,1475029014!J39,1475029420!J39,1475029839!J39,1475030258!J39,1475030663!J39,1475031082!J39,1475031501!J39,1475031908!J39,1475032327!J39,1475032746!J39,1475045328!J39,1475045734!J39,1475046139!J39,1475046546!J39,1475046965!J39,1475047372!J39,1475047779!J39,1475048198!J39,1475048604!J39,1475049023!J39)</f>
        <v>0</v>
      </c>
      <c r="K39">
        <f>MEDIAN(1475012683!K39,1475013101!K39,1475013520!K39,1475013926!K39,1475014333!K39,1475014739!K39,1475015144!K39,1475015581!K39,1475015987!K39,1475016392!K39,1475029014!K39,1475029420!K39,1475029839!K39,1475030258!K39,1475030663!K39,1475031082!K39,1475031501!K39,1475031908!K39,1475032327!K39,1475032746!K39,1475045328!K39,1475045734!K39,1475046139!K39,1475046546!K39,1475046965!K39,1475047372!K39,1475047779!K39,1475048198!K39,1475048604!K39,1475049023!K39)</f>
        <v>0</v>
      </c>
      <c r="L39">
        <f>MEDIAN(1475012683!L39,1475013101!L39,1475013520!L39,1475013926!L39,1475014333!L39,1475014739!L39,1475015144!L39,1475015581!L39,1475015987!L39,1475016392!L39,1475029014!L39,1475029420!L39,1475029839!L39,1475030258!L39,1475030663!L39,1475031082!L39,1475031501!L39,1475031908!L39,1475032327!L39,1475032746!L39,1475045328!L39,1475045734!L39,1475046139!L39,1475046546!L39,1475046965!L39,1475047372!L39,1475047779!L39,1475048198!L39,1475048604!L39,1475049023!L39)</f>
        <v>0</v>
      </c>
      <c r="M39">
        <f>MEDIAN(1475012683!M39,1475013101!M39,1475013520!M39,1475013926!M39,1475014333!M39,1475014739!M39,1475015144!M39,1475015581!M39,1475015987!M39,1475016392!M39,1475029014!M39,1475029420!M39,1475029839!M39,1475030258!M39,1475030663!M39,1475031082!M39,1475031501!M39,1475031908!M39,1475032327!M39,1475032746!M39,1475045328!M39,1475045734!M39,1475046139!M39,1475046546!M39,1475046965!M39,1475047372!M39,1475047779!M39,1475048198!M39,1475048604!M39,1475049023!M39)</f>
        <v>0</v>
      </c>
      <c r="N39">
        <f>MEDIAN(1475012683!N39,1475013101!N39,1475013520!N39,1475013926!N39,1475014333!N39,1475014739!N39,1475015144!N39,1475015581!N39,1475015987!N39,1475016392!N39,1475029014!N39,1475029420!N39,1475029839!N39,1475030258!N39,1475030663!N39,1475031082!N39,1475031501!N39,1475031908!N39,1475032327!N39,1475032746!N39,1475045328!N39,1475045734!N39,1475046139!N39,1475046546!N39,1475046965!N39,1475047372!N39,1475047779!N39,1475048198!N39,1475048604!N39,1475049023!N39)</f>
        <v>0</v>
      </c>
      <c r="O39">
        <f>MEDIAN(1475012683!O39,1475013101!O39,1475013520!O39,1475013926!O39,1475014333!O39,1475014739!O39,1475015144!O39,1475015581!O39,1475015987!O39,1475016392!O39,1475029014!O39,1475029420!O39,1475029839!O39,1475030258!O39,1475030663!O39,1475031082!O39,1475031501!O39,1475031908!O39,1475032327!O39,1475032746!O39,1475045328!O39,1475045734!O39,1475046139!O39,1475046546!O39,1475046965!O39,1475047372!O39,1475047779!O39,1475048198!O39,1475048604!O39,1475049023!O39)</f>
        <v>0</v>
      </c>
      <c r="P39">
        <f>MEDIAN(1475012683!P39,1475013101!P39,1475013520!P39,1475013926!P39,1475014333!P39,1475014739!P39,1475015144!P39,1475015581!P39,1475015987!P39,1475016392!P39,1475029014!P39,1475029420!P39,1475029839!P39,1475030258!P39,1475030663!P39,1475031082!P39,1475031501!P39,1475031908!P39,1475032327!P39,1475032746!P39,1475045328!P39,1475045734!P39,1475046139!P39,1475046546!P39,1475046965!P39,1475047372!P39,1475047779!P39,1475048198!P39,1475048604!P39,1475049023!P39)</f>
        <v>0</v>
      </c>
      <c r="Q39">
        <f>MEDIAN(1475012683!Q39,1475013101!Q39,1475013520!Q39,1475013926!Q39,1475014333!Q39,1475014739!Q39,1475015144!Q39,1475015581!Q39,1475015987!Q39,1475016392!Q39,1475029014!Q39,1475029420!Q39,1475029839!Q39,1475030258!Q39,1475030663!Q39,1475031082!Q39,1475031501!Q39,1475031908!Q39,1475032327!Q39,1475032746!Q39,1475045328!Q39,1475045734!Q39,1475046139!Q39,1475046546!Q39,1475046965!Q39,1475047372!Q39,1475047779!Q39,1475048198!Q39,1475048604!Q39,1475049023!Q39)</f>
        <v>0</v>
      </c>
      <c r="R39">
        <f>MEDIAN(1475012683!R39,1475013101!R39,1475013520!R39,1475013926!R39,1475014333!R39,1475014739!R39,1475015144!R39,1475015581!R39,1475015987!R39,1475016392!R39,1475029014!R39,1475029420!R39,1475029839!R39,1475030258!R39,1475030663!R39,1475031082!R39,1475031501!R39,1475031908!R39,1475032327!R39,1475032746!R39,1475045328!R39,1475045734!R39,1475046139!R39,1475046546!R39,1475046965!R39,1475047372!R39,1475047779!R39,1475048198!R39,1475048604!R39,1475049023!R39)</f>
        <v>0</v>
      </c>
      <c r="S39">
        <f>MEDIAN(1475012683!S39,1475013101!S39,1475013520!S39,1475013926!S39,1475014333!S39,1475014739!S39,1475015144!S39,1475015581!S39,1475015987!S39,1475016392!S39,1475029014!S39,1475029420!S39,1475029839!S39,1475030258!S39,1475030663!S39,1475031082!S39,1475031501!S39,1475031908!S39,1475032327!S39,1475032746!S39,1475045328!S39,1475045734!S39,1475046139!S39,1475046546!S39,1475046965!S39,1475047372!S39,1475047779!S39,1475048198!S39,1475048604!S39,1475049023!S39)</f>
        <v>0</v>
      </c>
      <c r="T39">
        <f>MEDIAN(1475012683!T39,1475013101!T39,1475013520!T39,1475013926!T39,1475014333!T39,1475014739!T39,1475015144!T39,1475015581!T39,1475015987!T39,1475016392!T39,1475029014!T39,1475029420!T39,1475029839!T39,1475030258!T39,1475030663!T39,1475031082!T39,1475031501!T39,1475031908!T39,1475032327!T39,1475032746!T39,1475045328!T39,1475045734!T39,1475046139!T39,1475046546!T39,1475046965!T39,1475047372!T39,1475047779!T39,1475048198!T39,1475048604!T39,1475049023!T39)</f>
        <v>0</v>
      </c>
      <c r="U39">
        <f>MEDIAN(1475012683!U39,1475013101!U39,1475013520!U39,1475013926!U39,1475014333!U39,1475014739!U39,1475015144!U39,1475015581!U39,1475015987!U39,1475016392!U39,1475029014!U39,1475029420!U39,1475029839!U39,1475030258!U39,1475030663!U39,1475031082!U39,1475031501!U39,1475031908!U39,1475032327!U39,1475032746!U39,1475045328!U39,1475045734!U39,1475046139!U39,1475046546!U39,1475046965!U39,1475047372!U39,1475047779!U39,1475048198!U39,1475048604!U39,1475049023!U39)</f>
        <v>0</v>
      </c>
      <c r="V39">
        <f>MEDIAN(1475012683!V39,1475013101!V39,1475013520!V39,1475013926!V39,1475014333!V39,1475014739!V39,1475015144!V39,1475015581!V39,1475015987!V39,1475016392!V39,1475029014!V39,1475029420!V39,1475029839!V39,1475030258!V39,1475030663!V39,1475031082!V39,1475031501!V39,1475031908!V39,1475032327!V39,1475032746!V39,1475045328!V39,1475045734!V39,1475046139!V39,1475046546!V39,1475046965!V39,1475047372!V39,1475047779!V39,1475048198!V39,1475048604!V39,1475049023!V39)</f>
        <v>0</v>
      </c>
      <c r="W39">
        <f>MEDIAN(1475012683!W39,1475013101!W39,1475013520!W39,1475013926!W39,1475014333!W39,1475014739!W39,1475015144!W39,1475015581!W39,1475015987!W39,1475016392!W39,1475029014!W39,1475029420!W39,1475029839!W39,1475030258!W39,1475030663!W39,1475031082!W39,1475031501!W39,1475031908!W39,1475032327!W39,1475032746!W39,1475045328!W39,1475045734!W39,1475046139!W39,1475046546!W39,1475046965!W39,1475047372!W39,1475047779!W39,1475048198!W39,1475048604!W39,1475049023!W39)</f>
        <v>0</v>
      </c>
    </row>
    <row r="40" spans="1:23">
      <c r="A40">
        <f>MEDIAN(1475012683!A40,1475013101!A40,1475013520!A40,1475013926!A40,1475014333!A40,1475014739!A40,1475015144!A40,1475015581!A40,1475015987!A40,1475016392!A40,1475029014!A40,1475029420!A40,1475029839!A40,1475030258!A40,1475030663!A40,1475031082!A40,1475031501!A40,1475031908!A40,1475032327!A40,1475032746!A40,1475045328!A40,1475045734!A40,1475046139!A40,1475046546!A40,1475046965!A40,1475047372!A40,1475047779!A40,1475048198!A40,1475048604!A40,1475049023!A40)</f>
        <v>0</v>
      </c>
      <c r="B40">
        <f>MEDIAN(1475012683!B40,1475013101!B40,1475013520!B40,1475013926!B40,1475014333!B40,1475014739!B40,1475015144!B40,1475015581!B40,1475015987!B40,1475016392!B40,1475029014!B40,1475029420!B40,1475029839!B40,1475030258!B40,1475030663!B40,1475031082!B40,1475031501!B40,1475031908!B40,1475032327!B40,1475032746!B40,1475045328!B40,1475045734!B40,1475046139!B40,1475046546!B40,1475046965!B40,1475047372!B40,1475047779!B40,1475048198!B40,1475048604!B40,1475049023!B40)</f>
        <v>0</v>
      </c>
      <c r="C40">
        <f>MEDIAN(1475012683!C40,1475013101!C40,1475013520!C40,1475013926!C40,1475014333!C40,1475014739!C40,1475015144!C40,1475015581!C40,1475015987!C40,1475016392!C40,1475029014!C40,1475029420!C40,1475029839!C40,1475030258!C40,1475030663!C40,1475031082!C40,1475031501!C40,1475031908!C40,1475032327!C40,1475032746!C40,1475045328!C40,1475045734!C40,1475046139!C40,1475046546!C40,1475046965!C40,1475047372!C40,1475047779!C40,1475048198!C40,1475048604!C40,1475049023!C40)</f>
        <v>0</v>
      </c>
      <c r="D40">
        <f>MEDIAN(1475012683!D40,1475013101!D40,1475013520!D40,1475013926!D40,1475014333!D40,1475014739!D40,1475015144!D40,1475015581!D40,1475015987!D40,1475016392!D40,1475029014!D40,1475029420!D40,1475029839!D40,1475030258!D40,1475030663!D40,1475031082!D40,1475031501!D40,1475031908!D40,1475032327!D40,1475032746!D40,1475045328!D40,1475045734!D40,1475046139!D40,1475046546!D40,1475046965!D40,1475047372!D40,1475047779!D40,1475048198!D40,1475048604!D40,1475049023!D40)</f>
        <v>0</v>
      </c>
      <c r="E40">
        <f>MEDIAN(1475012683!E40,1475013101!E40,1475013520!E40,1475013926!E40,1475014333!E40,1475014739!E40,1475015144!E40,1475015581!E40,1475015987!E40,1475016392!E40,1475029014!E40,1475029420!E40,1475029839!E40,1475030258!E40,1475030663!E40,1475031082!E40,1475031501!E40,1475031908!E40,1475032327!E40,1475032746!E40,1475045328!E40,1475045734!E40,1475046139!E40,1475046546!E40,1475046965!E40,1475047372!E40,1475047779!E40,1475048198!E40,1475048604!E40,1475049023!E40)</f>
        <v>0</v>
      </c>
      <c r="F40">
        <f>MEDIAN(1475012683!F40,1475013101!F40,1475013520!F40,1475013926!F40,1475014333!F40,1475014739!F40,1475015144!F40,1475015581!F40,1475015987!F40,1475016392!F40,1475029014!F40,1475029420!F40,1475029839!F40,1475030258!F40,1475030663!F40,1475031082!F40,1475031501!F40,1475031908!F40,1475032327!F40,1475032746!F40,1475045328!F40,1475045734!F40,1475046139!F40,1475046546!F40,1475046965!F40,1475047372!F40,1475047779!F40,1475048198!F40,1475048604!F40,1475049023!F40)</f>
        <v>0</v>
      </c>
      <c r="G40">
        <f>MEDIAN(1475012683!G40,1475013101!G40,1475013520!G40,1475013926!G40,1475014333!G40,1475014739!G40,1475015144!G40,1475015581!G40,1475015987!G40,1475016392!G40,1475029014!G40,1475029420!G40,1475029839!G40,1475030258!G40,1475030663!G40,1475031082!G40,1475031501!G40,1475031908!G40,1475032327!G40,1475032746!G40,1475045328!G40,1475045734!G40,1475046139!G40,1475046546!G40,1475046965!G40,1475047372!G40,1475047779!G40,1475048198!G40,1475048604!G40,1475049023!G40)</f>
        <v>0</v>
      </c>
      <c r="H40">
        <f>MEDIAN(1475012683!H40,1475013101!H40,1475013520!H40,1475013926!H40,1475014333!H40,1475014739!H40,1475015144!H40,1475015581!H40,1475015987!H40,1475016392!H40,1475029014!H40,1475029420!H40,1475029839!H40,1475030258!H40,1475030663!H40,1475031082!H40,1475031501!H40,1475031908!H40,1475032327!H40,1475032746!H40,1475045328!H40,1475045734!H40,1475046139!H40,1475046546!H40,1475046965!H40,1475047372!H40,1475047779!H40,1475048198!H40,1475048604!H40,1475049023!H40)</f>
        <v>0</v>
      </c>
      <c r="I40">
        <f>MEDIAN(1475012683!I40,1475013101!I40,1475013520!I40,1475013926!I40,1475014333!I40,1475014739!I40,1475015144!I40,1475015581!I40,1475015987!I40,1475016392!I40,1475029014!I40,1475029420!I40,1475029839!I40,1475030258!I40,1475030663!I40,1475031082!I40,1475031501!I40,1475031908!I40,1475032327!I40,1475032746!I40,1475045328!I40,1475045734!I40,1475046139!I40,1475046546!I40,1475046965!I40,1475047372!I40,1475047779!I40,1475048198!I40,1475048604!I40,1475049023!I40)</f>
        <v>0</v>
      </c>
      <c r="J40">
        <f>MEDIAN(1475012683!J40,1475013101!J40,1475013520!J40,1475013926!J40,1475014333!J40,1475014739!J40,1475015144!J40,1475015581!J40,1475015987!J40,1475016392!J40,1475029014!J40,1475029420!J40,1475029839!J40,1475030258!J40,1475030663!J40,1475031082!J40,1475031501!J40,1475031908!J40,1475032327!J40,1475032746!J40,1475045328!J40,1475045734!J40,1475046139!J40,1475046546!J40,1475046965!J40,1475047372!J40,1475047779!J40,1475048198!J40,1475048604!J40,1475049023!J40)</f>
        <v>0</v>
      </c>
      <c r="K40">
        <f>MEDIAN(1475012683!K40,1475013101!K40,1475013520!K40,1475013926!K40,1475014333!K40,1475014739!K40,1475015144!K40,1475015581!K40,1475015987!K40,1475016392!K40,1475029014!K40,1475029420!K40,1475029839!K40,1475030258!K40,1475030663!K40,1475031082!K40,1475031501!K40,1475031908!K40,1475032327!K40,1475032746!K40,1475045328!K40,1475045734!K40,1475046139!K40,1475046546!K40,1475046965!K40,1475047372!K40,1475047779!K40,1475048198!K40,1475048604!K40,1475049023!K40)</f>
        <v>0</v>
      </c>
      <c r="L40">
        <f>MEDIAN(1475012683!L40,1475013101!L40,1475013520!L40,1475013926!L40,1475014333!L40,1475014739!L40,1475015144!L40,1475015581!L40,1475015987!L40,1475016392!L40,1475029014!L40,1475029420!L40,1475029839!L40,1475030258!L40,1475030663!L40,1475031082!L40,1475031501!L40,1475031908!L40,1475032327!L40,1475032746!L40,1475045328!L40,1475045734!L40,1475046139!L40,1475046546!L40,1475046965!L40,1475047372!L40,1475047779!L40,1475048198!L40,1475048604!L40,1475049023!L40)</f>
        <v>0</v>
      </c>
      <c r="M40">
        <f>MEDIAN(1475012683!M40,1475013101!M40,1475013520!M40,1475013926!M40,1475014333!M40,1475014739!M40,1475015144!M40,1475015581!M40,1475015987!M40,1475016392!M40,1475029014!M40,1475029420!M40,1475029839!M40,1475030258!M40,1475030663!M40,1475031082!M40,1475031501!M40,1475031908!M40,1475032327!M40,1475032746!M40,1475045328!M40,1475045734!M40,1475046139!M40,1475046546!M40,1475046965!M40,1475047372!M40,1475047779!M40,1475048198!M40,1475048604!M40,1475049023!M40)</f>
        <v>0</v>
      </c>
      <c r="N40">
        <f>MEDIAN(1475012683!N40,1475013101!N40,1475013520!N40,1475013926!N40,1475014333!N40,1475014739!N40,1475015144!N40,1475015581!N40,1475015987!N40,1475016392!N40,1475029014!N40,1475029420!N40,1475029839!N40,1475030258!N40,1475030663!N40,1475031082!N40,1475031501!N40,1475031908!N40,1475032327!N40,1475032746!N40,1475045328!N40,1475045734!N40,1475046139!N40,1475046546!N40,1475046965!N40,1475047372!N40,1475047779!N40,1475048198!N40,1475048604!N40,1475049023!N40)</f>
        <v>0</v>
      </c>
      <c r="O40">
        <f>MEDIAN(1475012683!O40,1475013101!O40,1475013520!O40,1475013926!O40,1475014333!O40,1475014739!O40,1475015144!O40,1475015581!O40,1475015987!O40,1475016392!O40,1475029014!O40,1475029420!O40,1475029839!O40,1475030258!O40,1475030663!O40,1475031082!O40,1475031501!O40,1475031908!O40,1475032327!O40,1475032746!O40,1475045328!O40,1475045734!O40,1475046139!O40,1475046546!O40,1475046965!O40,1475047372!O40,1475047779!O40,1475048198!O40,1475048604!O40,1475049023!O40)</f>
        <v>0</v>
      </c>
      <c r="P40">
        <f>MEDIAN(1475012683!P40,1475013101!P40,1475013520!P40,1475013926!P40,1475014333!P40,1475014739!P40,1475015144!P40,1475015581!P40,1475015987!P40,1475016392!P40,1475029014!P40,1475029420!P40,1475029839!P40,1475030258!P40,1475030663!P40,1475031082!P40,1475031501!P40,1475031908!P40,1475032327!P40,1475032746!P40,1475045328!P40,1475045734!P40,1475046139!P40,1475046546!P40,1475046965!P40,1475047372!P40,1475047779!P40,1475048198!P40,1475048604!P40,1475049023!P40)</f>
        <v>0</v>
      </c>
      <c r="Q40">
        <f>MEDIAN(1475012683!Q40,1475013101!Q40,1475013520!Q40,1475013926!Q40,1475014333!Q40,1475014739!Q40,1475015144!Q40,1475015581!Q40,1475015987!Q40,1475016392!Q40,1475029014!Q40,1475029420!Q40,1475029839!Q40,1475030258!Q40,1475030663!Q40,1475031082!Q40,1475031501!Q40,1475031908!Q40,1475032327!Q40,1475032746!Q40,1475045328!Q40,1475045734!Q40,1475046139!Q40,1475046546!Q40,1475046965!Q40,1475047372!Q40,1475047779!Q40,1475048198!Q40,1475048604!Q40,1475049023!Q40)</f>
        <v>0</v>
      </c>
      <c r="R40">
        <f>MEDIAN(1475012683!R40,1475013101!R40,1475013520!R40,1475013926!R40,1475014333!R40,1475014739!R40,1475015144!R40,1475015581!R40,1475015987!R40,1475016392!R40,1475029014!R40,1475029420!R40,1475029839!R40,1475030258!R40,1475030663!R40,1475031082!R40,1475031501!R40,1475031908!R40,1475032327!R40,1475032746!R40,1475045328!R40,1475045734!R40,1475046139!R40,1475046546!R40,1475046965!R40,1475047372!R40,1475047779!R40,1475048198!R40,1475048604!R40,1475049023!R40)</f>
        <v>0</v>
      </c>
      <c r="S40">
        <f>MEDIAN(1475012683!S40,1475013101!S40,1475013520!S40,1475013926!S40,1475014333!S40,1475014739!S40,1475015144!S40,1475015581!S40,1475015987!S40,1475016392!S40,1475029014!S40,1475029420!S40,1475029839!S40,1475030258!S40,1475030663!S40,1475031082!S40,1475031501!S40,1475031908!S40,1475032327!S40,1475032746!S40,1475045328!S40,1475045734!S40,1475046139!S40,1475046546!S40,1475046965!S40,1475047372!S40,1475047779!S40,1475048198!S40,1475048604!S40,1475049023!S40)</f>
        <v>0</v>
      </c>
      <c r="T40">
        <f>MEDIAN(1475012683!T40,1475013101!T40,1475013520!T40,1475013926!T40,1475014333!T40,1475014739!T40,1475015144!T40,1475015581!T40,1475015987!T40,1475016392!T40,1475029014!T40,1475029420!T40,1475029839!T40,1475030258!T40,1475030663!T40,1475031082!T40,1475031501!T40,1475031908!T40,1475032327!T40,1475032746!T40,1475045328!T40,1475045734!T40,1475046139!T40,1475046546!T40,1475046965!T40,1475047372!T40,1475047779!T40,1475048198!T40,1475048604!T40,1475049023!T40)</f>
        <v>0</v>
      </c>
      <c r="U40">
        <f>MEDIAN(1475012683!U40,1475013101!U40,1475013520!U40,1475013926!U40,1475014333!U40,1475014739!U40,1475015144!U40,1475015581!U40,1475015987!U40,1475016392!U40,1475029014!U40,1475029420!U40,1475029839!U40,1475030258!U40,1475030663!U40,1475031082!U40,1475031501!U40,1475031908!U40,1475032327!U40,1475032746!U40,1475045328!U40,1475045734!U40,1475046139!U40,1475046546!U40,1475046965!U40,1475047372!U40,1475047779!U40,1475048198!U40,1475048604!U40,1475049023!U40)</f>
        <v>0</v>
      </c>
      <c r="V40">
        <f>MEDIAN(1475012683!V40,1475013101!V40,1475013520!V40,1475013926!V40,1475014333!V40,1475014739!V40,1475015144!V40,1475015581!V40,1475015987!V40,1475016392!V40,1475029014!V40,1475029420!V40,1475029839!V40,1475030258!V40,1475030663!V40,1475031082!V40,1475031501!V40,1475031908!V40,1475032327!V40,1475032746!V40,1475045328!V40,1475045734!V40,1475046139!V40,1475046546!V40,1475046965!V40,1475047372!V40,1475047779!V40,1475048198!V40,1475048604!V40,1475049023!V40)</f>
        <v>0</v>
      </c>
      <c r="W40">
        <f>MEDIAN(1475012683!W40,1475013101!W40,1475013520!W40,1475013926!W40,1475014333!W40,1475014739!W40,1475015144!W40,1475015581!W40,1475015987!W40,1475016392!W40,1475029014!W40,1475029420!W40,1475029839!W40,1475030258!W40,1475030663!W40,1475031082!W40,1475031501!W40,1475031908!W40,1475032327!W40,1475032746!W40,1475045328!W40,1475045734!W40,1475046139!W40,1475046546!W40,1475046965!W40,1475047372!W40,1475047779!W40,1475048198!W40,1475048604!W40,1475049023!W40)</f>
        <v>0</v>
      </c>
    </row>
    <row r="41" spans="1:23">
      <c r="A41">
        <f>MEDIAN(1475012683!A41,1475013101!A41,1475013520!A41,1475013926!A41,1475014333!A41,1475014739!A41,1475015144!A41,1475015581!A41,1475015987!A41,1475016392!A41,1475029014!A41,1475029420!A41,1475029839!A41,1475030258!A41,1475030663!A41,1475031082!A41,1475031501!A41,1475031908!A41,1475032327!A41,1475032746!A41,1475045328!A41,1475045734!A41,1475046139!A41,1475046546!A41,1475046965!A41,1475047372!A41,1475047779!A41,1475048198!A41,1475048604!A41,1475049023!A41)</f>
        <v>0</v>
      </c>
      <c r="B41">
        <f>MEDIAN(1475012683!B41,1475013101!B41,1475013520!B41,1475013926!B41,1475014333!B41,1475014739!B41,1475015144!B41,1475015581!B41,1475015987!B41,1475016392!B41,1475029014!B41,1475029420!B41,1475029839!B41,1475030258!B41,1475030663!B41,1475031082!B41,1475031501!B41,1475031908!B41,1475032327!B41,1475032746!B41,1475045328!B41,1475045734!B41,1475046139!B41,1475046546!B41,1475046965!B41,1475047372!B41,1475047779!B41,1475048198!B41,1475048604!B41,1475049023!B41)</f>
        <v>0</v>
      </c>
      <c r="C41">
        <f>MEDIAN(1475012683!C41,1475013101!C41,1475013520!C41,1475013926!C41,1475014333!C41,1475014739!C41,1475015144!C41,1475015581!C41,1475015987!C41,1475016392!C41,1475029014!C41,1475029420!C41,1475029839!C41,1475030258!C41,1475030663!C41,1475031082!C41,1475031501!C41,1475031908!C41,1475032327!C41,1475032746!C41,1475045328!C41,1475045734!C41,1475046139!C41,1475046546!C41,1475046965!C41,1475047372!C41,1475047779!C41,1475048198!C41,1475048604!C41,1475049023!C41)</f>
        <v>0</v>
      </c>
      <c r="D41">
        <f>MEDIAN(1475012683!D41,1475013101!D41,1475013520!D41,1475013926!D41,1475014333!D41,1475014739!D41,1475015144!D41,1475015581!D41,1475015987!D41,1475016392!D41,1475029014!D41,1475029420!D41,1475029839!D41,1475030258!D41,1475030663!D41,1475031082!D41,1475031501!D41,1475031908!D41,1475032327!D41,1475032746!D41,1475045328!D41,1475045734!D41,1475046139!D41,1475046546!D41,1475046965!D41,1475047372!D41,1475047779!D41,1475048198!D41,1475048604!D41,1475049023!D41)</f>
        <v>0</v>
      </c>
      <c r="E41">
        <f>MEDIAN(1475012683!E41,1475013101!E41,1475013520!E41,1475013926!E41,1475014333!E41,1475014739!E41,1475015144!E41,1475015581!E41,1475015987!E41,1475016392!E41,1475029014!E41,1475029420!E41,1475029839!E41,1475030258!E41,1475030663!E41,1475031082!E41,1475031501!E41,1475031908!E41,1475032327!E41,1475032746!E41,1475045328!E41,1475045734!E41,1475046139!E41,1475046546!E41,1475046965!E41,1475047372!E41,1475047779!E41,1475048198!E41,1475048604!E41,1475049023!E41)</f>
        <v>0</v>
      </c>
      <c r="F41">
        <f>MEDIAN(1475012683!F41,1475013101!F41,1475013520!F41,1475013926!F41,1475014333!F41,1475014739!F41,1475015144!F41,1475015581!F41,1475015987!F41,1475016392!F41,1475029014!F41,1475029420!F41,1475029839!F41,1475030258!F41,1475030663!F41,1475031082!F41,1475031501!F41,1475031908!F41,1475032327!F41,1475032746!F41,1475045328!F41,1475045734!F41,1475046139!F41,1475046546!F41,1475046965!F41,1475047372!F41,1475047779!F41,1475048198!F41,1475048604!F41,1475049023!F41)</f>
        <v>0</v>
      </c>
      <c r="G41">
        <f>MEDIAN(1475012683!G41,1475013101!G41,1475013520!G41,1475013926!G41,1475014333!G41,1475014739!G41,1475015144!G41,1475015581!G41,1475015987!G41,1475016392!G41,1475029014!G41,1475029420!G41,1475029839!G41,1475030258!G41,1475030663!G41,1475031082!G41,1475031501!G41,1475031908!G41,1475032327!G41,1475032746!G41,1475045328!G41,1475045734!G41,1475046139!G41,1475046546!G41,1475046965!G41,1475047372!G41,1475047779!G41,1475048198!G41,1475048604!G41,1475049023!G41)</f>
        <v>0</v>
      </c>
      <c r="H41">
        <f>MEDIAN(1475012683!H41,1475013101!H41,1475013520!H41,1475013926!H41,1475014333!H41,1475014739!H41,1475015144!H41,1475015581!H41,1475015987!H41,1475016392!H41,1475029014!H41,1475029420!H41,1475029839!H41,1475030258!H41,1475030663!H41,1475031082!H41,1475031501!H41,1475031908!H41,1475032327!H41,1475032746!H41,1475045328!H41,1475045734!H41,1475046139!H41,1475046546!H41,1475046965!H41,1475047372!H41,1475047779!H41,1475048198!H41,1475048604!H41,1475049023!H41)</f>
        <v>0</v>
      </c>
      <c r="I41">
        <f>MEDIAN(1475012683!I41,1475013101!I41,1475013520!I41,1475013926!I41,1475014333!I41,1475014739!I41,1475015144!I41,1475015581!I41,1475015987!I41,1475016392!I41,1475029014!I41,1475029420!I41,1475029839!I41,1475030258!I41,1475030663!I41,1475031082!I41,1475031501!I41,1475031908!I41,1475032327!I41,1475032746!I41,1475045328!I41,1475045734!I41,1475046139!I41,1475046546!I41,1475046965!I41,1475047372!I41,1475047779!I41,1475048198!I41,1475048604!I41,1475049023!I41)</f>
        <v>0</v>
      </c>
      <c r="J41">
        <f>MEDIAN(1475012683!J41,1475013101!J41,1475013520!J41,1475013926!J41,1475014333!J41,1475014739!J41,1475015144!J41,1475015581!J41,1475015987!J41,1475016392!J41,1475029014!J41,1475029420!J41,1475029839!J41,1475030258!J41,1475030663!J41,1475031082!J41,1475031501!J41,1475031908!J41,1475032327!J41,1475032746!J41,1475045328!J41,1475045734!J41,1475046139!J41,1475046546!J41,1475046965!J41,1475047372!J41,1475047779!J41,1475048198!J41,1475048604!J41,1475049023!J41)</f>
        <v>0</v>
      </c>
      <c r="K41">
        <f>MEDIAN(1475012683!K41,1475013101!K41,1475013520!K41,1475013926!K41,1475014333!K41,1475014739!K41,1475015144!K41,1475015581!K41,1475015987!K41,1475016392!K41,1475029014!K41,1475029420!K41,1475029839!K41,1475030258!K41,1475030663!K41,1475031082!K41,1475031501!K41,1475031908!K41,1475032327!K41,1475032746!K41,1475045328!K41,1475045734!K41,1475046139!K41,1475046546!K41,1475046965!K41,1475047372!K41,1475047779!K41,1475048198!K41,1475048604!K41,1475049023!K41)</f>
        <v>0</v>
      </c>
      <c r="L41">
        <f>MEDIAN(1475012683!L41,1475013101!L41,1475013520!L41,1475013926!L41,1475014333!L41,1475014739!L41,1475015144!L41,1475015581!L41,1475015987!L41,1475016392!L41,1475029014!L41,1475029420!L41,1475029839!L41,1475030258!L41,1475030663!L41,1475031082!L41,1475031501!L41,1475031908!L41,1475032327!L41,1475032746!L41,1475045328!L41,1475045734!L41,1475046139!L41,1475046546!L41,1475046965!L41,1475047372!L41,1475047779!L41,1475048198!L41,1475048604!L41,1475049023!L41)</f>
        <v>0</v>
      </c>
      <c r="M41">
        <f>MEDIAN(1475012683!M41,1475013101!M41,1475013520!M41,1475013926!M41,1475014333!M41,1475014739!M41,1475015144!M41,1475015581!M41,1475015987!M41,1475016392!M41,1475029014!M41,1475029420!M41,1475029839!M41,1475030258!M41,1475030663!M41,1475031082!M41,1475031501!M41,1475031908!M41,1475032327!M41,1475032746!M41,1475045328!M41,1475045734!M41,1475046139!M41,1475046546!M41,1475046965!M41,1475047372!M41,1475047779!M41,1475048198!M41,1475048604!M41,1475049023!M41)</f>
        <v>0</v>
      </c>
      <c r="N41">
        <f>MEDIAN(1475012683!N41,1475013101!N41,1475013520!N41,1475013926!N41,1475014333!N41,1475014739!N41,1475015144!N41,1475015581!N41,1475015987!N41,1475016392!N41,1475029014!N41,1475029420!N41,1475029839!N41,1475030258!N41,1475030663!N41,1475031082!N41,1475031501!N41,1475031908!N41,1475032327!N41,1475032746!N41,1475045328!N41,1475045734!N41,1475046139!N41,1475046546!N41,1475046965!N41,1475047372!N41,1475047779!N41,1475048198!N41,1475048604!N41,1475049023!N41)</f>
        <v>0</v>
      </c>
      <c r="O41">
        <f>MEDIAN(1475012683!O41,1475013101!O41,1475013520!O41,1475013926!O41,1475014333!O41,1475014739!O41,1475015144!O41,1475015581!O41,1475015987!O41,1475016392!O41,1475029014!O41,1475029420!O41,1475029839!O41,1475030258!O41,1475030663!O41,1475031082!O41,1475031501!O41,1475031908!O41,1475032327!O41,1475032746!O41,1475045328!O41,1475045734!O41,1475046139!O41,1475046546!O41,1475046965!O41,1475047372!O41,1475047779!O41,1475048198!O41,1475048604!O41,1475049023!O41)</f>
        <v>0</v>
      </c>
      <c r="P41">
        <f>MEDIAN(1475012683!P41,1475013101!P41,1475013520!P41,1475013926!P41,1475014333!P41,1475014739!P41,1475015144!P41,1475015581!P41,1475015987!P41,1475016392!P41,1475029014!P41,1475029420!P41,1475029839!P41,1475030258!P41,1475030663!P41,1475031082!P41,1475031501!P41,1475031908!P41,1475032327!P41,1475032746!P41,1475045328!P41,1475045734!P41,1475046139!P41,1475046546!P41,1475046965!P41,1475047372!P41,1475047779!P41,1475048198!P41,1475048604!P41,1475049023!P41)</f>
        <v>0</v>
      </c>
      <c r="Q41">
        <f>MEDIAN(1475012683!Q41,1475013101!Q41,1475013520!Q41,1475013926!Q41,1475014333!Q41,1475014739!Q41,1475015144!Q41,1475015581!Q41,1475015987!Q41,1475016392!Q41,1475029014!Q41,1475029420!Q41,1475029839!Q41,1475030258!Q41,1475030663!Q41,1475031082!Q41,1475031501!Q41,1475031908!Q41,1475032327!Q41,1475032746!Q41,1475045328!Q41,1475045734!Q41,1475046139!Q41,1475046546!Q41,1475046965!Q41,1475047372!Q41,1475047779!Q41,1475048198!Q41,1475048604!Q41,1475049023!Q41)</f>
        <v>0</v>
      </c>
      <c r="R41">
        <f>MEDIAN(1475012683!R41,1475013101!R41,1475013520!R41,1475013926!R41,1475014333!R41,1475014739!R41,1475015144!R41,1475015581!R41,1475015987!R41,1475016392!R41,1475029014!R41,1475029420!R41,1475029839!R41,1475030258!R41,1475030663!R41,1475031082!R41,1475031501!R41,1475031908!R41,1475032327!R41,1475032746!R41,1475045328!R41,1475045734!R41,1475046139!R41,1475046546!R41,1475046965!R41,1475047372!R41,1475047779!R41,1475048198!R41,1475048604!R41,1475049023!R41)</f>
        <v>0</v>
      </c>
      <c r="S41">
        <f>MEDIAN(1475012683!S41,1475013101!S41,1475013520!S41,1475013926!S41,1475014333!S41,1475014739!S41,1475015144!S41,1475015581!S41,1475015987!S41,1475016392!S41,1475029014!S41,1475029420!S41,1475029839!S41,1475030258!S41,1475030663!S41,1475031082!S41,1475031501!S41,1475031908!S41,1475032327!S41,1475032746!S41,1475045328!S41,1475045734!S41,1475046139!S41,1475046546!S41,1475046965!S41,1475047372!S41,1475047779!S41,1475048198!S41,1475048604!S41,1475049023!S41)</f>
        <v>0</v>
      </c>
      <c r="T41">
        <f>MEDIAN(1475012683!T41,1475013101!T41,1475013520!T41,1475013926!T41,1475014333!T41,1475014739!T41,1475015144!T41,1475015581!T41,1475015987!T41,1475016392!T41,1475029014!T41,1475029420!T41,1475029839!T41,1475030258!T41,1475030663!T41,1475031082!T41,1475031501!T41,1475031908!T41,1475032327!T41,1475032746!T41,1475045328!T41,1475045734!T41,1475046139!T41,1475046546!T41,1475046965!T41,1475047372!T41,1475047779!T41,1475048198!T41,1475048604!T41,1475049023!T41)</f>
        <v>0</v>
      </c>
      <c r="U41">
        <f>MEDIAN(1475012683!U41,1475013101!U41,1475013520!U41,1475013926!U41,1475014333!U41,1475014739!U41,1475015144!U41,1475015581!U41,1475015987!U41,1475016392!U41,1475029014!U41,1475029420!U41,1475029839!U41,1475030258!U41,1475030663!U41,1475031082!U41,1475031501!U41,1475031908!U41,1475032327!U41,1475032746!U41,1475045328!U41,1475045734!U41,1475046139!U41,1475046546!U41,1475046965!U41,1475047372!U41,1475047779!U41,1475048198!U41,1475048604!U41,1475049023!U41)</f>
        <v>0</v>
      </c>
      <c r="V41">
        <f>MEDIAN(1475012683!V41,1475013101!V41,1475013520!V41,1475013926!V41,1475014333!V41,1475014739!V41,1475015144!V41,1475015581!V41,1475015987!V41,1475016392!V41,1475029014!V41,1475029420!V41,1475029839!V41,1475030258!V41,1475030663!V41,1475031082!V41,1475031501!V41,1475031908!V41,1475032327!V41,1475032746!V41,1475045328!V41,1475045734!V41,1475046139!V41,1475046546!V41,1475046965!V41,1475047372!V41,1475047779!V41,1475048198!V41,1475048604!V41,1475049023!V41)</f>
        <v>0</v>
      </c>
      <c r="W41">
        <f>MEDIAN(1475012683!W41,1475013101!W41,1475013520!W41,1475013926!W41,1475014333!W41,1475014739!W41,1475015144!W41,1475015581!W41,1475015987!W41,1475016392!W41,1475029014!W41,1475029420!W41,1475029839!W41,1475030258!W41,1475030663!W41,1475031082!W41,1475031501!W41,1475031908!W41,1475032327!W41,1475032746!W41,1475045328!W41,1475045734!W41,1475046139!W41,1475046546!W41,1475046965!W41,1475047372!W41,1475047779!W41,1475048198!W41,1475048604!W41,1475049023!W41)</f>
        <v>0</v>
      </c>
    </row>
    <row r="42" spans="1:23">
      <c r="A42">
        <f>MEDIAN(1475012683!A42,1475013101!A42,1475013520!A42,1475013926!A42,1475014333!A42,1475014739!A42,1475015144!A42,1475015581!A42,1475015987!A42,1475016392!A42,1475029014!A42,1475029420!A42,1475029839!A42,1475030258!A42,1475030663!A42,1475031082!A42,1475031501!A42,1475031908!A42,1475032327!A42,1475032746!A42,1475045328!A42,1475045734!A42,1475046139!A42,1475046546!A42,1475046965!A42,1475047372!A42,1475047779!A42,1475048198!A42,1475048604!A42,1475049023!A42)</f>
        <v>0</v>
      </c>
      <c r="B42">
        <f>MEDIAN(1475012683!B42,1475013101!B42,1475013520!B42,1475013926!B42,1475014333!B42,1475014739!B42,1475015144!B42,1475015581!B42,1475015987!B42,1475016392!B42,1475029014!B42,1475029420!B42,1475029839!B42,1475030258!B42,1475030663!B42,1475031082!B42,1475031501!B42,1475031908!B42,1475032327!B42,1475032746!B42,1475045328!B42,1475045734!B42,1475046139!B42,1475046546!B42,1475046965!B42,1475047372!B42,1475047779!B42,1475048198!B42,1475048604!B42,1475049023!B42)</f>
        <v>0</v>
      </c>
      <c r="C42">
        <f>MEDIAN(1475012683!C42,1475013101!C42,1475013520!C42,1475013926!C42,1475014333!C42,1475014739!C42,1475015144!C42,1475015581!C42,1475015987!C42,1475016392!C42,1475029014!C42,1475029420!C42,1475029839!C42,1475030258!C42,1475030663!C42,1475031082!C42,1475031501!C42,1475031908!C42,1475032327!C42,1475032746!C42,1475045328!C42,1475045734!C42,1475046139!C42,1475046546!C42,1475046965!C42,1475047372!C42,1475047779!C42,1475048198!C42,1475048604!C42,1475049023!C42)</f>
        <v>0</v>
      </c>
      <c r="D42">
        <f>MEDIAN(1475012683!D42,1475013101!D42,1475013520!D42,1475013926!D42,1475014333!D42,1475014739!D42,1475015144!D42,1475015581!D42,1475015987!D42,1475016392!D42,1475029014!D42,1475029420!D42,1475029839!D42,1475030258!D42,1475030663!D42,1475031082!D42,1475031501!D42,1475031908!D42,1475032327!D42,1475032746!D42,1475045328!D42,1475045734!D42,1475046139!D42,1475046546!D42,1475046965!D42,1475047372!D42,1475047779!D42,1475048198!D42,1475048604!D42,1475049023!D42)</f>
        <v>0</v>
      </c>
      <c r="E42">
        <f>MEDIAN(1475012683!E42,1475013101!E42,1475013520!E42,1475013926!E42,1475014333!E42,1475014739!E42,1475015144!E42,1475015581!E42,1475015987!E42,1475016392!E42,1475029014!E42,1475029420!E42,1475029839!E42,1475030258!E42,1475030663!E42,1475031082!E42,1475031501!E42,1475031908!E42,1475032327!E42,1475032746!E42,1475045328!E42,1475045734!E42,1475046139!E42,1475046546!E42,1475046965!E42,1475047372!E42,1475047779!E42,1475048198!E42,1475048604!E42,1475049023!E42)</f>
        <v>0</v>
      </c>
      <c r="F42">
        <f>MEDIAN(1475012683!F42,1475013101!F42,1475013520!F42,1475013926!F42,1475014333!F42,1475014739!F42,1475015144!F42,1475015581!F42,1475015987!F42,1475016392!F42,1475029014!F42,1475029420!F42,1475029839!F42,1475030258!F42,1475030663!F42,1475031082!F42,1475031501!F42,1475031908!F42,1475032327!F42,1475032746!F42,1475045328!F42,1475045734!F42,1475046139!F42,1475046546!F42,1475046965!F42,1475047372!F42,1475047779!F42,1475048198!F42,1475048604!F42,1475049023!F42)</f>
        <v>0</v>
      </c>
      <c r="G42">
        <f>MEDIAN(1475012683!G42,1475013101!G42,1475013520!G42,1475013926!G42,1475014333!G42,1475014739!G42,1475015144!G42,1475015581!G42,1475015987!G42,1475016392!G42,1475029014!G42,1475029420!G42,1475029839!G42,1475030258!G42,1475030663!G42,1475031082!G42,1475031501!G42,1475031908!G42,1475032327!G42,1475032746!G42,1475045328!G42,1475045734!G42,1475046139!G42,1475046546!G42,1475046965!G42,1475047372!G42,1475047779!G42,1475048198!G42,1475048604!G42,1475049023!G42)</f>
        <v>0</v>
      </c>
      <c r="H42">
        <f>MEDIAN(1475012683!H42,1475013101!H42,1475013520!H42,1475013926!H42,1475014333!H42,1475014739!H42,1475015144!H42,1475015581!H42,1475015987!H42,1475016392!H42,1475029014!H42,1475029420!H42,1475029839!H42,1475030258!H42,1475030663!H42,1475031082!H42,1475031501!H42,1475031908!H42,1475032327!H42,1475032746!H42,1475045328!H42,1475045734!H42,1475046139!H42,1475046546!H42,1475046965!H42,1475047372!H42,1475047779!H42,1475048198!H42,1475048604!H42,1475049023!H42)</f>
        <v>0</v>
      </c>
      <c r="I42">
        <f>MEDIAN(1475012683!I42,1475013101!I42,1475013520!I42,1475013926!I42,1475014333!I42,1475014739!I42,1475015144!I42,1475015581!I42,1475015987!I42,1475016392!I42,1475029014!I42,1475029420!I42,1475029839!I42,1475030258!I42,1475030663!I42,1475031082!I42,1475031501!I42,1475031908!I42,1475032327!I42,1475032746!I42,1475045328!I42,1475045734!I42,1475046139!I42,1475046546!I42,1475046965!I42,1475047372!I42,1475047779!I42,1475048198!I42,1475048604!I42,1475049023!I42)</f>
        <v>0</v>
      </c>
      <c r="J42">
        <f>MEDIAN(1475012683!J42,1475013101!J42,1475013520!J42,1475013926!J42,1475014333!J42,1475014739!J42,1475015144!J42,1475015581!J42,1475015987!J42,1475016392!J42,1475029014!J42,1475029420!J42,1475029839!J42,1475030258!J42,1475030663!J42,1475031082!J42,1475031501!J42,1475031908!J42,1475032327!J42,1475032746!J42,1475045328!J42,1475045734!J42,1475046139!J42,1475046546!J42,1475046965!J42,1475047372!J42,1475047779!J42,1475048198!J42,1475048604!J42,1475049023!J42)</f>
        <v>0</v>
      </c>
      <c r="K42">
        <f>MEDIAN(1475012683!K42,1475013101!K42,1475013520!K42,1475013926!K42,1475014333!K42,1475014739!K42,1475015144!K42,1475015581!K42,1475015987!K42,1475016392!K42,1475029014!K42,1475029420!K42,1475029839!K42,1475030258!K42,1475030663!K42,1475031082!K42,1475031501!K42,1475031908!K42,1475032327!K42,1475032746!K42,1475045328!K42,1475045734!K42,1475046139!K42,1475046546!K42,1475046965!K42,1475047372!K42,1475047779!K42,1475048198!K42,1475048604!K42,1475049023!K42)</f>
        <v>0</v>
      </c>
      <c r="L42">
        <f>MEDIAN(1475012683!L42,1475013101!L42,1475013520!L42,1475013926!L42,1475014333!L42,1475014739!L42,1475015144!L42,1475015581!L42,1475015987!L42,1475016392!L42,1475029014!L42,1475029420!L42,1475029839!L42,1475030258!L42,1475030663!L42,1475031082!L42,1475031501!L42,1475031908!L42,1475032327!L42,1475032746!L42,1475045328!L42,1475045734!L42,1475046139!L42,1475046546!L42,1475046965!L42,1475047372!L42,1475047779!L42,1475048198!L42,1475048604!L42,1475049023!L42)</f>
        <v>0</v>
      </c>
      <c r="M42">
        <f>MEDIAN(1475012683!M42,1475013101!M42,1475013520!M42,1475013926!M42,1475014333!M42,1475014739!M42,1475015144!M42,1475015581!M42,1475015987!M42,1475016392!M42,1475029014!M42,1475029420!M42,1475029839!M42,1475030258!M42,1475030663!M42,1475031082!M42,1475031501!M42,1475031908!M42,1475032327!M42,1475032746!M42,1475045328!M42,1475045734!M42,1475046139!M42,1475046546!M42,1475046965!M42,1475047372!M42,1475047779!M42,1475048198!M42,1475048604!M42,1475049023!M42)</f>
        <v>0</v>
      </c>
      <c r="N42">
        <f>MEDIAN(1475012683!N42,1475013101!N42,1475013520!N42,1475013926!N42,1475014333!N42,1475014739!N42,1475015144!N42,1475015581!N42,1475015987!N42,1475016392!N42,1475029014!N42,1475029420!N42,1475029839!N42,1475030258!N42,1475030663!N42,1475031082!N42,1475031501!N42,1475031908!N42,1475032327!N42,1475032746!N42,1475045328!N42,1475045734!N42,1475046139!N42,1475046546!N42,1475046965!N42,1475047372!N42,1475047779!N42,1475048198!N42,1475048604!N42,1475049023!N42)</f>
        <v>0</v>
      </c>
      <c r="O42">
        <f>MEDIAN(1475012683!O42,1475013101!O42,1475013520!O42,1475013926!O42,1475014333!O42,1475014739!O42,1475015144!O42,1475015581!O42,1475015987!O42,1475016392!O42,1475029014!O42,1475029420!O42,1475029839!O42,1475030258!O42,1475030663!O42,1475031082!O42,1475031501!O42,1475031908!O42,1475032327!O42,1475032746!O42,1475045328!O42,1475045734!O42,1475046139!O42,1475046546!O42,1475046965!O42,1475047372!O42,1475047779!O42,1475048198!O42,1475048604!O42,1475049023!O42)</f>
        <v>0</v>
      </c>
      <c r="P42">
        <f>MEDIAN(1475012683!P42,1475013101!P42,1475013520!P42,1475013926!P42,1475014333!P42,1475014739!P42,1475015144!P42,1475015581!P42,1475015987!P42,1475016392!P42,1475029014!P42,1475029420!P42,1475029839!P42,1475030258!P42,1475030663!P42,1475031082!P42,1475031501!P42,1475031908!P42,1475032327!P42,1475032746!P42,1475045328!P42,1475045734!P42,1475046139!P42,1475046546!P42,1475046965!P42,1475047372!P42,1475047779!P42,1475048198!P42,1475048604!P42,1475049023!P42)</f>
        <v>0</v>
      </c>
      <c r="Q42">
        <f>MEDIAN(1475012683!Q42,1475013101!Q42,1475013520!Q42,1475013926!Q42,1475014333!Q42,1475014739!Q42,1475015144!Q42,1475015581!Q42,1475015987!Q42,1475016392!Q42,1475029014!Q42,1475029420!Q42,1475029839!Q42,1475030258!Q42,1475030663!Q42,1475031082!Q42,1475031501!Q42,1475031908!Q42,1475032327!Q42,1475032746!Q42,1475045328!Q42,1475045734!Q42,1475046139!Q42,1475046546!Q42,1475046965!Q42,1475047372!Q42,1475047779!Q42,1475048198!Q42,1475048604!Q42,1475049023!Q42)</f>
        <v>0</v>
      </c>
      <c r="R42">
        <f>MEDIAN(1475012683!R42,1475013101!R42,1475013520!R42,1475013926!R42,1475014333!R42,1475014739!R42,1475015144!R42,1475015581!R42,1475015987!R42,1475016392!R42,1475029014!R42,1475029420!R42,1475029839!R42,1475030258!R42,1475030663!R42,1475031082!R42,1475031501!R42,1475031908!R42,1475032327!R42,1475032746!R42,1475045328!R42,1475045734!R42,1475046139!R42,1475046546!R42,1475046965!R42,1475047372!R42,1475047779!R42,1475048198!R42,1475048604!R42,1475049023!R42)</f>
        <v>0</v>
      </c>
      <c r="S42">
        <f>MEDIAN(1475012683!S42,1475013101!S42,1475013520!S42,1475013926!S42,1475014333!S42,1475014739!S42,1475015144!S42,1475015581!S42,1475015987!S42,1475016392!S42,1475029014!S42,1475029420!S42,1475029839!S42,1475030258!S42,1475030663!S42,1475031082!S42,1475031501!S42,1475031908!S42,1475032327!S42,1475032746!S42,1475045328!S42,1475045734!S42,1475046139!S42,1475046546!S42,1475046965!S42,1475047372!S42,1475047779!S42,1475048198!S42,1475048604!S42,1475049023!S42)</f>
        <v>0</v>
      </c>
      <c r="T42">
        <f>MEDIAN(1475012683!T42,1475013101!T42,1475013520!T42,1475013926!T42,1475014333!T42,1475014739!T42,1475015144!T42,1475015581!T42,1475015987!T42,1475016392!T42,1475029014!T42,1475029420!T42,1475029839!T42,1475030258!T42,1475030663!T42,1475031082!T42,1475031501!T42,1475031908!T42,1475032327!T42,1475032746!T42,1475045328!T42,1475045734!T42,1475046139!T42,1475046546!T42,1475046965!T42,1475047372!T42,1475047779!T42,1475048198!T42,1475048604!T42,1475049023!T42)</f>
        <v>0</v>
      </c>
      <c r="U42">
        <f>MEDIAN(1475012683!U42,1475013101!U42,1475013520!U42,1475013926!U42,1475014333!U42,1475014739!U42,1475015144!U42,1475015581!U42,1475015987!U42,1475016392!U42,1475029014!U42,1475029420!U42,1475029839!U42,1475030258!U42,1475030663!U42,1475031082!U42,1475031501!U42,1475031908!U42,1475032327!U42,1475032746!U42,1475045328!U42,1475045734!U42,1475046139!U42,1475046546!U42,1475046965!U42,1475047372!U42,1475047779!U42,1475048198!U42,1475048604!U42,1475049023!U42)</f>
        <v>0</v>
      </c>
      <c r="V42">
        <f>MEDIAN(1475012683!V42,1475013101!V42,1475013520!V42,1475013926!V42,1475014333!V42,1475014739!V42,1475015144!V42,1475015581!V42,1475015987!V42,1475016392!V42,1475029014!V42,1475029420!V42,1475029839!V42,1475030258!V42,1475030663!V42,1475031082!V42,1475031501!V42,1475031908!V42,1475032327!V42,1475032746!V42,1475045328!V42,1475045734!V42,1475046139!V42,1475046546!V42,1475046965!V42,1475047372!V42,1475047779!V42,1475048198!V42,1475048604!V42,1475049023!V42)</f>
        <v>0</v>
      </c>
      <c r="W42">
        <f>MEDIAN(1475012683!W42,1475013101!W42,1475013520!W42,1475013926!W42,1475014333!W42,1475014739!W42,1475015144!W42,1475015581!W42,1475015987!W42,1475016392!W42,1475029014!W42,1475029420!W42,1475029839!W42,1475030258!W42,1475030663!W42,1475031082!W42,1475031501!W42,1475031908!W42,1475032327!W42,1475032746!W42,1475045328!W42,1475045734!W42,1475046139!W42,1475046546!W42,1475046965!W42,1475047372!W42,1475047779!W42,1475048198!W42,1475048604!W42,1475049023!W42)</f>
        <v>0</v>
      </c>
    </row>
    <row r="43" spans="1:23">
      <c r="A43">
        <f>MEDIAN(1475012683!A43,1475013101!A43,1475013520!A43,1475013926!A43,1475014333!A43,1475014739!A43,1475015144!A43,1475015581!A43,1475015987!A43,1475016392!A43,1475029014!A43,1475029420!A43,1475029839!A43,1475030258!A43,1475030663!A43,1475031082!A43,1475031501!A43,1475031908!A43,1475032327!A43,1475032746!A43,1475045328!A43,1475045734!A43,1475046139!A43,1475046546!A43,1475046965!A43,1475047372!A43,1475047779!A43,1475048198!A43,1475048604!A43,1475049023!A43)</f>
        <v>0</v>
      </c>
      <c r="B43">
        <f>MEDIAN(1475012683!B43,1475013101!B43,1475013520!B43,1475013926!B43,1475014333!B43,1475014739!B43,1475015144!B43,1475015581!B43,1475015987!B43,1475016392!B43,1475029014!B43,1475029420!B43,1475029839!B43,1475030258!B43,1475030663!B43,1475031082!B43,1475031501!B43,1475031908!B43,1475032327!B43,1475032746!B43,1475045328!B43,1475045734!B43,1475046139!B43,1475046546!B43,1475046965!B43,1475047372!B43,1475047779!B43,1475048198!B43,1475048604!B43,1475049023!B43)</f>
        <v>0</v>
      </c>
      <c r="C43">
        <f>MEDIAN(1475012683!C43,1475013101!C43,1475013520!C43,1475013926!C43,1475014333!C43,1475014739!C43,1475015144!C43,1475015581!C43,1475015987!C43,1475016392!C43,1475029014!C43,1475029420!C43,1475029839!C43,1475030258!C43,1475030663!C43,1475031082!C43,1475031501!C43,1475031908!C43,1475032327!C43,1475032746!C43,1475045328!C43,1475045734!C43,1475046139!C43,1475046546!C43,1475046965!C43,1475047372!C43,1475047779!C43,1475048198!C43,1475048604!C43,1475049023!C43)</f>
        <v>0</v>
      </c>
      <c r="D43">
        <f>MEDIAN(1475012683!D43,1475013101!D43,1475013520!D43,1475013926!D43,1475014333!D43,1475014739!D43,1475015144!D43,1475015581!D43,1475015987!D43,1475016392!D43,1475029014!D43,1475029420!D43,1475029839!D43,1475030258!D43,1475030663!D43,1475031082!D43,1475031501!D43,1475031908!D43,1475032327!D43,1475032746!D43,1475045328!D43,1475045734!D43,1475046139!D43,1475046546!D43,1475046965!D43,1475047372!D43,1475047779!D43,1475048198!D43,1475048604!D43,1475049023!D43)</f>
        <v>0</v>
      </c>
      <c r="E43">
        <f>MEDIAN(1475012683!E43,1475013101!E43,1475013520!E43,1475013926!E43,1475014333!E43,1475014739!E43,1475015144!E43,1475015581!E43,1475015987!E43,1475016392!E43,1475029014!E43,1475029420!E43,1475029839!E43,1475030258!E43,1475030663!E43,1475031082!E43,1475031501!E43,1475031908!E43,1475032327!E43,1475032746!E43,1475045328!E43,1475045734!E43,1475046139!E43,1475046546!E43,1475046965!E43,1475047372!E43,1475047779!E43,1475048198!E43,1475048604!E43,1475049023!E43)</f>
        <v>0</v>
      </c>
      <c r="F43">
        <f>MEDIAN(1475012683!F43,1475013101!F43,1475013520!F43,1475013926!F43,1475014333!F43,1475014739!F43,1475015144!F43,1475015581!F43,1475015987!F43,1475016392!F43,1475029014!F43,1475029420!F43,1475029839!F43,1475030258!F43,1475030663!F43,1475031082!F43,1475031501!F43,1475031908!F43,1475032327!F43,1475032746!F43,1475045328!F43,1475045734!F43,1475046139!F43,1475046546!F43,1475046965!F43,1475047372!F43,1475047779!F43,1475048198!F43,1475048604!F43,1475049023!F43)</f>
        <v>0</v>
      </c>
      <c r="G43">
        <f>MEDIAN(1475012683!G43,1475013101!G43,1475013520!G43,1475013926!G43,1475014333!G43,1475014739!G43,1475015144!G43,1475015581!G43,1475015987!G43,1475016392!G43,1475029014!G43,1475029420!G43,1475029839!G43,1475030258!G43,1475030663!G43,1475031082!G43,1475031501!G43,1475031908!G43,1475032327!G43,1475032746!G43,1475045328!G43,1475045734!G43,1475046139!G43,1475046546!G43,1475046965!G43,1475047372!G43,1475047779!G43,1475048198!G43,1475048604!G43,1475049023!G43)</f>
        <v>0</v>
      </c>
      <c r="H43">
        <f>MEDIAN(1475012683!H43,1475013101!H43,1475013520!H43,1475013926!H43,1475014333!H43,1475014739!H43,1475015144!H43,1475015581!H43,1475015987!H43,1475016392!H43,1475029014!H43,1475029420!H43,1475029839!H43,1475030258!H43,1475030663!H43,1475031082!H43,1475031501!H43,1475031908!H43,1475032327!H43,1475032746!H43,1475045328!H43,1475045734!H43,1475046139!H43,1475046546!H43,1475046965!H43,1475047372!H43,1475047779!H43,1475048198!H43,1475048604!H43,1475049023!H43)</f>
        <v>0</v>
      </c>
      <c r="I43">
        <f>MEDIAN(1475012683!I43,1475013101!I43,1475013520!I43,1475013926!I43,1475014333!I43,1475014739!I43,1475015144!I43,1475015581!I43,1475015987!I43,1475016392!I43,1475029014!I43,1475029420!I43,1475029839!I43,1475030258!I43,1475030663!I43,1475031082!I43,1475031501!I43,1475031908!I43,1475032327!I43,1475032746!I43,1475045328!I43,1475045734!I43,1475046139!I43,1475046546!I43,1475046965!I43,1475047372!I43,1475047779!I43,1475048198!I43,1475048604!I43,1475049023!I43)</f>
        <v>0</v>
      </c>
      <c r="J43">
        <f>MEDIAN(1475012683!J43,1475013101!J43,1475013520!J43,1475013926!J43,1475014333!J43,1475014739!J43,1475015144!J43,1475015581!J43,1475015987!J43,1475016392!J43,1475029014!J43,1475029420!J43,1475029839!J43,1475030258!J43,1475030663!J43,1475031082!J43,1475031501!J43,1475031908!J43,1475032327!J43,1475032746!J43,1475045328!J43,1475045734!J43,1475046139!J43,1475046546!J43,1475046965!J43,1475047372!J43,1475047779!J43,1475048198!J43,1475048604!J43,1475049023!J43)</f>
        <v>0</v>
      </c>
      <c r="K43">
        <f>MEDIAN(1475012683!K43,1475013101!K43,1475013520!K43,1475013926!K43,1475014333!K43,1475014739!K43,1475015144!K43,1475015581!K43,1475015987!K43,1475016392!K43,1475029014!K43,1475029420!K43,1475029839!K43,1475030258!K43,1475030663!K43,1475031082!K43,1475031501!K43,1475031908!K43,1475032327!K43,1475032746!K43,1475045328!K43,1475045734!K43,1475046139!K43,1475046546!K43,1475046965!K43,1475047372!K43,1475047779!K43,1475048198!K43,1475048604!K43,1475049023!K43)</f>
        <v>0</v>
      </c>
      <c r="L43">
        <f>MEDIAN(1475012683!L43,1475013101!L43,1475013520!L43,1475013926!L43,1475014333!L43,1475014739!L43,1475015144!L43,1475015581!L43,1475015987!L43,1475016392!L43,1475029014!L43,1475029420!L43,1475029839!L43,1475030258!L43,1475030663!L43,1475031082!L43,1475031501!L43,1475031908!L43,1475032327!L43,1475032746!L43,1475045328!L43,1475045734!L43,1475046139!L43,1475046546!L43,1475046965!L43,1475047372!L43,1475047779!L43,1475048198!L43,1475048604!L43,1475049023!L43)</f>
        <v>0</v>
      </c>
      <c r="M43">
        <f>MEDIAN(1475012683!M43,1475013101!M43,1475013520!M43,1475013926!M43,1475014333!M43,1475014739!M43,1475015144!M43,1475015581!M43,1475015987!M43,1475016392!M43,1475029014!M43,1475029420!M43,1475029839!M43,1475030258!M43,1475030663!M43,1475031082!M43,1475031501!M43,1475031908!M43,1475032327!M43,1475032746!M43,1475045328!M43,1475045734!M43,1475046139!M43,1475046546!M43,1475046965!M43,1475047372!M43,1475047779!M43,1475048198!M43,1475048604!M43,1475049023!M43)</f>
        <v>0</v>
      </c>
      <c r="N43">
        <f>MEDIAN(1475012683!N43,1475013101!N43,1475013520!N43,1475013926!N43,1475014333!N43,1475014739!N43,1475015144!N43,1475015581!N43,1475015987!N43,1475016392!N43,1475029014!N43,1475029420!N43,1475029839!N43,1475030258!N43,1475030663!N43,1475031082!N43,1475031501!N43,1475031908!N43,1475032327!N43,1475032746!N43,1475045328!N43,1475045734!N43,1475046139!N43,1475046546!N43,1475046965!N43,1475047372!N43,1475047779!N43,1475048198!N43,1475048604!N43,1475049023!N43)</f>
        <v>0</v>
      </c>
      <c r="O43">
        <f>MEDIAN(1475012683!O43,1475013101!O43,1475013520!O43,1475013926!O43,1475014333!O43,1475014739!O43,1475015144!O43,1475015581!O43,1475015987!O43,1475016392!O43,1475029014!O43,1475029420!O43,1475029839!O43,1475030258!O43,1475030663!O43,1475031082!O43,1475031501!O43,1475031908!O43,1475032327!O43,1475032746!O43,1475045328!O43,1475045734!O43,1475046139!O43,1475046546!O43,1475046965!O43,1475047372!O43,1475047779!O43,1475048198!O43,1475048604!O43,1475049023!O43)</f>
        <v>0</v>
      </c>
      <c r="P43">
        <f>MEDIAN(1475012683!P43,1475013101!P43,1475013520!P43,1475013926!P43,1475014333!P43,1475014739!P43,1475015144!P43,1475015581!P43,1475015987!P43,1475016392!P43,1475029014!P43,1475029420!P43,1475029839!P43,1475030258!P43,1475030663!P43,1475031082!P43,1475031501!P43,1475031908!P43,1475032327!P43,1475032746!P43,1475045328!P43,1475045734!P43,1475046139!P43,1475046546!P43,1475046965!P43,1475047372!P43,1475047779!P43,1475048198!P43,1475048604!P43,1475049023!P43)</f>
        <v>0</v>
      </c>
      <c r="Q43">
        <f>MEDIAN(1475012683!Q43,1475013101!Q43,1475013520!Q43,1475013926!Q43,1475014333!Q43,1475014739!Q43,1475015144!Q43,1475015581!Q43,1475015987!Q43,1475016392!Q43,1475029014!Q43,1475029420!Q43,1475029839!Q43,1475030258!Q43,1475030663!Q43,1475031082!Q43,1475031501!Q43,1475031908!Q43,1475032327!Q43,1475032746!Q43,1475045328!Q43,1475045734!Q43,1475046139!Q43,1475046546!Q43,1475046965!Q43,1475047372!Q43,1475047779!Q43,1475048198!Q43,1475048604!Q43,1475049023!Q43)</f>
        <v>0</v>
      </c>
      <c r="R43">
        <f>MEDIAN(1475012683!R43,1475013101!R43,1475013520!R43,1475013926!R43,1475014333!R43,1475014739!R43,1475015144!R43,1475015581!R43,1475015987!R43,1475016392!R43,1475029014!R43,1475029420!R43,1475029839!R43,1475030258!R43,1475030663!R43,1475031082!R43,1475031501!R43,1475031908!R43,1475032327!R43,1475032746!R43,1475045328!R43,1475045734!R43,1475046139!R43,1475046546!R43,1475046965!R43,1475047372!R43,1475047779!R43,1475048198!R43,1475048604!R43,1475049023!R43)</f>
        <v>0</v>
      </c>
      <c r="S43">
        <f>MEDIAN(1475012683!S43,1475013101!S43,1475013520!S43,1475013926!S43,1475014333!S43,1475014739!S43,1475015144!S43,1475015581!S43,1475015987!S43,1475016392!S43,1475029014!S43,1475029420!S43,1475029839!S43,1475030258!S43,1475030663!S43,1475031082!S43,1475031501!S43,1475031908!S43,1475032327!S43,1475032746!S43,1475045328!S43,1475045734!S43,1475046139!S43,1475046546!S43,1475046965!S43,1475047372!S43,1475047779!S43,1475048198!S43,1475048604!S43,1475049023!S43)</f>
        <v>0</v>
      </c>
      <c r="T43">
        <f>MEDIAN(1475012683!T43,1475013101!T43,1475013520!T43,1475013926!T43,1475014333!T43,1475014739!T43,1475015144!T43,1475015581!T43,1475015987!T43,1475016392!T43,1475029014!T43,1475029420!T43,1475029839!T43,1475030258!T43,1475030663!T43,1475031082!T43,1475031501!T43,1475031908!T43,1475032327!T43,1475032746!T43,1475045328!T43,1475045734!T43,1475046139!T43,1475046546!T43,1475046965!T43,1475047372!T43,1475047779!T43,1475048198!T43,1475048604!T43,1475049023!T43)</f>
        <v>0</v>
      </c>
      <c r="U43">
        <f>MEDIAN(1475012683!U43,1475013101!U43,1475013520!U43,1475013926!U43,1475014333!U43,1475014739!U43,1475015144!U43,1475015581!U43,1475015987!U43,1475016392!U43,1475029014!U43,1475029420!U43,1475029839!U43,1475030258!U43,1475030663!U43,1475031082!U43,1475031501!U43,1475031908!U43,1475032327!U43,1475032746!U43,1475045328!U43,1475045734!U43,1475046139!U43,1475046546!U43,1475046965!U43,1475047372!U43,1475047779!U43,1475048198!U43,1475048604!U43,1475049023!U43)</f>
        <v>0</v>
      </c>
      <c r="V43">
        <f>MEDIAN(1475012683!V43,1475013101!V43,1475013520!V43,1475013926!V43,1475014333!V43,1475014739!V43,1475015144!V43,1475015581!V43,1475015987!V43,1475016392!V43,1475029014!V43,1475029420!V43,1475029839!V43,1475030258!V43,1475030663!V43,1475031082!V43,1475031501!V43,1475031908!V43,1475032327!V43,1475032746!V43,1475045328!V43,1475045734!V43,1475046139!V43,1475046546!V43,1475046965!V43,1475047372!V43,1475047779!V43,1475048198!V43,1475048604!V43,1475049023!V43)</f>
        <v>0</v>
      </c>
      <c r="W43">
        <f>MEDIAN(1475012683!W43,1475013101!W43,1475013520!W43,1475013926!W43,1475014333!W43,1475014739!W43,1475015144!W43,1475015581!W43,1475015987!W43,1475016392!W43,1475029014!W43,1475029420!W43,1475029839!W43,1475030258!W43,1475030663!W43,1475031082!W43,1475031501!W43,1475031908!W43,1475032327!W43,1475032746!W43,1475045328!W43,1475045734!W43,1475046139!W43,1475046546!W43,1475046965!W43,1475047372!W43,1475047779!W43,1475048198!W43,1475048604!W43,1475049023!W43)</f>
        <v>0</v>
      </c>
    </row>
    <row r="44" spans="1:23">
      <c r="A44">
        <f>MEDIAN(1475012683!A44,1475013101!A44,1475013520!A44,1475013926!A44,1475014333!A44,1475014739!A44,1475015144!A44,1475015581!A44,1475015987!A44,1475016392!A44,1475029014!A44,1475029420!A44,1475029839!A44,1475030258!A44,1475030663!A44,1475031082!A44,1475031501!A44,1475031908!A44,1475032327!A44,1475032746!A44,1475045328!A44,1475045734!A44,1475046139!A44,1475046546!A44,1475046965!A44,1475047372!A44,1475047779!A44,1475048198!A44,1475048604!A44,1475049023!A44)</f>
        <v>0</v>
      </c>
      <c r="B44">
        <f>MEDIAN(1475012683!B44,1475013101!B44,1475013520!B44,1475013926!B44,1475014333!B44,1475014739!B44,1475015144!B44,1475015581!B44,1475015987!B44,1475016392!B44,1475029014!B44,1475029420!B44,1475029839!B44,1475030258!B44,1475030663!B44,1475031082!B44,1475031501!B44,1475031908!B44,1475032327!B44,1475032746!B44,1475045328!B44,1475045734!B44,1475046139!B44,1475046546!B44,1475046965!B44,1475047372!B44,1475047779!B44,1475048198!B44,1475048604!B44,1475049023!B44)</f>
        <v>0</v>
      </c>
      <c r="C44">
        <f>MEDIAN(1475012683!C44,1475013101!C44,1475013520!C44,1475013926!C44,1475014333!C44,1475014739!C44,1475015144!C44,1475015581!C44,1475015987!C44,1475016392!C44,1475029014!C44,1475029420!C44,1475029839!C44,1475030258!C44,1475030663!C44,1475031082!C44,1475031501!C44,1475031908!C44,1475032327!C44,1475032746!C44,1475045328!C44,1475045734!C44,1475046139!C44,1475046546!C44,1475046965!C44,1475047372!C44,1475047779!C44,1475048198!C44,1475048604!C44,1475049023!C44)</f>
        <v>0</v>
      </c>
      <c r="D44">
        <f>MEDIAN(1475012683!D44,1475013101!D44,1475013520!D44,1475013926!D44,1475014333!D44,1475014739!D44,1475015144!D44,1475015581!D44,1475015987!D44,1475016392!D44,1475029014!D44,1475029420!D44,1475029839!D44,1475030258!D44,1475030663!D44,1475031082!D44,1475031501!D44,1475031908!D44,1475032327!D44,1475032746!D44,1475045328!D44,1475045734!D44,1475046139!D44,1475046546!D44,1475046965!D44,1475047372!D44,1475047779!D44,1475048198!D44,1475048604!D44,1475049023!D44)</f>
        <v>0</v>
      </c>
      <c r="E44">
        <f>MEDIAN(1475012683!E44,1475013101!E44,1475013520!E44,1475013926!E44,1475014333!E44,1475014739!E44,1475015144!E44,1475015581!E44,1475015987!E44,1475016392!E44,1475029014!E44,1475029420!E44,1475029839!E44,1475030258!E44,1475030663!E44,1475031082!E44,1475031501!E44,1475031908!E44,1475032327!E44,1475032746!E44,1475045328!E44,1475045734!E44,1475046139!E44,1475046546!E44,1475046965!E44,1475047372!E44,1475047779!E44,1475048198!E44,1475048604!E44,1475049023!E44)</f>
        <v>0</v>
      </c>
      <c r="F44">
        <f>MEDIAN(1475012683!F44,1475013101!F44,1475013520!F44,1475013926!F44,1475014333!F44,1475014739!F44,1475015144!F44,1475015581!F44,1475015987!F44,1475016392!F44,1475029014!F44,1475029420!F44,1475029839!F44,1475030258!F44,1475030663!F44,1475031082!F44,1475031501!F44,1475031908!F44,1475032327!F44,1475032746!F44,1475045328!F44,1475045734!F44,1475046139!F44,1475046546!F44,1475046965!F44,1475047372!F44,1475047779!F44,1475048198!F44,1475048604!F44,1475049023!F44)</f>
        <v>0</v>
      </c>
      <c r="G44">
        <f>MEDIAN(1475012683!G44,1475013101!G44,1475013520!G44,1475013926!G44,1475014333!G44,1475014739!G44,1475015144!G44,1475015581!G44,1475015987!G44,1475016392!G44,1475029014!G44,1475029420!G44,1475029839!G44,1475030258!G44,1475030663!G44,1475031082!G44,1475031501!G44,1475031908!G44,1475032327!G44,1475032746!G44,1475045328!G44,1475045734!G44,1475046139!G44,1475046546!G44,1475046965!G44,1475047372!G44,1475047779!G44,1475048198!G44,1475048604!G44,1475049023!G44)</f>
        <v>0</v>
      </c>
      <c r="H44">
        <f>MEDIAN(1475012683!H44,1475013101!H44,1475013520!H44,1475013926!H44,1475014333!H44,1475014739!H44,1475015144!H44,1475015581!H44,1475015987!H44,1475016392!H44,1475029014!H44,1475029420!H44,1475029839!H44,1475030258!H44,1475030663!H44,1475031082!H44,1475031501!H44,1475031908!H44,1475032327!H44,1475032746!H44,1475045328!H44,1475045734!H44,1475046139!H44,1475046546!H44,1475046965!H44,1475047372!H44,1475047779!H44,1475048198!H44,1475048604!H44,1475049023!H44)</f>
        <v>0</v>
      </c>
      <c r="I44">
        <f>MEDIAN(1475012683!I44,1475013101!I44,1475013520!I44,1475013926!I44,1475014333!I44,1475014739!I44,1475015144!I44,1475015581!I44,1475015987!I44,1475016392!I44,1475029014!I44,1475029420!I44,1475029839!I44,1475030258!I44,1475030663!I44,1475031082!I44,1475031501!I44,1475031908!I44,1475032327!I44,1475032746!I44,1475045328!I44,1475045734!I44,1475046139!I44,1475046546!I44,1475046965!I44,1475047372!I44,1475047779!I44,1475048198!I44,1475048604!I44,1475049023!I44)</f>
        <v>0</v>
      </c>
      <c r="J44">
        <f>MEDIAN(1475012683!J44,1475013101!J44,1475013520!J44,1475013926!J44,1475014333!J44,1475014739!J44,1475015144!J44,1475015581!J44,1475015987!J44,1475016392!J44,1475029014!J44,1475029420!J44,1475029839!J44,1475030258!J44,1475030663!J44,1475031082!J44,1475031501!J44,1475031908!J44,1475032327!J44,1475032746!J44,1475045328!J44,1475045734!J44,1475046139!J44,1475046546!J44,1475046965!J44,1475047372!J44,1475047779!J44,1475048198!J44,1475048604!J44,1475049023!J44)</f>
        <v>0</v>
      </c>
      <c r="K44">
        <f>MEDIAN(1475012683!K44,1475013101!K44,1475013520!K44,1475013926!K44,1475014333!K44,1475014739!K44,1475015144!K44,1475015581!K44,1475015987!K44,1475016392!K44,1475029014!K44,1475029420!K44,1475029839!K44,1475030258!K44,1475030663!K44,1475031082!K44,1475031501!K44,1475031908!K44,1475032327!K44,1475032746!K44,1475045328!K44,1475045734!K44,1475046139!K44,1475046546!K44,1475046965!K44,1475047372!K44,1475047779!K44,1475048198!K44,1475048604!K44,1475049023!K44)</f>
        <v>0</v>
      </c>
      <c r="L44">
        <f>MEDIAN(1475012683!L44,1475013101!L44,1475013520!L44,1475013926!L44,1475014333!L44,1475014739!L44,1475015144!L44,1475015581!L44,1475015987!L44,1475016392!L44,1475029014!L44,1475029420!L44,1475029839!L44,1475030258!L44,1475030663!L44,1475031082!L44,1475031501!L44,1475031908!L44,1475032327!L44,1475032746!L44,1475045328!L44,1475045734!L44,1475046139!L44,1475046546!L44,1475046965!L44,1475047372!L44,1475047779!L44,1475048198!L44,1475048604!L44,1475049023!L44)</f>
        <v>0</v>
      </c>
      <c r="M44">
        <f>MEDIAN(1475012683!M44,1475013101!M44,1475013520!M44,1475013926!M44,1475014333!M44,1475014739!M44,1475015144!M44,1475015581!M44,1475015987!M44,1475016392!M44,1475029014!M44,1475029420!M44,1475029839!M44,1475030258!M44,1475030663!M44,1475031082!M44,1475031501!M44,1475031908!M44,1475032327!M44,1475032746!M44,1475045328!M44,1475045734!M44,1475046139!M44,1475046546!M44,1475046965!M44,1475047372!M44,1475047779!M44,1475048198!M44,1475048604!M44,1475049023!M44)</f>
        <v>0</v>
      </c>
      <c r="N44">
        <f>MEDIAN(1475012683!N44,1475013101!N44,1475013520!N44,1475013926!N44,1475014333!N44,1475014739!N44,1475015144!N44,1475015581!N44,1475015987!N44,1475016392!N44,1475029014!N44,1475029420!N44,1475029839!N44,1475030258!N44,1475030663!N44,1475031082!N44,1475031501!N44,1475031908!N44,1475032327!N44,1475032746!N44,1475045328!N44,1475045734!N44,1475046139!N44,1475046546!N44,1475046965!N44,1475047372!N44,1475047779!N44,1475048198!N44,1475048604!N44,1475049023!N44)</f>
        <v>0</v>
      </c>
      <c r="O44">
        <f>MEDIAN(1475012683!O44,1475013101!O44,1475013520!O44,1475013926!O44,1475014333!O44,1475014739!O44,1475015144!O44,1475015581!O44,1475015987!O44,1475016392!O44,1475029014!O44,1475029420!O44,1475029839!O44,1475030258!O44,1475030663!O44,1475031082!O44,1475031501!O44,1475031908!O44,1475032327!O44,1475032746!O44,1475045328!O44,1475045734!O44,1475046139!O44,1475046546!O44,1475046965!O44,1475047372!O44,1475047779!O44,1475048198!O44,1475048604!O44,1475049023!O44)</f>
        <v>0</v>
      </c>
      <c r="P44">
        <f>MEDIAN(1475012683!P44,1475013101!P44,1475013520!P44,1475013926!P44,1475014333!P44,1475014739!P44,1475015144!P44,1475015581!P44,1475015987!P44,1475016392!P44,1475029014!P44,1475029420!P44,1475029839!P44,1475030258!P44,1475030663!P44,1475031082!P44,1475031501!P44,1475031908!P44,1475032327!P44,1475032746!P44,1475045328!P44,1475045734!P44,1475046139!P44,1475046546!P44,1475046965!P44,1475047372!P44,1475047779!P44,1475048198!P44,1475048604!P44,1475049023!P44)</f>
        <v>0</v>
      </c>
      <c r="Q44">
        <f>MEDIAN(1475012683!Q44,1475013101!Q44,1475013520!Q44,1475013926!Q44,1475014333!Q44,1475014739!Q44,1475015144!Q44,1475015581!Q44,1475015987!Q44,1475016392!Q44,1475029014!Q44,1475029420!Q44,1475029839!Q44,1475030258!Q44,1475030663!Q44,1475031082!Q44,1475031501!Q44,1475031908!Q44,1475032327!Q44,1475032746!Q44,1475045328!Q44,1475045734!Q44,1475046139!Q44,1475046546!Q44,1475046965!Q44,1475047372!Q44,1475047779!Q44,1475048198!Q44,1475048604!Q44,1475049023!Q44)</f>
        <v>0</v>
      </c>
      <c r="R44">
        <f>MEDIAN(1475012683!R44,1475013101!R44,1475013520!R44,1475013926!R44,1475014333!R44,1475014739!R44,1475015144!R44,1475015581!R44,1475015987!R44,1475016392!R44,1475029014!R44,1475029420!R44,1475029839!R44,1475030258!R44,1475030663!R44,1475031082!R44,1475031501!R44,1475031908!R44,1475032327!R44,1475032746!R44,1475045328!R44,1475045734!R44,1475046139!R44,1475046546!R44,1475046965!R44,1475047372!R44,1475047779!R44,1475048198!R44,1475048604!R44,1475049023!R44)</f>
        <v>0</v>
      </c>
      <c r="S44">
        <f>MEDIAN(1475012683!S44,1475013101!S44,1475013520!S44,1475013926!S44,1475014333!S44,1475014739!S44,1475015144!S44,1475015581!S44,1475015987!S44,1475016392!S44,1475029014!S44,1475029420!S44,1475029839!S44,1475030258!S44,1475030663!S44,1475031082!S44,1475031501!S44,1475031908!S44,1475032327!S44,1475032746!S44,1475045328!S44,1475045734!S44,1475046139!S44,1475046546!S44,1475046965!S44,1475047372!S44,1475047779!S44,1475048198!S44,1475048604!S44,1475049023!S44)</f>
        <v>0</v>
      </c>
      <c r="T44">
        <f>MEDIAN(1475012683!T44,1475013101!T44,1475013520!T44,1475013926!T44,1475014333!T44,1475014739!T44,1475015144!T44,1475015581!T44,1475015987!T44,1475016392!T44,1475029014!T44,1475029420!T44,1475029839!T44,1475030258!T44,1475030663!T44,1475031082!T44,1475031501!T44,1475031908!T44,1475032327!T44,1475032746!T44,1475045328!T44,1475045734!T44,1475046139!T44,1475046546!T44,1475046965!T44,1475047372!T44,1475047779!T44,1475048198!T44,1475048604!T44,1475049023!T44)</f>
        <v>0</v>
      </c>
      <c r="U44">
        <f>MEDIAN(1475012683!U44,1475013101!U44,1475013520!U44,1475013926!U44,1475014333!U44,1475014739!U44,1475015144!U44,1475015581!U44,1475015987!U44,1475016392!U44,1475029014!U44,1475029420!U44,1475029839!U44,1475030258!U44,1475030663!U44,1475031082!U44,1475031501!U44,1475031908!U44,1475032327!U44,1475032746!U44,1475045328!U44,1475045734!U44,1475046139!U44,1475046546!U44,1475046965!U44,1475047372!U44,1475047779!U44,1475048198!U44,1475048604!U44,1475049023!U44)</f>
        <v>0</v>
      </c>
      <c r="V44">
        <f>MEDIAN(1475012683!V44,1475013101!V44,1475013520!V44,1475013926!V44,1475014333!V44,1475014739!V44,1475015144!V44,1475015581!V44,1475015987!V44,1475016392!V44,1475029014!V44,1475029420!V44,1475029839!V44,1475030258!V44,1475030663!V44,1475031082!V44,1475031501!V44,1475031908!V44,1475032327!V44,1475032746!V44,1475045328!V44,1475045734!V44,1475046139!V44,1475046546!V44,1475046965!V44,1475047372!V44,1475047779!V44,1475048198!V44,1475048604!V44,1475049023!V44)</f>
        <v>0</v>
      </c>
      <c r="W44">
        <f>MEDIAN(1475012683!W44,1475013101!W44,1475013520!W44,1475013926!W44,1475014333!W44,1475014739!W44,1475015144!W44,1475015581!W44,1475015987!W44,1475016392!W44,1475029014!W44,1475029420!W44,1475029839!W44,1475030258!W44,1475030663!W44,1475031082!W44,1475031501!W44,1475031908!W44,1475032327!W44,1475032746!W44,1475045328!W44,1475045734!W44,1475046139!W44,1475046546!W44,1475046965!W44,1475047372!W44,1475047779!W44,1475048198!W44,1475048604!W44,1475049023!W44)</f>
        <v>0</v>
      </c>
    </row>
    <row r="45" spans="1:23">
      <c r="A45">
        <f>MEDIAN(1475012683!A45,1475013101!A45,1475013520!A45,1475013926!A45,1475014333!A45,1475014739!A45,1475015144!A45,1475015581!A45,1475015987!A45,1475016392!A45,1475029014!A45,1475029420!A45,1475029839!A45,1475030258!A45,1475030663!A45,1475031082!A45,1475031501!A45,1475031908!A45,1475032327!A45,1475032746!A45,1475045328!A45,1475045734!A45,1475046139!A45,1475046546!A45,1475046965!A45,1475047372!A45,1475047779!A45,1475048198!A45,1475048604!A45,1475049023!A45)</f>
        <v>0</v>
      </c>
      <c r="B45">
        <f>MEDIAN(1475012683!B45,1475013101!B45,1475013520!B45,1475013926!B45,1475014333!B45,1475014739!B45,1475015144!B45,1475015581!B45,1475015987!B45,1475016392!B45,1475029014!B45,1475029420!B45,1475029839!B45,1475030258!B45,1475030663!B45,1475031082!B45,1475031501!B45,1475031908!B45,1475032327!B45,1475032746!B45,1475045328!B45,1475045734!B45,1475046139!B45,1475046546!B45,1475046965!B45,1475047372!B45,1475047779!B45,1475048198!B45,1475048604!B45,1475049023!B45)</f>
        <v>0</v>
      </c>
      <c r="C45">
        <f>MEDIAN(1475012683!C45,1475013101!C45,1475013520!C45,1475013926!C45,1475014333!C45,1475014739!C45,1475015144!C45,1475015581!C45,1475015987!C45,1475016392!C45,1475029014!C45,1475029420!C45,1475029839!C45,1475030258!C45,1475030663!C45,1475031082!C45,1475031501!C45,1475031908!C45,1475032327!C45,1475032746!C45,1475045328!C45,1475045734!C45,1475046139!C45,1475046546!C45,1475046965!C45,1475047372!C45,1475047779!C45,1475048198!C45,1475048604!C45,1475049023!C45)</f>
        <v>0</v>
      </c>
      <c r="D45">
        <f>MEDIAN(1475012683!D45,1475013101!D45,1475013520!D45,1475013926!D45,1475014333!D45,1475014739!D45,1475015144!D45,1475015581!D45,1475015987!D45,1475016392!D45,1475029014!D45,1475029420!D45,1475029839!D45,1475030258!D45,1475030663!D45,1475031082!D45,1475031501!D45,1475031908!D45,1475032327!D45,1475032746!D45,1475045328!D45,1475045734!D45,1475046139!D45,1475046546!D45,1475046965!D45,1475047372!D45,1475047779!D45,1475048198!D45,1475048604!D45,1475049023!D45)</f>
        <v>0</v>
      </c>
      <c r="E45">
        <f>MEDIAN(1475012683!E45,1475013101!E45,1475013520!E45,1475013926!E45,1475014333!E45,1475014739!E45,1475015144!E45,1475015581!E45,1475015987!E45,1475016392!E45,1475029014!E45,1475029420!E45,1475029839!E45,1475030258!E45,1475030663!E45,1475031082!E45,1475031501!E45,1475031908!E45,1475032327!E45,1475032746!E45,1475045328!E45,1475045734!E45,1475046139!E45,1475046546!E45,1475046965!E45,1475047372!E45,1475047779!E45,1475048198!E45,1475048604!E45,1475049023!E45)</f>
        <v>0</v>
      </c>
      <c r="F45">
        <f>MEDIAN(1475012683!F45,1475013101!F45,1475013520!F45,1475013926!F45,1475014333!F45,1475014739!F45,1475015144!F45,1475015581!F45,1475015987!F45,1475016392!F45,1475029014!F45,1475029420!F45,1475029839!F45,1475030258!F45,1475030663!F45,1475031082!F45,1475031501!F45,1475031908!F45,1475032327!F45,1475032746!F45,1475045328!F45,1475045734!F45,1475046139!F45,1475046546!F45,1475046965!F45,1475047372!F45,1475047779!F45,1475048198!F45,1475048604!F45,1475049023!F45)</f>
        <v>0</v>
      </c>
      <c r="G45">
        <f>MEDIAN(1475012683!G45,1475013101!G45,1475013520!G45,1475013926!G45,1475014333!G45,1475014739!G45,1475015144!G45,1475015581!G45,1475015987!G45,1475016392!G45,1475029014!G45,1475029420!G45,1475029839!G45,1475030258!G45,1475030663!G45,1475031082!G45,1475031501!G45,1475031908!G45,1475032327!G45,1475032746!G45,1475045328!G45,1475045734!G45,1475046139!G45,1475046546!G45,1475046965!G45,1475047372!G45,1475047779!G45,1475048198!G45,1475048604!G45,1475049023!G45)</f>
        <v>0</v>
      </c>
      <c r="H45">
        <f>MEDIAN(1475012683!H45,1475013101!H45,1475013520!H45,1475013926!H45,1475014333!H45,1475014739!H45,1475015144!H45,1475015581!H45,1475015987!H45,1475016392!H45,1475029014!H45,1475029420!H45,1475029839!H45,1475030258!H45,1475030663!H45,1475031082!H45,1475031501!H45,1475031908!H45,1475032327!H45,1475032746!H45,1475045328!H45,1475045734!H45,1475046139!H45,1475046546!H45,1475046965!H45,1475047372!H45,1475047779!H45,1475048198!H45,1475048604!H45,1475049023!H45)</f>
        <v>0</v>
      </c>
      <c r="I45">
        <f>MEDIAN(1475012683!I45,1475013101!I45,1475013520!I45,1475013926!I45,1475014333!I45,1475014739!I45,1475015144!I45,1475015581!I45,1475015987!I45,1475016392!I45,1475029014!I45,1475029420!I45,1475029839!I45,1475030258!I45,1475030663!I45,1475031082!I45,1475031501!I45,1475031908!I45,1475032327!I45,1475032746!I45,1475045328!I45,1475045734!I45,1475046139!I45,1475046546!I45,1475046965!I45,1475047372!I45,1475047779!I45,1475048198!I45,1475048604!I45,1475049023!I45)</f>
        <v>0</v>
      </c>
      <c r="J45">
        <f>MEDIAN(1475012683!J45,1475013101!J45,1475013520!J45,1475013926!J45,1475014333!J45,1475014739!J45,1475015144!J45,1475015581!J45,1475015987!J45,1475016392!J45,1475029014!J45,1475029420!J45,1475029839!J45,1475030258!J45,1475030663!J45,1475031082!J45,1475031501!J45,1475031908!J45,1475032327!J45,1475032746!J45,1475045328!J45,1475045734!J45,1475046139!J45,1475046546!J45,1475046965!J45,1475047372!J45,1475047779!J45,1475048198!J45,1475048604!J45,1475049023!J45)</f>
        <v>0</v>
      </c>
      <c r="K45">
        <f>MEDIAN(1475012683!K45,1475013101!K45,1475013520!K45,1475013926!K45,1475014333!K45,1475014739!K45,1475015144!K45,1475015581!K45,1475015987!K45,1475016392!K45,1475029014!K45,1475029420!K45,1475029839!K45,1475030258!K45,1475030663!K45,1475031082!K45,1475031501!K45,1475031908!K45,1475032327!K45,1475032746!K45,1475045328!K45,1475045734!K45,1475046139!K45,1475046546!K45,1475046965!K45,1475047372!K45,1475047779!K45,1475048198!K45,1475048604!K45,1475049023!K45)</f>
        <v>0</v>
      </c>
      <c r="L45">
        <f>MEDIAN(1475012683!L45,1475013101!L45,1475013520!L45,1475013926!L45,1475014333!L45,1475014739!L45,1475015144!L45,1475015581!L45,1475015987!L45,1475016392!L45,1475029014!L45,1475029420!L45,1475029839!L45,1475030258!L45,1475030663!L45,1475031082!L45,1475031501!L45,1475031908!L45,1475032327!L45,1475032746!L45,1475045328!L45,1475045734!L45,1475046139!L45,1475046546!L45,1475046965!L45,1475047372!L45,1475047779!L45,1475048198!L45,1475048604!L45,1475049023!L45)</f>
        <v>0</v>
      </c>
      <c r="M45">
        <f>MEDIAN(1475012683!M45,1475013101!M45,1475013520!M45,1475013926!M45,1475014333!M45,1475014739!M45,1475015144!M45,1475015581!M45,1475015987!M45,1475016392!M45,1475029014!M45,1475029420!M45,1475029839!M45,1475030258!M45,1475030663!M45,1475031082!M45,1475031501!M45,1475031908!M45,1475032327!M45,1475032746!M45,1475045328!M45,1475045734!M45,1475046139!M45,1475046546!M45,1475046965!M45,1475047372!M45,1475047779!M45,1475048198!M45,1475048604!M45,1475049023!M45)</f>
        <v>0</v>
      </c>
      <c r="N45">
        <f>MEDIAN(1475012683!N45,1475013101!N45,1475013520!N45,1475013926!N45,1475014333!N45,1475014739!N45,1475015144!N45,1475015581!N45,1475015987!N45,1475016392!N45,1475029014!N45,1475029420!N45,1475029839!N45,1475030258!N45,1475030663!N45,1475031082!N45,1475031501!N45,1475031908!N45,1475032327!N45,1475032746!N45,1475045328!N45,1475045734!N45,1475046139!N45,1475046546!N45,1475046965!N45,1475047372!N45,1475047779!N45,1475048198!N45,1475048604!N45,1475049023!N45)</f>
        <v>0</v>
      </c>
      <c r="O45">
        <f>MEDIAN(1475012683!O45,1475013101!O45,1475013520!O45,1475013926!O45,1475014333!O45,1475014739!O45,1475015144!O45,1475015581!O45,1475015987!O45,1475016392!O45,1475029014!O45,1475029420!O45,1475029839!O45,1475030258!O45,1475030663!O45,1475031082!O45,1475031501!O45,1475031908!O45,1475032327!O45,1475032746!O45,1475045328!O45,1475045734!O45,1475046139!O45,1475046546!O45,1475046965!O45,1475047372!O45,1475047779!O45,1475048198!O45,1475048604!O45,1475049023!O45)</f>
        <v>0</v>
      </c>
      <c r="P45">
        <f>MEDIAN(1475012683!P45,1475013101!P45,1475013520!P45,1475013926!P45,1475014333!P45,1475014739!P45,1475015144!P45,1475015581!P45,1475015987!P45,1475016392!P45,1475029014!P45,1475029420!P45,1475029839!P45,1475030258!P45,1475030663!P45,1475031082!P45,1475031501!P45,1475031908!P45,1475032327!P45,1475032746!P45,1475045328!P45,1475045734!P45,1475046139!P45,1475046546!P45,1475046965!P45,1475047372!P45,1475047779!P45,1475048198!P45,1475048604!P45,1475049023!P45)</f>
        <v>0</v>
      </c>
      <c r="Q45">
        <f>MEDIAN(1475012683!Q45,1475013101!Q45,1475013520!Q45,1475013926!Q45,1475014333!Q45,1475014739!Q45,1475015144!Q45,1475015581!Q45,1475015987!Q45,1475016392!Q45,1475029014!Q45,1475029420!Q45,1475029839!Q45,1475030258!Q45,1475030663!Q45,1475031082!Q45,1475031501!Q45,1475031908!Q45,1475032327!Q45,1475032746!Q45,1475045328!Q45,1475045734!Q45,1475046139!Q45,1475046546!Q45,1475046965!Q45,1475047372!Q45,1475047779!Q45,1475048198!Q45,1475048604!Q45,1475049023!Q45)</f>
        <v>0</v>
      </c>
      <c r="R45">
        <f>MEDIAN(1475012683!R45,1475013101!R45,1475013520!R45,1475013926!R45,1475014333!R45,1475014739!R45,1475015144!R45,1475015581!R45,1475015987!R45,1475016392!R45,1475029014!R45,1475029420!R45,1475029839!R45,1475030258!R45,1475030663!R45,1475031082!R45,1475031501!R45,1475031908!R45,1475032327!R45,1475032746!R45,1475045328!R45,1475045734!R45,1475046139!R45,1475046546!R45,1475046965!R45,1475047372!R45,1475047779!R45,1475048198!R45,1475048604!R45,1475049023!R45)</f>
        <v>0</v>
      </c>
      <c r="S45">
        <f>MEDIAN(1475012683!S45,1475013101!S45,1475013520!S45,1475013926!S45,1475014333!S45,1475014739!S45,1475015144!S45,1475015581!S45,1475015987!S45,1475016392!S45,1475029014!S45,1475029420!S45,1475029839!S45,1475030258!S45,1475030663!S45,1475031082!S45,1475031501!S45,1475031908!S45,1475032327!S45,1475032746!S45,1475045328!S45,1475045734!S45,1475046139!S45,1475046546!S45,1475046965!S45,1475047372!S45,1475047779!S45,1475048198!S45,1475048604!S45,1475049023!S45)</f>
        <v>0</v>
      </c>
      <c r="T45">
        <f>MEDIAN(1475012683!T45,1475013101!T45,1475013520!T45,1475013926!T45,1475014333!T45,1475014739!T45,1475015144!T45,1475015581!T45,1475015987!T45,1475016392!T45,1475029014!T45,1475029420!T45,1475029839!T45,1475030258!T45,1475030663!T45,1475031082!T45,1475031501!T45,1475031908!T45,1475032327!T45,1475032746!T45,1475045328!T45,1475045734!T45,1475046139!T45,1475046546!T45,1475046965!T45,1475047372!T45,1475047779!T45,1475048198!T45,1475048604!T45,1475049023!T45)</f>
        <v>0</v>
      </c>
      <c r="U45">
        <f>MEDIAN(1475012683!U45,1475013101!U45,1475013520!U45,1475013926!U45,1475014333!U45,1475014739!U45,1475015144!U45,1475015581!U45,1475015987!U45,1475016392!U45,1475029014!U45,1475029420!U45,1475029839!U45,1475030258!U45,1475030663!U45,1475031082!U45,1475031501!U45,1475031908!U45,1475032327!U45,1475032746!U45,1475045328!U45,1475045734!U45,1475046139!U45,1475046546!U45,1475046965!U45,1475047372!U45,1475047779!U45,1475048198!U45,1475048604!U45,1475049023!U45)</f>
        <v>0</v>
      </c>
      <c r="V45">
        <f>MEDIAN(1475012683!V45,1475013101!V45,1475013520!V45,1475013926!V45,1475014333!V45,1475014739!V45,1475015144!V45,1475015581!V45,1475015987!V45,1475016392!V45,1475029014!V45,1475029420!V45,1475029839!V45,1475030258!V45,1475030663!V45,1475031082!V45,1475031501!V45,1475031908!V45,1475032327!V45,1475032746!V45,1475045328!V45,1475045734!V45,1475046139!V45,1475046546!V45,1475046965!V45,1475047372!V45,1475047779!V45,1475048198!V45,1475048604!V45,1475049023!V45)</f>
        <v>0</v>
      </c>
      <c r="W45">
        <f>MEDIAN(1475012683!W45,1475013101!W45,1475013520!W45,1475013926!W45,1475014333!W45,1475014739!W45,1475015144!W45,1475015581!W45,1475015987!W45,1475016392!W45,1475029014!W45,1475029420!W45,1475029839!W45,1475030258!W45,1475030663!W45,1475031082!W45,1475031501!W45,1475031908!W45,1475032327!W45,1475032746!W45,1475045328!W45,1475045734!W45,1475046139!W45,1475046546!W45,1475046965!W45,1475047372!W45,1475047779!W45,1475048198!W45,1475048604!W45,1475049023!W45)</f>
        <v>0</v>
      </c>
    </row>
    <row r="46" spans="1:23">
      <c r="A46">
        <f>MEDIAN(1475012683!A46,1475013101!A46,1475013520!A46,1475013926!A46,1475014333!A46,1475014739!A46,1475015144!A46,1475015581!A46,1475015987!A46,1475016392!A46,1475029014!A46,1475029420!A46,1475029839!A46,1475030258!A46,1475030663!A46,1475031082!A46,1475031501!A46,1475031908!A46,1475032327!A46,1475032746!A46,1475045328!A46,1475045734!A46,1475046139!A46,1475046546!A46,1475046965!A46,1475047372!A46,1475047779!A46,1475048198!A46,1475048604!A46,1475049023!A46)</f>
        <v>0</v>
      </c>
      <c r="B46">
        <f>MEDIAN(1475012683!B46,1475013101!B46,1475013520!B46,1475013926!B46,1475014333!B46,1475014739!B46,1475015144!B46,1475015581!B46,1475015987!B46,1475016392!B46,1475029014!B46,1475029420!B46,1475029839!B46,1475030258!B46,1475030663!B46,1475031082!B46,1475031501!B46,1475031908!B46,1475032327!B46,1475032746!B46,1475045328!B46,1475045734!B46,1475046139!B46,1475046546!B46,1475046965!B46,1475047372!B46,1475047779!B46,1475048198!B46,1475048604!B46,1475049023!B46)</f>
        <v>0</v>
      </c>
      <c r="C46">
        <f>MEDIAN(1475012683!C46,1475013101!C46,1475013520!C46,1475013926!C46,1475014333!C46,1475014739!C46,1475015144!C46,1475015581!C46,1475015987!C46,1475016392!C46,1475029014!C46,1475029420!C46,1475029839!C46,1475030258!C46,1475030663!C46,1475031082!C46,1475031501!C46,1475031908!C46,1475032327!C46,1475032746!C46,1475045328!C46,1475045734!C46,1475046139!C46,1475046546!C46,1475046965!C46,1475047372!C46,1475047779!C46,1475048198!C46,1475048604!C46,1475049023!C46)</f>
        <v>0</v>
      </c>
      <c r="D46">
        <f>MEDIAN(1475012683!D46,1475013101!D46,1475013520!D46,1475013926!D46,1475014333!D46,1475014739!D46,1475015144!D46,1475015581!D46,1475015987!D46,1475016392!D46,1475029014!D46,1475029420!D46,1475029839!D46,1475030258!D46,1475030663!D46,1475031082!D46,1475031501!D46,1475031908!D46,1475032327!D46,1475032746!D46,1475045328!D46,1475045734!D46,1475046139!D46,1475046546!D46,1475046965!D46,1475047372!D46,1475047779!D46,1475048198!D46,1475048604!D46,1475049023!D46)</f>
        <v>0</v>
      </c>
      <c r="E46">
        <f>MEDIAN(1475012683!E46,1475013101!E46,1475013520!E46,1475013926!E46,1475014333!E46,1475014739!E46,1475015144!E46,1475015581!E46,1475015987!E46,1475016392!E46,1475029014!E46,1475029420!E46,1475029839!E46,1475030258!E46,1475030663!E46,1475031082!E46,1475031501!E46,1475031908!E46,1475032327!E46,1475032746!E46,1475045328!E46,1475045734!E46,1475046139!E46,1475046546!E46,1475046965!E46,1475047372!E46,1475047779!E46,1475048198!E46,1475048604!E46,1475049023!E46)</f>
        <v>0</v>
      </c>
      <c r="F46">
        <f>MEDIAN(1475012683!F46,1475013101!F46,1475013520!F46,1475013926!F46,1475014333!F46,1475014739!F46,1475015144!F46,1475015581!F46,1475015987!F46,1475016392!F46,1475029014!F46,1475029420!F46,1475029839!F46,1475030258!F46,1475030663!F46,1475031082!F46,1475031501!F46,1475031908!F46,1475032327!F46,1475032746!F46,1475045328!F46,1475045734!F46,1475046139!F46,1475046546!F46,1475046965!F46,1475047372!F46,1475047779!F46,1475048198!F46,1475048604!F46,1475049023!F46)</f>
        <v>0</v>
      </c>
      <c r="G46">
        <f>MEDIAN(1475012683!G46,1475013101!G46,1475013520!G46,1475013926!G46,1475014333!G46,1475014739!G46,1475015144!G46,1475015581!G46,1475015987!G46,1475016392!G46,1475029014!G46,1475029420!G46,1475029839!G46,1475030258!G46,1475030663!G46,1475031082!G46,1475031501!G46,1475031908!G46,1475032327!G46,1475032746!G46,1475045328!G46,1475045734!G46,1475046139!G46,1475046546!G46,1475046965!G46,1475047372!G46,1475047779!G46,1475048198!G46,1475048604!G46,1475049023!G46)</f>
        <v>0</v>
      </c>
      <c r="H46">
        <f>MEDIAN(1475012683!H46,1475013101!H46,1475013520!H46,1475013926!H46,1475014333!H46,1475014739!H46,1475015144!H46,1475015581!H46,1475015987!H46,1475016392!H46,1475029014!H46,1475029420!H46,1475029839!H46,1475030258!H46,1475030663!H46,1475031082!H46,1475031501!H46,1475031908!H46,1475032327!H46,1475032746!H46,1475045328!H46,1475045734!H46,1475046139!H46,1475046546!H46,1475046965!H46,1475047372!H46,1475047779!H46,1475048198!H46,1475048604!H46,1475049023!H46)</f>
        <v>0</v>
      </c>
      <c r="I46">
        <f>MEDIAN(1475012683!I46,1475013101!I46,1475013520!I46,1475013926!I46,1475014333!I46,1475014739!I46,1475015144!I46,1475015581!I46,1475015987!I46,1475016392!I46,1475029014!I46,1475029420!I46,1475029839!I46,1475030258!I46,1475030663!I46,1475031082!I46,1475031501!I46,1475031908!I46,1475032327!I46,1475032746!I46,1475045328!I46,1475045734!I46,1475046139!I46,1475046546!I46,1475046965!I46,1475047372!I46,1475047779!I46,1475048198!I46,1475048604!I46,1475049023!I46)</f>
        <v>0</v>
      </c>
      <c r="J46">
        <f>MEDIAN(1475012683!J46,1475013101!J46,1475013520!J46,1475013926!J46,1475014333!J46,1475014739!J46,1475015144!J46,1475015581!J46,1475015987!J46,1475016392!J46,1475029014!J46,1475029420!J46,1475029839!J46,1475030258!J46,1475030663!J46,1475031082!J46,1475031501!J46,1475031908!J46,1475032327!J46,1475032746!J46,1475045328!J46,1475045734!J46,1475046139!J46,1475046546!J46,1475046965!J46,1475047372!J46,1475047779!J46,1475048198!J46,1475048604!J46,1475049023!J46)</f>
        <v>0</v>
      </c>
      <c r="K46">
        <f>MEDIAN(1475012683!K46,1475013101!K46,1475013520!K46,1475013926!K46,1475014333!K46,1475014739!K46,1475015144!K46,1475015581!K46,1475015987!K46,1475016392!K46,1475029014!K46,1475029420!K46,1475029839!K46,1475030258!K46,1475030663!K46,1475031082!K46,1475031501!K46,1475031908!K46,1475032327!K46,1475032746!K46,1475045328!K46,1475045734!K46,1475046139!K46,1475046546!K46,1475046965!K46,1475047372!K46,1475047779!K46,1475048198!K46,1475048604!K46,1475049023!K46)</f>
        <v>0</v>
      </c>
      <c r="L46">
        <f>MEDIAN(1475012683!L46,1475013101!L46,1475013520!L46,1475013926!L46,1475014333!L46,1475014739!L46,1475015144!L46,1475015581!L46,1475015987!L46,1475016392!L46,1475029014!L46,1475029420!L46,1475029839!L46,1475030258!L46,1475030663!L46,1475031082!L46,1475031501!L46,1475031908!L46,1475032327!L46,1475032746!L46,1475045328!L46,1475045734!L46,1475046139!L46,1475046546!L46,1475046965!L46,1475047372!L46,1475047779!L46,1475048198!L46,1475048604!L46,1475049023!L46)</f>
        <v>0</v>
      </c>
      <c r="M46">
        <f>MEDIAN(1475012683!M46,1475013101!M46,1475013520!M46,1475013926!M46,1475014333!M46,1475014739!M46,1475015144!M46,1475015581!M46,1475015987!M46,1475016392!M46,1475029014!M46,1475029420!M46,1475029839!M46,1475030258!M46,1475030663!M46,1475031082!M46,1475031501!M46,1475031908!M46,1475032327!M46,1475032746!M46,1475045328!M46,1475045734!M46,1475046139!M46,1475046546!M46,1475046965!M46,1475047372!M46,1475047779!M46,1475048198!M46,1475048604!M46,1475049023!M46)</f>
        <v>0</v>
      </c>
      <c r="N46">
        <f>MEDIAN(1475012683!N46,1475013101!N46,1475013520!N46,1475013926!N46,1475014333!N46,1475014739!N46,1475015144!N46,1475015581!N46,1475015987!N46,1475016392!N46,1475029014!N46,1475029420!N46,1475029839!N46,1475030258!N46,1475030663!N46,1475031082!N46,1475031501!N46,1475031908!N46,1475032327!N46,1475032746!N46,1475045328!N46,1475045734!N46,1475046139!N46,1475046546!N46,1475046965!N46,1475047372!N46,1475047779!N46,1475048198!N46,1475048604!N46,1475049023!N46)</f>
        <v>0</v>
      </c>
      <c r="O46">
        <f>MEDIAN(1475012683!O46,1475013101!O46,1475013520!O46,1475013926!O46,1475014333!O46,1475014739!O46,1475015144!O46,1475015581!O46,1475015987!O46,1475016392!O46,1475029014!O46,1475029420!O46,1475029839!O46,1475030258!O46,1475030663!O46,1475031082!O46,1475031501!O46,1475031908!O46,1475032327!O46,1475032746!O46,1475045328!O46,1475045734!O46,1475046139!O46,1475046546!O46,1475046965!O46,1475047372!O46,1475047779!O46,1475048198!O46,1475048604!O46,1475049023!O46)</f>
        <v>0</v>
      </c>
      <c r="P46">
        <f>MEDIAN(1475012683!P46,1475013101!P46,1475013520!P46,1475013926!P46,1475014333!P46,1475014739!P46,1475015144!P46,1475015581!P46,1475015987!P46,1475016392!P46,1475029014!P46,1475029420!P46,1475029839!P46,1475030258!P46,1475030663!P46,1475031082!P46,1475031501!P46,1475031908!P46,1475032327!P46,1475032746!P46,1475045328!P46,1475045734!P46,1475046139!P46,1475046546!P46,1475046965!P46,1475047372!P46,1475047779!P46,1475048198!P46,1475048604!P46,1475049023!P46)</f>
        <v>0</v>
      </c>
      <c r="Q46">
        <f>MEDIAN(1475012683!Q46,1475013101!Q46,1475013520!Q46,1475013926!Q46,1475014333!Q46,1475014739!Q46,1475015144!Q46,1475015581!Q46,1475015987!Q46,1475016392!Q46,1475029014!Q46,1475029420!Q46,1475029839!Q46,1475030258!Q46,1475030663!Q46,1475031082!Q46,1475031501!Q46,1475031908!Q46,1475032327!Q46,1475032746!Q46,1475045328!Q46,1475045734!Q46,1475046139!Q46,1475046546!Q46,1475046965!Q46,1475047372!Q46,1475047779!Q46,1475048198!Q46,1475048604!Q46,1475049023!Q46)</f>
        <v>0</v>
      </c>
      <c r="R46">
        <f>MEDIAN(1475012683!R46,1475013101!R46,1475013520!R46,1475013926!R46,1475014333!R46,1475014739!R46,1475015144!R46,1475015581!R46,1475015987!R46,1475016392!R46,1475029014!R46,1475029420!R46,1475029839!R46,1475030258!R46,1475030663!R46,1475031082!R46,1475031501!R46,1475031908!R46,1475032327!R46,1475032746!R46,1475045328!R46,1475045734!R46,1475046139!R46,1475046546!R46,1475046965!R46,1475047372!R46,1475047779!R46,1475048198!R46,1475048604!R46,1475049023!R46)</f>
        <v>0</v>
      </c>
      <c r="S46">
        <f>MEDIAN(1475012683!S46,1475013101!S46,1475013520!S46,1475013926!S46,1475014333!S46,1475014739!S46,1475015144!S46,1475015581!S46,1475015987!S46,1475016392!S46,1475029014!S46,1475029420!S46,1475029839!S46,1475030258!S46,1475030663!S46,1475031082!S46,1475031501!S46,1475031908!S46,1475032327!S46,1475032746!S46,1475045328!S46,1475045734!S46,1475046139!S46,1475046546!S46,1475046965!S46,1475047372!S46,1475047779!S46,1475048198!S46,1475048604!S46,1475049023!S46)</f>
        <v>0</v>
      </c>
      <c r="T46">
        <f>MEDIAN(1475012683!T46,1475013101!T46,1475013520!T46,1475013926!T46,1475014333!T46,1475014739!T46,1475015144!T46,1475015581!T46,1475015987!T46,1475016392!T46,1475029014!T46,1475029420!T46,1475029839!T46,1475030258!T46,1475030663!T46,1475031082!T46,1475031501!T46,1475031908!T46,1475032327!T46,1475032746!T46,1475045328!T46,1475045734!T46,1475046139!T46,1475046546!T46,1475046965!T46,1475047372!T46,1475047779!T46,1475048198!T46,1475048604!T46,1475049023!T46)</f>
        <v>0</v>
      </c>
      <c r="U46">
        <f>MEDIAN(1475012683!U46,1475013101!U46,1475013520!U46,1475013926!U46,1475014333!U46,1475014739!U46,1475015144!U46,1475015581!U46,1475015987!U46,1475016392!U46,1475029014!U46,1475029420!U46,1475029839!U46,1475030258!U46,1475030663!U46,1475031082!U46,1475031501!U46,1475031908!U46,1475032327!U46,1475032746!U46,1475045328!U46,1475045734!U46,1475046139!U46,1475046546!U46,1475046965!U46,1475047372!U46,1475047779!U46,1475048198!U46,1475048604!U46,1475049023!U46)</f>
        <v>0</v>
      </c>
      <c r="V46">
        <f>MEDIAN(1475012683!V46,1475013101!V46,1475013520!V46,1475013926!V46,1475014333!V46,1475014739!V46,1475015144!V46,1475015581!V46,1475015987!V46,1475016392!V46,1475029014!V46,1475029420!V46,1475029839!V46,1475030258!V46,1475030663!V46,1475031082!V46,1475031501!V46,1475031908!V46,1475032327!V46,1475032746!V46,1475045328!V46,1475045734!V46,1475046139!V46,1475046546!V46,1475046965!V46,1475047372!V46,1475047779!V46,1475048198!V46,1475048604!V46,1475049023!V46)</f>
        <v>0</v>
      </c>
      <c r="W46">
        <f>MEDIAN(1475012683!W46,1475013101!W46,1475013520!W46,1475013926!W46,1475014333!W46,1475014739!W46,1475015144!W46,1475015581!W46,1475015987!W46,1475016392!W46,1475029014!W46,1475029420!W46,1475029839!W46,1475030258!W46,1475030663!W46,1475031082!W46,1475031501!W46,1475031908!W46,1475032327!W46,1475032746!W46,1475045328!W46,1475045734!W46,1475046139!W46,1475046546!W46,1475046965!W46,1475047372!W46,1475047779!W46,1475048198!W46,1475048604!W46,1475049023!W46)</f>
        <v>0</v>
      </c>
    </row>
    <row r="47" spans="1:23">
      <c r="A47">
        <f>MEDIAN(1475012683!A47,1475013101!A47,1475013520!A47,1475013926!A47,1475014333!A47,1475014739!A47,1475015144!A47,1475015581!A47,1475015987!A47,1475016392!A47,1475029014!A47,1475029420!A47,1475029839!A47,1475030258!A47,1475030663!A47,1475031082!A47,1475031501!A47,1475031908!A47,1475032327!A47,1475032746!A47,1475045328!A47,1475045734!A47,1475046139!A47,1475046546!A47,1475046965!A47,1475047372!A47,1475047779!A47,1475048198!A47,1475048604!A47,1475049023!A47)</f>
        <v>0</v>
      </c>
      <c r="B47">
        <f>MEDIAN(1475012683!B47,1475013101!B47,1475013520!B47,1475013926!B47,1475014333!B47,1475014739!B47,1475015144!B47,1475015581!B47,1475015987!B47,1475016392!B47,1475029014!B47,1475029420!B47,1475029839!B47,1475030258!B47,1475030663!B47,1475031082!B47,1475031501!B47,1475031908!B47,1475032327!B47,1475032746!B47,1475045328!B47,1475045734!B47,1475046139!B47,1475046546!B47,1475046965!B47,1475047372!B47,1475047779!B47,1475048198!B47,1475048604!B47,1475049023!B47)</f>
        <v>0</v>
      </c>
      <c r="C47">
        <f>MEDIAN(1475012683!C47,1475013101!C47,1475013520!C47,1475013926!C47,1475014333!C47,1475014739!C47,1475015144!C47,1475015581!C47,1475015987!C47,1475016392!C47,1475029014!C47,1475029420!C47,1475029839!C47,1475030258!C47,1475030663!C47,1475031082!C47,1475031501!C47,1475031908!C47,1475032327!C47,1475032746!C47,1475045328!C47,1475045734!C47,1475046139!C47,1475046546!C47,1475046965!C47,1475047372!C47,1475047779!C47,1475048198!C47,1475048604!C47,1475049023!C47)</f>
        <v>0</v>
      </c>
      <c r="D47">
        <f>MEDIAN(1475012683!D47,1475013101!D47,1475013520!D47,1475013926!D47,1475014333!D47,1475014739!D47,1475015144!D47,1475015581!D47,1475015987!D47,1475016392!D47,1475029014!D47,1475029420!D47,1475029839!D47,1475030258!D47,1475030663!D47,1475031082!D47,1475031501!D47,1475031908!D47,1475032327!D47,1475032746!D47,1475045328!D47,1475045734!D47,1475046139!D47,1475046546!D47,1475046965!D47,1475047372!D47,1475047779!D47,1475048198!D47,1475048604!D47,1475049023!D47)</f>
        <v>0</v>
      </c>
      <c r="E47">
        <f>MEDIAN(1475012683!E47,1475013101!E47,1475013520!E47,1475013926!E47,1475014333!E47,1475014739!E47,1475015144!E47,1475015581!E47,1475015987!E47,1475016392!E47,1475029014!E47,1475029420!E47,1475029839!E47,1475030258!E47,1475030663!E47,1475031082!E47,1475031501!E47,1475031908!E47,1475032327!E47,1475032746!E47,1475045328!E47,1475045734!E47,1475046139!E47,1475046546!E47,1475046965!E47,1475047372!E47,1475047779!E47,1475048198!E47,1475048604!E47,1475049023!E47)</f>
        <v>0</v>
      </c>
      <c r="F47">
        <f>MEDIAN(1475012683!F47,1475013101!F47,1475013520!F47,1475013926!F47,1475014333!F47,1475014739!F47,1475015144!F47,1475015581!F47,1475015987!F47,1475016392!F47,1475029014!F47,1475029420!F47,1475029839!F47,1475030258!F47,1475030663!F47,1475031082!F47,1475031501!F47,1475031908!F47,1475032327!F47,1475032746!F47,1475045328!F47,1475045734!F47,1475046139!F47,1475046546!F47,1475046965!F47,1475047372!F47,1475047779!F47,1475048198!F47,1475048604!F47,1475049023!F47)</f>
        <v>0</v>
      </c>
      <c r="G47">
        <f>MEDIAN(1475012683!G47,1475013101!G47,1475013520!G47,1475013926!G47,1475014333!G47,1475014739!G47,1475015144!G47,1475015581!G47,1475015987!G47,1475016392!G47,1475029014!G47,1475029420!G47,1475029839!G47,1475030258!G47,1475030663!G47,1475031082!G47,1475031501!G47,1475031908!G47,1475032327!G47,1475032746!G47,1475045328!G47,1475045734!G47,1475046139!G47,1475046546!G47,1475046965!G47,1475047372!G47,1475047779!G47,1475048198!G47,1475048604!G47,1475049023!G47)</f>
        <v>0</v>
      </c>
      <c r="H47">
        <f>MEDIAN(1475012683!H47,1475013101!H47,1475013520!H47,1475013926!H47,1475014333!H47,1475014739!H47,1475015144!H47,1475015581!H47,1475015987!H47,1475016392!H47,1475029014!H47,1475029420!H47,1475029839!H47,1475030258!H47,1475030663!H47,1475031082!H47,1475031501!H47,1475031908!H47,1475032327!H47,1475032746!H47,1475045328!H47,1475045734!H47,1475046139!H47,1475046546!H47,1475046965!H47,1475047372!H47,1475047779!H47,1475048198!H47,1475048604!H47,1475049023!H47)</f>
        <v>0</v>
      </c>
      <c r="I47">
        <f>MEDIAN(1475012683!I47,1475013101!I47,1475013520!I47,1475013926!I47,1475014333!I47,1475014739!I47,1475015144!I47,1475015581!I47,1475015987!I47,1475016392!I47,1475029014!I47,1475029420!I47,1475029839!I47,1475030258!I47,1475030663!I47,1475031082!I47,1475031501!I47,1475031908!I47,1475032327!I47,1475032746!I47,1475045328!I47,1475045734!I47,1475046139!I47,1475046546!I47,1475046965!I47,1475047372!I47,1475047779!I47,1475048198!I47,1475048604!I47,1475049023!I47)</f>
        <v>0</v>
      </c>
      <c r="J47">
        <f>MEDIAN(1475012683!J47,1475013101!J47,1475013520!J47,1475013926!J47,1475014333!J47,1475014739!J47,1475015144!J47,1475015581!J47,1475015987!J47,1475016392!J47,1475029014!J47,1475029420!J47,1475029839!J47,1475030258!J47,1475030663!J47,1475031082!J47,1475031501!J47,1475031908!J47,1475032327!J47,1475032746!J47,1475045328!J47,1475045734!J47,1475046139!J47,1475046546!J47,1475046965!J47,1475047372!J47,1475047779!J47,1475048198!J47,1475048604!J47,1475049023!J47)</f>
        <v>0</v>
      </c>
      <c r="K47">
        <f>MEDIAN(1475012683!K47,1475013101!K47,1475013520!K47,1475013926!K47,1475014333!K47,1475014739!K47,1475015144!K47,1475015581!K47,1475015987!K47,1475016392!K47,1475029014!K47,1475029420!K47,1475029839!K47,1475030258!K47,1475030663!K47,1475031082!K47,1475031501!K47,1475031908!K47,1475032327!K47,1475032746!K47,1475045328!K47,1475045734!K47,1475046139!K47,1475046546!K47,1475046965!K47,1475047372!K47,1475047779!K47,1475048198!K47,1475048604!K47,1475049023!K47)</f>
        <v>0</v>
      </c>
      <c r="L47">
        <f>MEDIAN(1475012683!L47,1475013101!L47,1475013520!L47,1475013926!L47,1475014333!L47,1475014739!L47,1475015144!L47,1475015581!L47,1475015987!L47,1475016392!L47,1475029014!L47,1475029420!L47,1475029839!L47,1475030258!L47,1475030663!L47,1475031082!L47,1475031501!L47,1475031908!L47,1475032327!L47,1475032746!L47,1475045328!L47,1475045734!L47,1475046139!L47,1475046546!L47,1475046965!L47,1475047372!L47,1475047779!L47,1475048198!L47,1475048604!L47,1475049023!L47)</f>
        <v>0</v>
      </c>
      <c r="M47">
        <f>MEDIAN(1475012683!M47,1475013101!M47,1475013520!M47,1475013926!M47,1475014333!M47,1475014739!M47,1475015144!M47,1475015581!M47,1475015987!M47,1475016392!M47,1475029014!M47,1475029420!M47,1475029839!M47,1475030258!M47,1475030663!M47,1475031082!M47,1475031501!M47,1475031908!M47,1475032327!M47,1475032746!M47,1475045328!M47,1475045734!M47,1475046139!M47,1475046546!M47,1475046965!M47,1475047372!M47,1475047779!M47,1475048198!M47,1475048604!M47,1475049023!M47)</f>
        <v>0</v>
      </c>
      <c r="N47">
        <f>MEDIAN(1475012683!N47,1475013101!N47,1475013520!N47,1475013926!N47,1475014333!N47,1475014739!N47,1475015144!N47,1475015581!N47,1475015987!N47,1475016392!N47,1475029014!N47,1475029420!N47,1475029839!N47,1475030258!N47,1475030663!N47,1475031082!N47,1475031501!N47,1475031908!N47,1475032327!N47,1475032746!N47,1475045328!N47,1475045734!N47,1475046139!N47,1475046546!N47,1475046965!N47,1475047372!N47,1475047779!N47,1475048198!N47,1475048604!N47,1475049023!N47)</f>
        <v>0</v>
      </c>
      <c r="O47">
        <f>MEDIAN(1475012683!O47,1475013101!O47,1475013520!O47,1475013926!O47,1475014333!O47,1475014739!O47,1475015144!O47,1475015581!O47,1475015987!O47,1475016392!O47,1475029014!O47,1475029420!O47,1475029839!O47,1475030258!O47,1475030663!O47,1475031082!O47,1475031501!O47,1475031908!O47,1475032327!O47,1475032746!O47,1475045328!O47,1475045734!O47,1475046139!O47,1475046546!O47,1475046965!O47,1475047372!O47,1475047779!O47,1475048198!O47,1475048604!O47,1475049023!O47)</f>
        <v>0</v>
      </c>
      <c r="P47">
        <f>MEDIAN(1475012683!P47,1475013101!P47,1475013520!P47,1475013926!P47,1475014333!P47,1475014739!P47,1475015144!P47,1475015581!P47,1475015987!P47,1475016392!P47,1475029014!P47,1475029420!P47,1475029839!P47,1475030258!P47,1475030663!P47,1475031082!P47,1475031501!P47,1475031908!P47,1475032327!P47,1475032746!P47,1475045328!P47,1475045734!P47,1475046139!P47,1475046546!P47,1475046965!P47,1475047372!P47,1475047779!P47,1475048198!P47,1475048604!P47,1475049023!P47)</f>
        <v>0</v>
      </c>
      <c r="Q47">
        <f>MEDIAN(1475012683!Q47,1475013101!Q47,1475013520!Q47,1475013926!Q47,1475014333!Q47,1475014739!Q47,1475015144!Q47,1475015581!Q47,1475015987!Q47,1475016392!Q47,1475029014!Q47,1475029420!Q47,1475029839!Q47,1475030258!Q47,1475030663!Q47,1475031082!Q47,1475031501!Q47,1475031908!Q47,1475032327!Q47,1475032746!Q47,1475045328!Q47,1475045734!Q47,1475046139!Q47,1475046546!Q47,1475046965!Q47,1475047372!Q47,1475047779!Q47,1475048198!Q47,1475048604!Q47,1475049023!Q47)</f>
        <v>0</v>
      </c>
      <c r="R47">
        <f>MEDIAN(1475012683!R47,1475013101!R47,1475013520!R47,1475013926!R47,1475014333!R47,1475014739!R47,1475015144!R47,1475015581!R47,1475015987!R47,1475016392!R47,1475029014!R47,1475029420!R47,1475029839!R47,1475030258!R47,1475030663!R47,1475031082!R47,1475031501!R47,1475031908!R47,1475032327!R47,1475032746!R47,1475045328!R47,1475045734!R47,1475046139!R47,1475046546!R47,1475046965!R47,1475047372!R47,1475047779!R47,1475048198!R47,1475048604!R47,1475049023!R47)</f>
        <v>0</v>
      </c>
      <c r="S47">
        <f>MEDIAN(1475012683!S47,1475013101!S47,1475013520!S47,1475013926!S47,1475014333!S47,1475014739!S47,1475015144!S47,1475015581!S47,1475015987!S47,1475016392!S47,1475029014!S47,1475029420!S47,1475029839!S47,1475030258!S47,1475030663!S47,1475031082!S47,1475031501!S47,1475031908!S47,1475032327!S47,1475032746!S47,1475045328!S47,1475045734!S47,1475046139!S47,1475046546!S47,1475046965!S47,1475047372!S47,1475047779!S47,1475048198!S47,1475048604!S47,1475049023!S47)</f>
        <v>0</v>
      </c>
      <c r="T47">
        <f>MEDIAN(1475012683!T47,1475013101!T47,1475013520!T47,1475013926!T47,1475014333!T47,1475014739!T47,1475015144!T47,1475015581!T47,1475015987!T47,1475016392!T47,1475029014!T47,1475029420!T47,1475029839!T47,1475030258!T47,1475030663!T47,1475031082!T47,1475031501!T47,1475031908!T47,1475032327!T47,1475032746!T47,1475045328!T47,1475045734!T47,1475046139!T47,1475046546!T47,1475046965!T47,1475047372!T47,1475047779!T47,1475048198!T47,1475048604!T47,1475049023!T47)</f>
        <v>0</v>
      </c>
      <c r="U47">
        <f>MEDIAN(1475012683!U47,1475013101!U47,1475013520!U47,1475013926!U47,1475014333!U47,1475014739!U47,1475015144!U47,1475015581!U47,1475015987!U47,1475016392!U47,1475029014!U47,1475029420!U47,1475029839!U47,1475030258!U47,1475030663!U47,1475031082!U47,1475031501!U47,1475031908!U47,1475032327!U47,1475032746!U47,1475045328!U47,1475045734!U47,1475046139!U47,1475046546!U47,1475046965!U47,1475047372!U47,1475047779!U47,1475048198!U47,1475048604!U47,1475049023!U47)</f>
        <v>0</v>
      </c>
      <c r="V47">
        <f>MEDIAN(1475012683!V47,1475013101!V47,1475013520!V47,1475013926!V47,1475014333!V47,1475014739!V47,1475015144!V47,1475015581!V47,1475015987!V47,1475016392!V47,1475029014!V47,1475029420!V47,1475029839!V47,1475030258!V47,1475030663!V47,1475031082!V47,1475031501!V47,1475031908!V47,1475032327!V47,1475032746!V47,1475045328!V47,1475045734!V47,1475046139!V47,1475046546!V47,1475046965!V47,1475047372!V47,1475047779!V47,1475048198!V47,1475048604!V47,1475049023!V47)</f>
        <v>0</v>
      </c>
      <c r="W47">
        <f>MEDIAN(1475012683!W47,1475013101!W47,1475013520!W47,1475013926!W47,1475014333!W47,1475014739!W47,1475015144!W47,1475015581!W47,1475015987!W47,1475016392!W47,1475029014!W47,1475029420!W47,1475029839!W47,1475030258!W47,1475030663!W47,1475031082!W47,1475031501!W47,1475031908!W47,1475032327!W47,1475032746!W47,1475045328!W47,1475045734!W47,1475046139!W47,1475046546!W47,1475046965!W47,1475047372!W47,1475047779!W47,1475048198!W47,1475048604!W47,1475049023!W47)</f>
        <v>0</v>
      </c>
    </row>
    <row r="48" spans="1:23">
      <c r="A48">
        <f>MEDIAN(1475012683!A48,1475013101!A48,1475013520!A48,1475013926!A48,1475014333!A48,1475014739!A48,1475015144!A48,1475015581!A48,1475015987!A48,1475016392!A48,1475029014!A48,1475029420!A48,1475029839!A48,1475030258!A48,1475030663!A48,1475031082!A48,1475031501!A48,1475031908!A48,1475032327!A48,1475032746!A48,1475045328!A48,1475045734!A48,1475046139!A48,1475046546!A48,1475046965!A48,1475047372!A48,1475047779!A48,1475048198!A48,1475048604!A48,1475049023!A48)</f>
        <v>0</v>
      </c>
      <c r="B48">
        <f>MEDIAN(1475012683!B48,1475013101!B48,1475013520!B48,1475013926!B48,1475014333!B48,1475014739!B48,1475015144!B48,1475015581!B48,1475015987!B48,1475016392!B48,1475029014!B48,1475029420!B48,1475029839!B48,1475030258!B48,1475030663!B48,1475031082!B48,1475031501!B48,1475031908!B48,1475032327!B48,1475032746!B48,1475045328!B48,1475045734!B48,1475046139!B48,1475046546!B48,1475046965!B48,1475047372!B48,1475047779!B48,1475048198!B48,1475048604!B48,1475049023!B48)</f>
        <v>0</v>
      </c>
      <c r="C48">
        <f>MEDIAN(1475012683!C48,1475013101!C48,1475013520!C48,1475013926!C48,1475014333!C48,1475014739!C48,1475015144!C48,1475015581!C48,1475015987!C48,1475016392!C48,1475029014!C48,1475029420!C48,1475029839!C48,1475030258!C48,1475030663!C48,1475031082!C48,1475031501!C48,1475031908!C48,1475032327!C48,1475032746!C48,1475045328!C48,1475045734!C48,1475046139!C48,1475046546!C48,1475046965!C48,1475047372!C48,1475047779!C48,1475048198!C48,1475048604!C48,1475049023!C48)</f>
        <v>0</v>
      </c>
      <c r="D48">
        <f>MEDIAN(1475012683!D48,1475013101!D48,1475013520!D48,1475013926!D48,1475014333!D48,1475014739!D48,1475015144!D48,1475015581!D48,1475015987!D48,1475016392!D48,1475029014!D48,1475029420!D48,1475029839!D48,1475030258!D48,1475030663!D48,1475031082!D48,1475031501!D48,1475031908!D48,1475032327!D48,1475032746!D48,1475045328!D48,1475045734!D48,1475046139!D48,1475046546!D48,1475046965!D48,1475047372!D48,1475047779!D48,1475048198!D48,1475048604!D48,1475049023!D48)</f>
        <v>0</v>
      </c>
      <c r="E48">
        <f>MEDIAN(1475012683!E48,1475013101!E48,1475013520!E48,1475013926!E48,1475014333!E48,1475014739!E48,1475015144!E48,1475015581!E48,1475015987!E48,1475016392!E48,1475029014!E48,1475029420!E48,1475029839!E48,1475030258!E48,1475030663!E48,1475031082!E48,1475031501!E48,1475031908!E48,1475032327!E48,1475032746!E48,1475045328!E48,1475045734!E48,1475046139!E48,1475046546!E48,1475046965!E48,1475047372!E48,1475047779!E48,1475048198!E48,1475048604!E48,1475049023!E48)</f>
        <v>0</v>
      </c>
      <c r="F48">
        <f>MEDIAN(1475012683!F48,1475013101!F48,1475013520!F48,1475013926!F48,1475014333!F48,1475014739!F48,1475015144!F48,1475015581!F48,1475015987!F48,1475016392!F48,1475029014!F48,1475029420!F48,1475029839!F48,1475030258!F48,1475030663!F48,1475031082!F48,1475031501!F48,1475031908!F48,1475032327!F48,1475032746!F48,1475045328!F48,1475045734!F48,1475046139!F48,1475046546!F48,1475046965!F48,1475047372!F48,1475047779!F48,1475048198!F48,1475048604!F48,1475049023!F48)</f>
        <v>0</v>
      </c>
      <c r="G48">
        <f>MEDIAN(1475012683!G48,1475013101!G48,1475013520!G48,1475013926!G48,1475014333!G48,1475014739!G48,1475015144!G48,1475015581!G48,1475015987!G48,1475016392!G48,1475029014!G48,1475029420!G48,1475029839!G48,1475030258!G48,1475030663!G48,1475031082!G48,1475031501!G48,1475031908!G48,1475032327!G48,1475032746!G48,1475045328!G48,1475045734!G48,1475046139!G48,1475046546!G48,1475046965!G48,1475047372!G48,1475047779!G48,1475048198!G48,1475048604!G48,1475049023!G48)</f>
        <v>0</v>
      </c>
      <c r="H48">
        <f>MEDIAN(1475012683!H48,1475013101!H48,1475013520!H48,1475013926!H48,1475014333!H48,1475014739!H48,1475015144!H48,1475015581!H48,1475015987!H48,1475016392!H48,1475029014!H48,1475029420!H48,1475029839!H48,1475030258!H48,1475030663!H48,1475031082!H48,1475031501!H48,1475031908!H48,1475032327!H48,1475032746!H48,1475045328!H48,1475045734!H48,1475046139!H48,1475046546!H48,1475046965!H48,1475047372!H48,1475047779!H48,1475048198!H48,1475048604!H48,1475049023!H48)</f>
        <v>0</v>
      </c>
      <c r="I48">
        <f>MEDIAN(1475012683!I48,1475013101!I48,1475013520!I48,1475013926!I48,1475014333!I48,1475014739!I48,1475015144!I48,1475015581!I48,1475015987!I48,1475016392!I48,1475029014!I48,1475029420!I48,1475029839!I48,1475030258!I48,1475030663!I48,1475031082!I48,1475031501!I48,1475031908!I48,1475032327!I48,1475032746!I48,1475045328!I48,1475045734!I48,1475046139!I48,1475046546!I48,1475046965!I48,1475047372!I48,1475047779!I48,1475048198!I48,1475048604!I48,1475049023!I48)</f>
        <v>0</v>
      </c>
      <c r="J48">
        <f>MEDIAN(1475012683!J48,1475013101!J48,1475013520!J48,1475013926!J48,1475014333!J48,1475014739!J48,1475015144!J48,1475015581!J48,1475015987!J48,1475016392!J48,1475029014!J48,1475029420!J48,1475029839!J48,1475030258!J48,1475030663!J48,1475031082!J48,1475031501!J48,1475031908!J48,1475032327!J48,1475032746!J48,1475045328!J48,1475045734!J48,1475046139!J48,1475046546!J48,1475046965!J48,1475047372!J48,1475047779!J48,1475048198!J48,1475048604!J48,1475049023!J48)</f>
        <v>0</v>
      </c>
      <c r="K48">
        <f>MEDIAN(1475012683!K48,1475013101!K48,1475013520!K48,1475013926!K48,1475014333!K48,1475014739!K48,1475015144!K48,1475015581!K48,1475015987!K48,1475016392!K48,1475029014!K48,1475029420!K48,1475029839!K48,1475030258!K48,1475030663!K48,1475031082!K48,1475031501!K48,1475031908!K48,1475032327!K48,1475032746!K48,1475045328!K48,1475045734!K48,1475046139!K48,1475046546!K48,1475046965!K48,1475047372!K48,1475047779!K48,1475048198!K48,1475048604!K48,1475049023!K48)</f>
        <v>0</v>
      </c>
      <c r="L48">
        <f>MEDIAN(1475012683!L48,1475013101!L48,1475013520!L48,1475013926!L48,1475014333!L48,1475014739!L48,1475015144!L48,1475015581!L48,1475015987!L48,1475016392!L48,1475029014!L48,1475029420!L48,1475029839!L48,1475030258!L48,1475030663!L48,1475031082!L48,1475031501!L48,1475031908!L48,1475032327!L48,1475032746!L48,1475045328!L48,1475045734!L48,1475046139!L48,1475046546!L48,1475046965!L48,1475047372!L48,1475047779!L48,1475048198!L48,1475048604!L48,1475049023!L48)</f>
        <v>0</v>
      </c>
      <c r="M48">
        <f>MEDIAN(1475012683!M48,1475013101!M48,1475013520!M48,1475013926!M48,1475014333!M48,1475014739!M48,1475015144!M48,1475015581!M48,1475015987!M48,1475016392!M48,1475029014!M48,1475029420!M48,1475029839!M48,1475030258!M48,1475030663!M48,1475031082!M48,1475031501!M48,1475031908!M48,1475032327!M48,1475032746!M48,1475045328!M48,1475045734!M48,1475046139!M48,1475046546!M48,1475046965!M48,1475047372!M48,1475047779!M48,1475048198!M48,1475048604!M48,1475049023!M48)</f>
        <v>0</v>
      </c>
      <c r="N48">
        <f>MEDIAN(1475012683!N48,1475013101!N48,1475013520!N48,1475013926!N48,1475014333!N48,1475014739!N48,1475015144!N48,1475015581!N48,1475015987!N48,1475016392!N48,1475029014!N48,1475029420!N48,1475029839!N48,1475030258!N48,1475030663!N48,1475031082!N48,1475031501!N48,1475031908!N48,1475032327!N48,1475032746!N48,1475045328!N48,1475045734!N48,1475046139!N48,1475046546!N48,1475046965!N48,1475047372!N48,1475047779!N48,1475048198!N48,1475048604!N48,1475049023!N48)</f>
        <v>0</v>
      </c>
      <c r="O48">
        <f>MEDIAN(1475012683!O48,1475013101!O48,1475013520!O48,1475013926!O48,1475014333!O48,1475014739!O48,1475015144!O48,1475015581!O48,1475015987!O48,1475016392!O48,1475029014!O48,1475029420!O48,1475029839!O48,1475030258!O48,1475030663!O48,1475031082!O48,1475031501!O48,1475031908!O48,1475032327!O48,1475032746!O48,1475045328!O48,1475045734!O48,1475046139!O48,1475046546!O48,1475046965!O48,1475047372!O48,1475047779!O48,1475048198!O48,1475048604!O48,1475049023!O48)</f>
        <v>0</v>
      </c>
      <c r="P48">
        <f>MEDIAN(1475012683!P48,1475013101!P48,1475013520!P48,1475013926!P48,1475014333!P48,1475014739!P48,1475015144!P48,1475015581!P48,1475015987!P48,1475016392!P48,1475029014!P48,1475029420!P48,1475029839!P48,1475030258!P48,1475030663!P48,1475031082!P48,1475031501!P48,1475031908!P48,1475032327!P48,1475032746!P48,1475045328!P48,1475045734!P48,1475046139!P48,1475046546!P48,1475046965!P48,1475047372!P48,1475047779!P48,1475048198!P48,1475048604!P48,1475049023!P48)</f>
        <v>0</v>
      </c>
      <c r="Q48">
        <f>MEDIAN(1475012683!Q48,1475013101!Q48,1475013520!Q48,1475013926!Q48,1475014333!Q48,1475014739!Q48,1475015144!Q48,1475015581!Q48,1475015987!Q48,1475016392!Q48,1475029014!Q48,1475029420!Q48,1475029839!Q48,1475030258!Q48,1475030663!Q48,1475031082!Q48,1475031501!Q48,1475031908!Q48,1475032327!Q48,1475032746!Q48,1475045328!Q48,1475045734!Q48,1475046139!Q48,1475046546!Q48,1475046965!Q48,1475047372!Q48,1475047779!Q48,1475048198!Q48,1475048604!Q48,1475049023!Q48)</f>
        <v>0</v>
      </c>
      <c r="R48">
        <f>MEDIAN(1475012683!R48,1475013101!R48,1475013520!R48,1475013926!R48,1475014333!R48,1475014739!R48,1475015144!R48,1475015581!R48,1475015987!R48,1475016392!R48,1475029014!R48,1475029420!R48,1475029839!R48,1475030258!R48,1475030663!R48,1475031082!R48,1475031501!R48,1475031908!R48,1475032327!R48,1475032746!R48,1475045328!R48,1475045734!R48,1475046139!R48,1475046546!R48,1475046965!R48,1475047372!R48,1475047779!R48,1475048198!R48,1475048604!R48,1475049023!R48)</f>
        <v>0</v>
      </c>
      <c r="S48">
        <f>MEDIAN(1475012683!S48,1475013101!S48,1475013520!S48,1475013926!S48,1475014333!S48,1475014739!S48,1475015144!S48,1475015581!S48,1475015987!S48,1475016392!S48,1475029014!S48,1475029420!S48,1475029839!S48,1475030258!S48,1475030663!S48,1475031082!S48,1475031501!S48,1475031908!S48,1475032327!S48,1475032746!S48,1475045328!S48,1475045734!S48,1475046139!S48,1475046546!S48,1475046965!S48,1475047372!S48,1475047779!S48,1475048198!S48,1475048604!S48,1475049023!S48)</f>
        <v>0</v>
      </c>
      <c r="T48">
        <f>MEDIAN(1475012683!T48,1475013101!T48,1475013520!T48,1475013926!T48,1475014333!T48,1475014739!T48,1475015144!T48,1475015581!T48,1475015987!T48,1475016392!T48,1475029014!T48,1475029420!T48,1475029839!T48,1475030258!T48,1475030663!T48,1475031082!T48,1475031501!T48,1475031908!T48,1475032327!T48,1475032746!T48,1475045328!T48,1475045734!T48,1475046139!T48,1475046546!T48,1475046965!T48,1475047372!T48,1475047779!T48,1475048198!T48,1475048604!T48,1475049023!T48)</f>
        <v>0</v>
      </c>
      <c r="U48">
        <f>MEDIAN(1475012683!U48,1475013101!U48,1475013520!U48,1475013926!U48,1475014333!U48,1475014739!U48,1475015144!U48,1475015581!U48,1475015987!U48,1475016392!U48,1475029014!U48,1475029420!U48,1475029839!U48,1475030258!U48,1475030663!U48,1475031082!U48,1475031501!U48,1475031908!U48,1475032327!U48,1475032746!U48,1475045328!U48,1475045734!U48,1475046139!U48,1475046546!U48,1475046965!U48,1475047372!U48,1475047779!U48,1475048198!U48,1475048604!U48,1475049023!U48)</f>
        <v>0</v>
      </c>
      <c r="V48">
        <f>MEDIAN(1475012683!V48,1475013101!V48,1475013520!V48,1475013926!V48,1475014333!V48,1475014739!V48,1475015144!V48,1475015581!V48,1475015987!V48,1475016392!V48,1475029014!V48,1475029420!V48,1475029839!V48,1475030258!V48,1475030663!V48,1475031082!V48,1475031501!V48,1475031908!V48,1475032327!V48,1475032746!V48,1475045328!V48,1475045734!V48,1475046139!V48,1475046546!V48,1475046965!V48,1475047372!V48,1475047779!V48,1475048198!V48,1475048604!V48,1475049023!V48)</f>
        <v>0</v>
      </c>
      <c r="W48">
        <f>MEDIAN(1475012683!W48,1475013101!W48,1475013520!W48,1475013926!W48,1475014333!W48,1475014739!W48,1475015144!W48,1475015581!W48,1475015987!W48,1475016392!W48,1475029014!W48,1475029420!W48,1475029839!W48,1475030258!W48,1475030663!W48,1475031082!W48,1475031501!W48,1475031908!W48,1475032327!W48,1475032746!W48,1475045328!W48,1475045734!W48,1475046139!W48,1475046546!W48,1475046965!W48,1475047372!W48,1475047779!W48,1475048198!W48,1475048604!W48,1475049023!W48)</f>
        <v>0</v>
      </c>
    </row>
    <row r="49" spans="1:23">
      <c r="A49">
        <f>MEDIAN(1475012683!A49,1475013101!A49,1475013520!A49,1475013926!A49,1475014333!A49,1475014739!A49,1475015144!A49,1475015581!A49,1475015987!A49,1475016392!A49,1475029014!A49,1475029420!A49,1475029839!A49,1475030258!A49,1475030663!A49,1475031082!A49,1475031501!A49,1475031908!A49,1475032327!A49,1475032746!A49,1475045328!A49,1475045734!A49,1475046139!A49,1475046546!A49,1475046965!A49,1475047372!A49,1475047779!A49,1475048198!A49,1475048604!A49,1475049023!A49)</f>
        <v>0</v>
      </c>
      <c r="B49">
        <f>MEDIAN(1475012683!B49,1475013101!B49,1475013520!B49,1475013926!B49,1475014333!B49,1475014739!B49,1475015144!B49,1475015581!B49,1475015987!B49,1475016392!B49,1475029014!B49,1475029420!B49,1475029839!B49,1475030258!B49,1475030663!B49,1475031082!B49,1475031501!B49,1475031908!B49,1475032327!B49,1475032746!B49,1475045328!B49,1475045734!B49,1475046139!B49,1475046546!B49,1475046965!B49,1475047372!B49,1475047779!B49,1475048198!B49,1475048604!B49,1475049023!B49)</f>
        <v>0</v>
      </c>
      <c r="C49">
        <f>MEDIAN(1475012683!C49,1475013101!C49,1475013520!C49,1475013926!C49,1475014333!C49,1475014739!C49,1475015144!C49,1475015581!C49,1475015987!C49,1475016392!C49,1475029014!C49,1475029420!C49,1475029839!C49,1475030258!C49,1475030663!C49,1475031082!C49,1475031501!C49,1475031908!C49,1475032327!C49,1475032746!C49,1475045328!C49,1475045734!C49,1475046139!C49,1475046546!C49,1475046965!C49,1475047372!C49,1475047779!C49,1475048198!C49,1475048604!C49,1475049023!C49)</f>
        <v>0</v>
      </c>
      <c r="D49">
        <f>MEDIAN(1475012683!D49,1475013101!D49,1475013520!D49,1475013926!D49,1475014333!D49,1475014739!D49,1475015144!D49,1475015581!D49,1475015987!D49,1475016392!D49,1475029014!D49,1475029420!D49,1475029839!D49,1475030258!D49,1475030663!D49,1475031082!D49,1475031501!D49,1475031908!D49,1475032327!D49,1475032746!D49,1475045328!D49,1475045734!D49,1475046139!D49,1475046546!D49,1475046965!D49,1475047372!D49,1475047779!D49,1475048198!D49,1475048604!D49,1475049023!D49)</f>
        <v>0</v>
      </c>
      <c r="E49">
        <f>MEDIAN(1475012683!E49,1475013101!E49,1475013520!E49,1475013926!E49,1475014333!E49,1475014739!E49,1475015144!E49,1475015581!E49,1475015987!E49,1475016392!E49,1475029014!E49,1475029420!E49,1475029839!E49,1475030258!E49,1475030663!E49,1475031082!E49,1475031501!E49,1475031908!E49,1475032327!E49,1475032746!E49,1475045328!E49,1475045734!E49,1475046139!E49,1475046546!E49,1475046965!E49,1475047372!E49,1475047779!E49,1475048198!E49,1475048604!E49,1475049023!E49)</f>
        <v>0</v>
      </c>
      <c r="F49">
        <f>MEDIAN(1475012683!F49,1475013101!F49,1475013520!F49,1475013926!F49,1475014333!F49,1475014739!F49,1475015144!F49,1475015581!F49,1475015987!F49,1475016392!F49,1475029014!F49,1475029420!F49,1475029839!F49,1475030258!F49,1475030663!F49,1475031082!F49,1475031501!F49,1475031908!F49,1475032327!F49,1475032746!F49,1475045328!F49,1475045734!F49,1475046139!F49,1475046546!F49,1475046965!F49,1475047372!F49,1475047779!F49,1475048198!F49,1475048604!F49,1475049023!F49)</f>
        <v>0</v>
      </c>
      <c r="G49">
        <f>MEDIAN(1475012683!G49,1475013101!G49,1475013520!G49,1475013926!G49,1475014333!G49,1475014739!G49,1475015144!G49,1475015581!G49,1475015987!G49,1475016392!G49,1475029014!G49,1475029420!G49,1475029839!G49,1475030258!G49,1475030663!G49,1475031082!G49,1475031501!G49,1475031908!G49,1475032327!G49,1475032746!G49,1475045328!G49,1475045734!G49,1475046139!G49,1475046546!G49,1475046965!G49,1475047372!G49,1475047779!G49,1475048198!G49,1475048604!G49,1475049023!G49)</f>
        <v>0</v>
      </c>
      <c r="H49">
        <f>MEDIAN(1475012683!H49,1475013101!H49,1475013520!H49,1475013926!H49,1475014333!H49,1475014739!H49,1475015144!H49,1475015581!H49,1475015987!H49,1475016392!H49,1475029014!H49,1475029420!H49,1475029839!H49,1475030258!H49,1475030663!H49,1475031082!H49,1475031501!H49,1475031908!H49,1475032327!H49,1475032746!H49,1475045328!H49,1475045734!H49,1475046139!H49,1475046546!H49,1475046965!H49,1475047372!H49,1475047779!H49,1475048198!H49,1475048604!H49,1475049023!H49)</f>
        <v>0</v>
      </c>
      <c r="I49">
        <f>MEDIAN(1475012683!I49,1475013101!I49,1475013520!I49,1475013926!I49,1475014333!I49,1475014739!I49,1475015144!I49,1475015581!I49,1475015987!I49,1475016392!I49,1475029014!I49,1475029420!I49,1475029839!I49,1475030258!I49,1475030663!I49,1475031082!I49,1475031501!I49,1475031908!I49,1475032327!I49,1475032746!I49,1475045328!I49,1475045734!I49,1475046139!I49,1475046546!I49,1475046965!I49,1475047372!I49,1475047779!I49,1475048198!I49,1475048604!I49,1475049023!I49)</f>
        <v>0</v>
      </c>
      <c r="J49">
        <f>MEDIAN(1475012683!J49,1475013101!J49,1475013520!J49,1475013926!J49,1475014333!J49,1475014739!J49,1475015144!J49,1475015581!J49,1475015987!J49,1475016392!J49,1475029014!J49,1475029420!J49,1475029839!J49,1475030258!J49,1475030663!J49,1475031082!J49,1475031501!J49,1475031908!J49,1475032327!J49,1475032746!J49,1475045328!J49,1475045734!J49,1475046139!J49,1475046546!J49,1475046965!J49,1475047372!J49,1475047779!J49,1475048198!J49,1475048604!J49,1475049023!J49)</f>
        <v>0</v>
      </c>
      <c r="K49">
        <f>MEDIAN(1475012683!K49,1475013101!K49,1475013520!K49,1475013926!K49,1475014333!K49,1475014739!K49,1475015144!K49,1475015581!K49,1475015987!K49,1475016392!K49,1475029014!K49,1475029420!K49,1475029839!K49,1475030258!K49,1475030663!K49,1475031082!K49,1475031501!K49,1475031908!K49,1475032327!K49,1475032746!K49,1475045328!K49,1475045734!K49,1475046139!K49,1475046546!K49,1475046965!K49,1475047372!K49,1475047779!K49,1475048198!K49,1475048604!K49,1475049023!K49)</f>
        <v>0</v>
      </c>
      <c r="L49">
        <f>MEDIAN(1475012683!L49,1475013101!L49,1475013520!L49,1475013926!L49,1475014333!L49,1475014739!L49,1475015144!L49,1475015581!L49,1475015987!L49,1475016392!L49,1475029014!L49,1475029420!L49,1475029839!L49,1475030258!L49,1475030663!L49,1475031082!L49,1475031501!L49,1475031908!L49,1475032327!L49,1475032746!L49,1475045328!L49,1475045734!L49,1475046139!L49,1475046546!L49,1475046965!L49,1475047372!L49,1475047779!L49,1475048198!L49,1475048604!L49,1475049023!L49)</f>
        <v>0</v>
      </c>
      <c r="M49">
        <f>MEDIAN(1475012683!M49,1475013101!M49,1475013520!M49,1475013926!M49,1475014333!M49,1475014739!M49,1475015144!M49,1475015581!M49,1475015987!M49,1475016392!M49,1475029014!M49,1475029420!M49,1475029839!M49,1475030258!M49,1475030663!M49,1475031082!M49,1475031501!M49,1475031908!M49,1475032327!M49,1475032746!M49,1475045328!M49,1475045734!M49,1475046139!M49,1475046546!M49,1475046965!M49,1475047372!M49,1475047779!M49,1475048198!M49,1475048604!M49,1475049023!M49)</f>
        <v>0</v>
      </c>
      <c r="N49">
        <f>MEDIAN(1475012683!N49,1475013101!N49,1475013520!N49,1475013926!N49,1475014333!N49,1475014739!N49,1475015144!N49,1475015581!N49,1475015987!N49,1475016392!N49,1475029014!N49,1475029420!N49,1475029839!N49,1475030258!N49,1475030663!N49,1475031082!N49,1475031501!N49,1475031908!N49,1475032327!N49,1475032746!N49,1475045328!N49,1475045734!N49,1475046139!N49,1475046546!N49,1475046965!N49,1475047372!N49,1475047779!N49,1475048198!N49,1475048604!N49,1475049023!N49)</f>
        <v>0</v>
      </c>
      <c r="O49">
        <f>MEDIAN(1475012683!O49,1475013101!O49,1475013520!O49,1475013926!O49,1475014333!O49,1475014739!O49,1475015144!O49,1475015581!O49,1475015987!O49,1475016392!O49,1475029014!O49,1475029420!O49,1475029839!O49,1475030258!O49,1475030663!O49,1475031082!O49,1475031501!O49,1475031908!O49,1475032327!O49,1475032746!O49,1475045328!O49,1475045734!O49,1475046139!O49,1475046546!O49,1475046965!O49,1475047372!O49,1475047779!O49,1475048198!O49,1475048604!O49,1475049023!O49)</f>
        <v>0</v>
      </c>
      <c r="P49">
        <f>MEDIAN(1475012683!P49,1475013101!P49,1475013520!P49,1475013926!P49,1475014333!P49,1475014739!P49,1475015144!P49,1475015581!P49,1475015987!P49,1475016392!P49,1475029014!P49,1475029420!P49,1475029839!P49,1475030258!P49,1475030663!P49,1475031082!P49,1475031501!P49,1475031908!P49,1475032327!P49,1475032746!P49,1475045328!P49,1475045734!P49,1475046139!P49,1475046546!P49,1475046965!P49,1475047372!P49,1475047779!P49,1475048198!P49,1475048604!P49,1475049023!P49)</f>
        <v>0</v>
      </c>
      <c r="Q49">
        <f>MEDIAN(1475012683!Q49,1475013101!Q49,1475013520!Q49,1475013926!Q49,1475014333!Q49,1475014739!Q49,1475015144!Q49,1475015581!Q49,1475015987!Q49,1475016392!Q49,1475029014!Q49,1475029420!Q49,1475029839!Q49,1475030258!Q49,1475030663!Q49,1475031082!Q49,1475031501!Q49,1475031908!Q49,1475032327!Q49,1475032746!Q49,1475045328!Q49,1475045734!Q49,1475046139!Q49,1475046546!Q49,1475046965!Q49,1475047372!Q49,1475047779!Q49,1475048198!Q49,1475048604!Q49,1475049023!Q49)</f>
        <v>0</v>
      </c>
      <c r="R49">
        <f>MEDIAN(1475012683!R49,1475013101!R49,1475013520!R49,1475013926!R49,1475014333!R49,1475014739!R49,1475015144!R49,1475015581!R49,1475015987!R49,1475016392!R49,1475029014!R49,1475029420!R49,1475029839!R49,1475030258!R49,1475030663!R49,1475031082!R49,1475031501!R49,1475031908!R49,1475032327!R49,1475032746!R49,1475045328!R49,1475045734!R49,1475046139!R49,1475046546!R49,1475046965!R49,1475047372!R49,1475047779!R49,1475048198!R49,1475048604!R49,1475049023!R49)</f>
        <v>0</v>
      </c>
      <c r="S49">
        <f>MEDIAN(1475012683!S49,1475013101!S49,1475013520!S49,1475013926!S49,1475014333!S49,1475014739!S49,1475015144!S49,1475015581!S49,1475015987!S49,1475016392!S49,1475029014!S49,1475029420!S49,1475029839!S49,1475030258!S49,1475030663!S49,1475031082!S49,1475031501!S49,1475031908!S49,1475032327!S49,1475032746!S49,1475045328!S49,1475045734!S49,1475046139!S49,1475046546!S49,1475046965!S49,1475047372!S49,1475047779!S49,1475048198!S49,1475048604!S49,1475049023!S49)</f>
        <v>0</v>
      </c>
      <c r="T49">
        <f>MEDIAN(1475012683!T49,1475013101!T49,1475013520!T49,1475013926!T49,1475014333!T49,1475014739!T49,1475015144!T49,1475015581!T49,1475015987!T49,1475016392!T49,1475029014!T49,1475029420!T49,1475029839!T49,1475030258!T49,1475030663!T49,1475031082!T49,1475031501!T49,1475031908!T49,1475032327!T49,1475032746!T49,1475045328!T49,1475045734!T49,1475046139!T49,1475046546!T49,1475046965!T49,1475047372!T49,1475047779!T49,1475048198!T49,1475048604!T49,1475049023!T49)</f>
        <v>0</v>
      </c>
      <c r="U49">
        <f>MEDIAN(1475012683!U49,1475013101!U49,1475013520!U49,1475013926!U49,1475014333!U49,1475014739!U49,1475015144!U49,1475015581!U49,1475015987!U49,1475016392!U49,1475029014!U49,1475029420!U49,1475029839!U49,1475030258!U49,1475030663!U49,1475031082!U49,1475031501!U49,1475031908!U49,1475032327!U49,1475032746!U49,1475045328!U49,1475045734!U49,1475046139!U49,1475046546!U49,1475046965!U49,1475047372!U49,1475047779!U49,1475048198!U49,1475048604!U49,1475049023!U49)</f>
        <v>0</v>
      </c>
      <c r="V49">
        <f>MEDIAN(1475012683!V49,1475013101!V49,1475013520!V49,1475013926!V49,1475014333!V49,1475014739!V49,1475015144!V49,1475015581!V49,1475015987!V49,1475016392!V49,1475029014!V49,1475029420!V49,1475029839!V49,1475030258!V49,1475030663!V49,1475031082!V49,1475031501!V49,1475031908!V49,1475032327!V49,1475032746!V49,1475045328!V49,1475045734!V49,1475046139!V49,1475046546!V49,1475046965!V49,1475047372!V49,1475047779!V49,1475048198!V49,1475048604!V49,1475049023!V49)</f>
        <v>0</v>
      </c>
      <c r="W49">
        <f>MEDIAN(1475012683!W49,1475013101!W49,1475013520!W49,1475013926!W49,1475014333!W49,1475014739!W49,1475015144!W49,1475015581!W49,1475015987!W49,1475016392!W49,1475029014!W49,1475029420!W49,1475029839!W49,1475030258!W49,1475030663!W49,1475031082!W49,1475031501!W49,1475031908!W49,1475032327!W49,1475032746!W49,1475045328!W49,1475045734!W49,1475046139!W49,1475046546!W49,1475046965!W49,1475047372!W49,1475047779!W49,1475048198!W49,1475048604!W49,1475049023!W49)</f>
        <v>0</v>
      </c>
    </row>
    <row r="50" spans="1:23">
      <c r="A50">
        <f>MEDIAN(1475012683!A50,1475013101!A50,1475013520!A50,1475013926!A50,1475014333!A50,1475014739!A50,1475015144!A50,1475015581!A50,1475015987!A50,1475016392!A50,1475029014!A50,1475029420!A50,1475029839!A50,1475030258!A50,1475030663!A50,1475031082!A50,1475031501!A50,1475031908!A50,1475032327!A50,1475032746!A50,1475045328!A50,1475045734!A50,1475046139!A50,1475046546!A50,1475046965!A50,1475047372!A50,1475047779!A50,1475048198!A50,1475048604!A50,1475049023!A50)</f>
        <v>0</v>
      </c>
      <c r="B50">
        <f>MEDIAN(1475012683!B50,1475013101!B50,1475013520!B50,1475013926!B50,1475014333!B50,1475014739!B50,1475015144!B50,1475015581!B50,1475015987!B50,1475016392!B50,1475029014!B50,1475029420!B50,1475029839!B50,1475030258!B50,1475030663!B50,1475031082!B50,1475031501!B50,1475031908!B50,1475032327!B50,1475032746!B50,1475045328!B50,1475045734!B50,1475046139!B50,1475046546!B50,1475046965!B50,1475047372!B50,1475047779!B50,1475048198!B50,1475048604!B50,1475049023!B50)</f>
        <v>0</v>
      </c>
      <c r="C50">
        <f>MEDIAN(1475012683!C50,1475013101!C50,1475013520!C50,1475013926!C50,1475014333!C50,1475014739!C50,1475015144!C50,1475015581!C50,1475015987!C50,1475016392!C50,1475029014!C50,1475029420!C50,1475029839!C50,1475030258!C50,1475030663!C50,1475031082!C50,1475031501!C50,1475031908!C50,1475032327!C50,1475032746!C50,1475045328!C50,1475045734!C50,1475046139!C50,1475046546!C50,1475046965!C50,1475047372!C50,1475047779!C50,1475048198!C50,1475048604!C50,1475049023!C50)</f>
        <v>0</v>
      </c>
      <c r="D50">
        <f>MEDIAN(1475012683!D50,1475013101!D50,1475013520!D50,1475013926!D50,1475014333!D50,1475014739!D50,1475015144!D50,1475015581!D50,1475015987!D50,1475016392!D50,1475029014!D50,1475029420!D50,1475029839!D50,1475030258!D50,1475030663!D50,1475031082!D50,1475031501!D50,1475031908!D50,1475032327!D50,1475032746!D50,1475045328!D50,1475045734!D50,1475046139!D50,1475046546!D50,1475046965!D50,1475047372!D50,1475047779!D50,1475048198!D50,1475048604!D50,1475049023!D50)</f>
        <v>0</v>
      </c>
      <c r="E50">
        <f>MEDIAN(1475012683!E50,1475013101!E50,1475013520!E50,1475013926!E50,1475014333!E50,1475014739!E50,1475015144!E50,1475015581!E50,1475015987!E50,1475016392!E50,1475029014!E50,1475029420!E50,1475029839!E50,1475030258!E50,1475030663!E50,1475031082!E50,1475031501!E50,1475031908!E50,1475032327!E50,1475032746!E50,1475045328!E50,1475045734!E50,1475046139!E50,1475046546!E50,1475046965!E50,1475047372!E50,1475047779!E50,1475048198!E50,1475048604!E50,1475049023!E50)</f>
        <v>0</v>
      </c>
      <c r="F50">
        <f>MEDIAN(1475012683!F50,1475013101!F50,1475013520!F50,1475013926!F50,1475014333!F50,1475014739!F50,1475015144!F50,1475015581!F50,1475015987!F50,1475016392!F50,1475029014!F50,1475029420!F50,1475029839!F50,1475030258!F50,1475030663!F50,1475031082!F50,1475031501!F50,1475031908!F50,1475032327!F50,1475032746!F50,1475045328!F50,1475045734!F50,1475046139!F50,1475046546!F50,1475046965!F50,1475047372!F50,1475047779!F50,1475048198!F50,1475048604!F50,1475049023!F50)</f>
        <v>0</v>
      </c>
      <c r="G50">
        <f>MEDIAN(1475012683!G50,1475013101!G50,1475013520!G50,1475013926!G50,1475014333!G50,1475014739!G50,1475015144!G50,1475015581!G50,1475015987!G50,1475016392!G50,1475029014!G50,1475029420!G50,1475029839!G50,1475030258!G50,1475030663!G50,1475031082!G50,1475031501!G50,1475031908!G50,1475032327!G50,1475032746!G50,1475045328!G50,1475045734!G50,1475046139!G50,1475046546!G50,1475046965!G50,1475047372!G50,1475047779!G50,1475048198!G50,1475048604!G50,1475049023!G50)</f>
        <v>0</v>
      </c>
      <c r="H50">
        <f>MEDIAN(1475012683!H50,1475013101!H50,1475013520!H50,1475013926!H50,1475014333!H50,1475014739!H50,1475015144!H50,1475015581!H50,1475015987!H50,1475016392!H50,1475029014!H50,1475029420!H50,1475029839!H50,1475030258!H50,1475030663!H50,1475031082!H50,1475031501!H50,1475031908!H50,1475032327!H50,1475032746!H50,1475045328!H50,1475045734!H50,1475046139!H50,1475046546!H50,1475046965!H50,1475047372!H50,1475047779!H50,1475048198!H50,1475048604!H50,1475049023!H50)</f>
        <v>0</v>
      </c>
      <c r="I50">
        <f>MEDIAN(1475012683!I50,1475013101!I50,1475013520!I50,1475013926!I50,1475014333!I50,1475014739!I50,1475015144!I50,1475015581!I50,1475015987!I50,1475016392!I50,1475029014!I50,1475029420!I50,1475029839!I50,1475030258!I50,1475030663!I50,1475031082!I50,1475031501!I50,1475031908!I50,1475032327!I50,1475032746!I50,1475045328!I50,1475045734!I50,1475046139!I50,1475046546!I50,1475046965!I50,1475047372!I50,1475047779!I50,1475048198!I50,1475048604!I50,1475049023!I50)</f>
        <v>0</v>
      </c>
      <c r="J50">
        <f>MEDIAN(1475012683!J50,1475013101!J50,1475013520!J50,1475013926!J50,1475014333!J50,1475014739!J50,1475015144!J50,1475015581!J50,1475015987!J50,1475016392!J50,1475029014!J50,1475029420!J50,1475029839!J50,1475030258!J50,1475030663!J50,1475031082!J50,1475031501!J50,1475031908!J50,1475032327!J50,1475032746!J50,1475045328!J50,1475045734!J50,1475046139!J50,1475046546!J50,1475046965!J50,1475047372!J50,1475047779!J50,1475048198!J50,1475048604!J50,1475049023!J50)</f>
        <v>0</v>
      </c>
      <c r="K50">
        <f>MEDIAN(1475012683!K50,1475013101!K50,1475013520!K50,1475013926!K50,1475014333!K50,1475014739!K50,1475015144!K50,1475015581!K50,1475015987!K50,1475016392!K50,1475029014!K50,1475029420!K50,1475029839!K50,1475030258!K50,1475030663!K50,1475031082!K50,1475031501!K50,1475031908!K50,1475032327!K50,1475032746!K50,1475045328!K50,1475045734!K50,1475046139!K50,1475046546!K50,1475046965!K50,1475047372!K50,1475047779!K50,1475048198!K50,1475048604!K50,1475049023!K50)</f>
        <v>0</v>
      </c>
      <c r="L50">
        <f>MEDIAN(1475012683!L50,1475013101!L50,1475013520!L50,1475013926!L50,1475014333!L50,1475014739!L50,1475015144!L50,1475015581!L50,1475015987!L50,1475016392!L50,1475029014!L50,1475029420!L50,1475029839!L50,1475030258!L50,1475030663!L50,1475031082!L50,1475031501!L50,1475031908!L50,1475032327!L50,1475032746!L50,1475045328!L50,1475045734!L50,1475046139!L50,1475046546!L50,1475046965!L50,1475047372!L50,1475047779!L50,1475048198!L50,1475048604!L50,1475049023!L50)</f>
        <v>0</v>
      </c>
      <c r="M50">
        <f>MEDIAN(1475012683!M50,1475013101!M50,1475013520!M50,1475013926!M50,1475014333!M50,1475014739!M50,1475015144!M50,1475015581!M50,1475015987!M50,1475016392!M50,1475029014!M50,1475029420!M50,1475029839!M50,1475030258!M50,1475030663!M50,1475031082!M50,1475031501!M50,1475031908!M50,1475032327!M50,1475032746!M50,1475045328!M50,1475045734!M50,1475046139!M50,1475046546!M50,1475046965!M50,1475047372!M50,1475047779!M50,1475048198!M50,1475048604!M50,1475049023!M50)</f>
        <v>0</v>
      </c>
      <c r="N50">
        <f>MEDIAN(1475012683!N50,1475013101!N50,1475013520!N50,1475013926!N50,1475014333!N50,1475014739!N50,1475015144!N50,1475015581!N50,1475015987!N50,1475016392!N50,1475029014!N50,1475029420!N50,1475029839!N50,1475030258!N50,1475030663!N50,1475031082!N50,1475031501!N50,1475031908!N50,1475032327!N50,1475032746!N50,1475045328!N50,1475045734!N50,1475046139!N50,1475046546!N50,1475046965!N50,1475047372!N50,1475047779!N50,1475048198!N50,1475048604!N50,1475049023!N50)</f>
        <v>0</v>
      </c>
      <c r="O50">
        <f>MEDIAN(1475012683!O50,1475013101!O50,1475013520!O50,1475013926!O50,1475014333!O50,1475014739!O50,1475015144!O50,1475015581!O50,1475015987!O50,1475016392!O50,1475029014!O50,1475029420!O50,1475029839!O50,1475030258!O50,1475030663!O50,1475031082!O50,1475031501!O50,1475031908!O50,1475032327!O50,1475032746!O50,1475045328!O50,1475045734!O50,1475046139!O50,1475046546!O50,1475046965!O50,1475047372!O50,1475047779!O50,1475048198!O50,1475048604!O50,1475049023!O50)</f>
        <v>0</v>
      </c>
      <c r="P50">
        <f>MEDIAN(1475012683!P50,1475013101!P50,1475013520!P50,1475013926!P50,1475014333!P50,1475014739!P50,1475015144!P50,1475015581!P50,1475015987!P50,1475016392!P50,1475029014!P50,1475029420!P50,1475029839!P50,1475030258!P50,1475030663!P50,1475031082!P50,1475031501!P50,1475031908!P50,1475032327!P50,1475032746!P50,1475045328!P50,1475045734!P50,1475046139!P50,1475046546!P50,1475046965!P50,1475047372!P50,1475047779!P50,1475048198!P50,1475048604!P50,1475049023!P50)</f>
        <v>0</v>
      </c>
      <c r="Q50">
        <f>MEDIAN(1475012683!Q50,1475013101!Q50,1475013520!Q50,1475013926!Q50,1475014333!Q50,1475014739!Q50,1475015144!Q50,1475015581!Q50,1475015987!Q50,1475016392!Q50,1475029014!Q50,1475029420!Q50,1475029839!Q50,1475030258!Q50,1475030663!Q50,1475031082!Q50,1475031501!Q50,1475031908!Q50,1475032327!Q50,1475032746!Q50,1475045328!Q50,1475045734!Q50,1475046139!Q50,1475046546!Q50,1475046965!Q50,1475047372!Q50,1475047779!Q50,1475048198!Q50,1475048604!Q50,1475049023!Q50)</f>
        <v>0</v>
      </c>
      <c r="R50">
        <f>MEDIAN(1475012683!R50,1475013101!R50,1475013520!R50,1475013926!R50,1475014333!R50,1475014739!R50,1475015144!R50,1475015581!R50,1475015987!R50,1475016392!R50,1475029014!R50,1475029420!R50,1475029839!R50,1475030258!R50,1475030663!R50,1475031082!R50,1475031501!R50,1475031908!R50,1475032327!R50,1475032746!R50,1475045328!R50,1475045734!R50,1475046139!R50,1475046546!R50,1475046965!R50,1475047372!R50,1475047779!R50,1475048198!R50,1475048604!R50,1475049023!R50)</f>
        <v>0</v>
      </c>
      <c r="S50">
        <f>MEDIAN(1475012683!S50,1475013101!S50,1475013520!S50,1475013926!S50,1475014333!S50,1475014739!S50,1475015144!S50,1475015581!S50,1475015987!S50,1475016392!S50,1475029014!S50,1475029420!S50,1475029839!S50,1475030258!S50,1475030663!S50,1475031082!S50,1475031501!S50,1475031908!S50,1475032327!S50,1475032746!S50,1475045328!S50,1475045734!S50,1475046139!S50,1475046546!S50,1475046965!S50,1475047372!S50,1475047779!S50,1475048198!S50,1475048604!S50,1475049023!S50)</f>
        <v>0</v>
      </c>
      <c r="T50">
        <f>MEDIAN(1475012683!T50,1475013101!T50,1475013520!T50,1475013926!T50,1475014333!T50,1475014739!T50,1475015144!T50,1475015581!T50,1475015987!T50,1475016392!T50,1475029014!T50,1475029420!T50,1475029839!T50,1475030258!T50,1475030663!T50,1475031082!T50,1475031501!T50,1475031908!T50,1475032327!T50,1475032746!T50,1475045328!T50,1475045734!T50,1475046139!T50,1475046546!T50,1475046965!T50,1475047372!T50,1475047779!T50,1475048198!T50,1475048604!T50,1475049023!T50)</f>
        <v>0</v>
      </c>
      <c r="U50">
        <f>MEDIAN(1475012683!U50,1475013101!U50,1475013520!U50,1475013926!U50,1475014333!U50,1475014739!U50,1475015144!U50,1475015581!U50,1475015987!U50,1475016392!U50,1475029014!U50,1475029420!U50,1475029839!U50,1475030258!U50,1475030663!U50,1475031082!U50,1475031501!U50,1475031908!U50,1475032327!U50,1475032746!U50,1475045328!U50,1475045734!U50,1475046139!U50,1475046546!U50,1475046965!U50,1475047372!U50,1475047779!U50,1475048198!U50,1475048604!U50,1475049023!U50)</f>
        <v>0</v>
      </c>
      <c r="V50">
        <f>MEDIAN(1475012683!V50,1475013101!V50,1475013520!V50,1475013926!V50,1475014333!V50,1475014739!V50,1475015144!V50,1475015581!V50,1475015987!V50,1475016392!V50,1475029014!V50,1475029420!V50,1475029839!V50,1475030258!V50,1475030663!V50,1475031082!V50,1475031501!V50,1475031908!V50,1475032327!V50,1475032746!V50,1475045328!V50,1475045734!V50,1475046139!V50,1475046546!V50,1475046965!V50,1475047372!V50,1475047779!V50,1475048198!V50,1475048604!V50,1475049023!V50)</f>
        <v>0</v>
      </c>
      <c r="W50">
        <f>MEDIAN(1475012683!W50,1475013101!W50,1475013520!W50,1475013926!W50,1475014333!W50,1475014739!W50,1475015144!W50,1475015581!W50,1475015987!W50,1475016392!W50,1475029014!W50,1475029420!W50,1475029839!W50,1475030258!W50,1475030663!W50,1475031082!W50,1475031501!W50,1475031908!W50,1475032327!W50,1475032746!W50,1475045328!W50,1475045734!W50,1475046139!W50,1475046546!W50,1475046965!W50,1475047372!W50,1475047779!W50,1475048198!W50,1475048604!W50,1475049023!W50)</f>
        <v>0</v>
      </c>
    </row>
    <row r="51" spans="1:23">
      <c r="A51">
        <f>MEDIAN(1475012683!A51,1475013101!A51,1475013520!A51,1475013926!A51,1475014333!A51,1475014739!A51,1475015144!A51,1475015581!A51,1475015987!A51,1475016392!A51,1475029014!A51,1475029420!A51,1475029839!A51,1475030258!A51,1475030663!A51,1475031082!A51,1475031501!A51,1475031908!A51,1475032327!A51,1475032746!A51,1475045328!A51,1475045734!A51,1475046139!A51,1475046546!A51,1475046965!A51,1475047372!A51,1475047779!A51,1475048198!A51,1475048604!A51,1475049023!A51)</f>
        <v>0</v>
      </c>
      <c r="B51">
        <f>MEDIAN(1475012683!B51,1475013101!B51,1475013520!B51,1475013926!B51,1475014333!B51,1475014739!B51,1475015144!B51,1475015581!B51,1475015987!B51,1475016392!B51,1475029014!B51,1475029420!B51,1475029839!B51,1475030258!B51,1475030663!B51,1475031082!B51,1475031501!B51,1475031908!B51,1475032327!B51,1475032746!B51,1475045328!B51,1475045734!B51,1475046139!B51,1475046546!B51,1475046965!B51,1475047372!B51,1475047779!B51,1475048198!B51,1475048604!B51,1475049023!B51)</f>
        <v>0</v>
      </c>
      <c r="C51">
        <f>MEDIAN(1475012683!C51,1475013101!C51,1475013520!C51,1475013926!C51,1475014333!C51,1475014739!C51,1475015144!C51,1475015581!C51,1475015987!C51,1475016392!C51,1475029014!C51,1475029420!C51,1475029839!C51,1475030258!C51,1475030663!C51,1475031082!C51,1475031501!C51,1475031908!C51,1475032327!C51,1475032746!C51,1475045328!C51,1475045734!C51,1475046139!C51,1475046546!C51,1475046965!C51,1475047372!C51,1475047779!C51,1475048198!C51,1475048604!C51,1475049023!C51)</f>
        <v>0</v>
      </c>
      <c r="D51">
        <f>MEDIAN(1475012683!D51,1475013101!D51,1475013520!D51,1475013926!D51,1475014333!D51,1475014739!D51,1475015144!D51,1475015581!D51,1475015987!D51,1475016392!D51,1475029014!D51,1475029420!D51,1475029839!D51,1475030258!D51,1475030663!D51,1475031082!D51,1475031501!D51,1475031908!D51,1475032327!D51,1475032746!D51,1475045328!D51,1475045734!D51,1475046139!D51,1475046546!D51,1475046965!D51,1475047372!D51,1475047779!D51,1475048198!D51,1475048604!D51,1475049023!D51)</f>
        <v>0</v>
      </c>
      <c r="E51">
        <f>MEDIAN(1475012683!E51,1475013101!E51,1475013520!E51,1475013926!E51,1475014333!E51,1475014739!E51,1475015144!E51,1475015581!E51,1475015987!E51,1475016392!E51,1475029014!E51,1475029420!E51,1475029839!E51,1475030258!E51,1475030663!E51,1475031082!E51,1475031501!E51,1475031908!E51,1475032327!E51,1475032746!E51,1475045328!E51,1475045734!E51,1475046139!E51,1475046546!E51,1475046965!E51,1475047372!E51,1475047779!E51,1475048198!E51,1475048604!E51,1475049023!E51)</f>
        <v>0</v>
      </c>
      <c r="F51">
        <f>MEDIAN(1475012683!F51,1475013101!F51,1475013520!F51,1475013926!F51,1475014333!F51,1475014739!F51,1475015144!F51,1475015581!F51,1475015987!F51,1475016392!F51,1475029014!F51,1475029420!F51,1475029839!F51,1475030258!F51,1475030663!F51,1475031082!F51,1475031501!F51,1475031908!F51,1475032327!F51,1475032746!F51,1475045328!F51,1475045734!F51,1475046139!F51,1475046546!F51,1475046965!F51,1475047372!F51,1475047779!F51,1475048198!F51,1475048604!F51,1475049023!F51)</f>
        <v>0</v>
      </c>
      <c r="G51">
        <f>MEDIAN(1475012683!G51,1475013101!G51,1475013520!G51,1475013926!G51,1475014333!G51,1475014739!G51,1475015144!G51,1475015581!G51,1475015987!G51,1475016392!G51,1475029014!G51,1475029420!G51,1475029839!G51,1475030258!G51,1475030663!G51,1475031082!G51,1475031501!G51,1475031908!G51,1475032327!G51,1475032746!G51,1475045328!G51,1475045734!G51,1475046139!G51,1475046546!G51,1475046965!G51,1475047372!G51,1475047779!G51,1475048198!G51,1475048604!G51,1475049023!G51)</f>
        <v>0</v>
      </c>
      <c r="H51">
        <f>MEDIAN(1475012683!H51,1475013101!H51,1475013520!H51,1475013926!H51,1475014333!H51,1475014739!H51,1475015144!H51,1475015581!H51,1475015987!H51,1475016392!H51,1475029014!H51,1475029420!H51,1475029839!H51,1475030258!H51,1475030663!H51,1475031082!H51,1475031501!H51,1475031908!H51,1475032327!H51,1475032746!H51,1475045328!H51,1475045734!H51,1475046139!H51,1475046546!H51,1475046965!H51,1475047372!H51,1475047779!H51,1475048198!H51,1475048604!H51,1475049023!H51)</f>
        <v>0</v>
      </c>
      <c r="I51">
        <f>MEDIAN(1475012683!I51,1475013101!I51,1475013520!I51,1475013926!I51,1475014333!I51,1475014739!I51,1475015144!I51,1475015581!I51,1475015987!I51,1475016392!I51,1475029014!I51,1475029420!I51,1475029839!I51,1475030258!I51,1475030663!I51,1475031082!I51,1475031501!I51,1475031908!I51,1475032327!I51,1475032746!I51,1475045328!I51,1475045734!I51,1475046139!I51,1475046546!I51,1475046965!I51,1475047372!I51,1475047779!I51,1475048198!I51,1475048604!I51,1475049023!I51)</f>
        <v>0</v>
      </c>
      <c r="J51">
        <f>MEDIAN(1475012683!J51,1475013101!J51,1475013520!J51,1475013926!J51,1475014333!J51,1475014739!J51,1475015144!J51,1475015581!J51,1475015987!J51,1475016392!J51,1475029014!J51,1475029420!J51,1475029839!J51,1475030258!J51,1475030663!J51,1475031082!J51,1475031501!J51,1475031908!J51,1475032327!J51,1475032746!J51,1475045328!J51,1475045734!J51,1475046139!J51,1475046546!J51,1475046965!J51,1475047372!J51,1475047779!J51,1475048198!J51,1475048604!J51,1475049023!J51)</f>
        <v>0</v>
      </c>
      <c r="K51">
        <f>MEDIAN(1475012683!K51,1475013101!K51,1475013520!K51,1475013926!K51,1475014333!K51,1475014739!K51,1475015144!K51,1475015581!K51,1475015987!K51,1475016392!K51,1475029014!K51,1475029420!K51,1475029839!K51,1475030258!K51,1475030663!K51,1475031082!K51,1475031501!K51,1475031908!K51,1475032327!K51,1475032746!K51,1475045328!K51,1475045734!K51,1475046139!K51,1475046546!K51,1475046965!K51,1475047372!K51,1475047779!K51,1475048198!K51,1475048604!K51,1475049023!K51)</f>
        <v>0</v>
      </c>
      <c r="L51">
        <f>MEDIAN(1475012683!L51,1475013101!L51,1475013520!L51,1475013926!L51,1475014333!L51,1475014739!L51,1475015144!L51,1475015581!L51,1475015987!L51,1475016392!L51,1475029014!L51,1475029420!L51,1475029839!L51,1475030258!L51,1475030663!L51,1475031082!L51,1475031501!L51,1475031908!L51,1475032327!L51,1475032746!L51,1475045328!L51,1475045734!L51,1475046139!L51,1475046546!L51,1475046965!L51,1475047372!L51,1475047779!L51,1475048198!L51,1475048604!L51,1475049023!L51)</f>
        <v>0</v>
      </c>
      <c r="M51">
        <f>MEDIAN(1475012683!M51,1475013101!M51,1475013520!M51,1475013926!M51,1475014333!M51,1475014739!M51,1475015144!M51,1475015581!M51,1475015987!M51,1475016392!M51,1475029014!M51,1475029420!M51,1475029839!M51,1475030258!M51,1475030663!M51,1475031082!M51,1475031501!M51,1475031908!M51,1475032327!M51,1475032746!M51,1475045328!M51,1475045734!M51,1475046139!M51,1475046546!M51,1475046965!M51,1475047372!M51,1475047779!M51,1475048198!M51,1475048604!M51,1475049023!M51)</f>
        <v>0</v>
      </c>
      <c r="N51">
        <f>MEDIAN(1475012683!N51,1475013101!N51,1475013520!N51,1475013926!N51,1475014333!N51,1475014739!N51,1475015144!N51,1475015581!N51,1475015987!N51,1475016392!N51,1475029014!N51,1475029420!N51,1475029839!N51,1475030258!N51,1475030663!N51,1475031082!N51,1475031501!N51,1475031908!N51,1475032327!N51,1475032746!N51,1475045328!N51,1475045734!N51,1475046139!N51,1475046546!N51,1475046965!N51,1475047372!N51,1475047779!N51,1475048198!N51,1475048604!N51,1475049023!N51)</f>
        <v>0</v>
      </c>
      <c r="O51">
        <f>MEDIAN(1475012683!O51,1475013101!O51,1475013520!O51,1475013926!O51,1475014333!O51,1475014739!O51,1475015144!O51,1475015581!O51,1475015987!O51,1475016392!O51,1475029014!O51,1475029420!O51,1475029839!O51,1475030258!O51,1475030663!O51,1475031082!O51,1475031501!O51,1475031908!O51,1475032327!O51,1475032746!O51,1475045328!O51,1475045734!O51,1475046139!O51,1475046546!O51,1475046965!O51,1475047372!O51,1475047779!O51,1475048198!O51,1475048604!O51,1475049023!O51)</f>
        <v>0</v>
      </c>
      <c r="P51">
        <f>MEDIAN(1475012683!P51,1475013101!P51,1475013520!P51,1475013926!P51,1475014333!P51,1475014739!P51,1475015144!P51,1475015581!P51,1475015987!P51,1475016392!P51,1475029014!P51,1475029420!P51,1475029839!P51,1475030258!P51,1475030663!P51,1475031082!P51,1475031501!P51,1475031908!P51,1475032327!P51,1475032746!P51,1475045328!P51,1475045734!P51,1475046139!P51,1475046546!P51,1475046965!P51,1475047372!P51,1475047779!P51,1475048198!P51,1475048604!P51,1475049023!P51)</f>
        <v>0</v>
      </c>
      <c r="Q51">
        <f>MEDIAN(1475012683!Q51,1475013101!Q51,1475013520!Q51,1475013926!Q51,1475014333!Q51,1475014739!Q51,1475015144!Q51,1475015581!Q51,1475015987!Q51,1475016392!Q51,1475029014!Q51,1475029420!Q51,1475029839!Q51,1475030258!Q51,1475030663!Q51,1475031082!Q51,1475031501!Q51,1475031908!Q51,1475032327!Q51,1475032746!Q51,1475045328!Q51,1475045734!Q51,1475046139!Q51,1475046546!Q51,1475046965!Q51,1475047372!Q51,1475047779!Q51,1475048198!Q51,1475048604!Q51,1475049023!Q51)</f>
        <v>0</v>
      </c>
      <c r="R51">
        <f>MEDIAN(1475012683!R51,1475013101!R51,1475013520!R51,1475013926!R51,1475014333!R51,1475014739!R51,1475015144!R51,1475015581!R51,1475015987!R51,1475016392!R51,1475029014!R51,1475029420!R51,1475029839!R51,1475030258!R51,1475030663!R51,1475031082!R51,1475031501!R51,1475031908!R51,1475032327!R51,1475032746!R51,1475045328!R51,1475045734!R51,1475046139!R51,1475046546!R51,1475046965!R51,1475047372!R51,1475047779!R51,1475048198!R51,1475048604!R51,1475049023!R51)</f>
        <v>0</v>
      </c>
      <c r="S51">
        <f>MEDIAN(1475012683!S51,1475013101!S51,1475013520!S51,1475013926!S51,1475014333!S51,1475014739!S51,1475015144!S51,1475015581!S51,1475015987!S51,1475016392!S51,1475029014!S51,1475029420!S51,1475029839!S51,1475030258!S51,1475030663!S51,1475031082!S51,1475031501!S51,1475031908!S51,1475032327!S51,1475032746!S51,1475045328!S51,1475045734!S51,1475046139!S51,1475046546!S51,1475046965!S51,1475047372!S51,1475047779!S51,1475048198!S51,1475048604!S51,1475049023!S51)</f>
        <v>0</v>
      </c>
      <c r="T51">
        <f>MEDIAN(1475012683!T51,1475013101!T51,1475013520!T51,1475013926!T51,1475014333!T51,1475014739!T51,1475015144!T51,1475015581!T51,1475015987!T51,1475016392!T51,1475029014!T51,1475029420!T51,1475029839!T51,1475030258!T51,1475030663!T51,1475031082!T51,1475031501!T51,1475031908!T51,1475032327!T51,1475032746!T51,1475045328!T51,1475045734!T51,1475046139!T51,1475046546!T51,1475046965!T51,1475047372!T51,1475047779!T51,1475048198!T51,1475048604!T51,1475049023!T51)</f>
        <v>0</v>
      </c>
      <c r="U51">
        <f>MEDIAN(1475012683!U51,1475013101!U51,1475013520!U51,1475013926!U51,1475014333!U51,1475014739!U51,1475015144!U51,1475015581!U51,1475015987!U51,1475016392!U51,1475029014!U51,1475029420!U51,1475029839!U51,1475030258!U51,1475030663!U51,1475031082!U51,1475031501!U51,1475031908!U51,1475032327!U51,1475032746!U51,1475045328!U51,1475045734!U51,1475046139!U51,1475046546!U51,1475046965!U51,1475047372!U51,1475047779!U51,1475048198!U51,1475048604!U51,1475049023!U51)</f>
        <v>0</v>
      </c>
      <c r="V51">
        <f>MEDIAN(1475012683!V51,1475013101!V51,1475013520!V51,1475013926!V51,1475014333!V51,1475014739!V51,1475015144!V51,1475015581!V51,1475015987!V51,1475016392!V51,1475029014!V51,1475029420!V51,1475029839!V51,1475030258!V51,1475030663!V51,1475031082!V51,1475031501!V51,1475031908!V51,1475032327!V51,1475032746!V51,1475045328!V51,1475045734!V51,1475046139!V51,1475046546!V51,1475046965!V51,1475047372!V51,1475047779!V51,1475048198!V51,1475048604!V51,1475049023!V51)</f>
        <v>0</v>
      </c>
      <c r="W51">
        <f>MEDIAN(1475012683!W51,1475013101!W51,1475013520!W51,1475013926!W51,1475014333!W51,1475014739!W51,1475015144!W51,1475015581!W51,1475015987!W51,1475016392!W51,1475029014!W51,1475029420!W51,1475029839!W51,1475030258!W51,1475030663!W51,1475031082!W51,1475031501!W51,1475031908!W51,1475032327!W51,1475032746!W51,1475045328!W51,1475045734!W51,1475046139!W51,1475046546!W51,1475046965!W51,1475047372!W51,1475047779!W51,1475048198!W51,1475048604!W51,1475049023!W51)</f>
        <v>0</v>
      </c>
    </row>
    <row r="52" spans="1:23">
      <c r="A52">
        <f>MEDIAN(1475012683!A52,1475013101!A52,1475013520!A52,1475013926!A52,1475014333!A52,1475014739!A52,1475015144!A52,1475015581!A52,1475015987!A52,1475016392!A52,1475029014!A52,1475029420!A52,1475029839!A52,1475030258!A52,1475030663!A52,1475031082!A52,1475031501!A52,1475031908!A52,1475032327!A52,1475032746!A52,1475045328!A52,1475045734!A52,1475046139!A52,1475046546!A52,1475046965!A52,1475047372!A52,1475047779!A52,1475048198!A52,1475048604!A52,1475049023!A52)</f>
        <v>0</v>
      </c>
      <c r="B52">
        <f>MEDIAN(1475012683!B52,1475013101!B52,1475013520!B52,1475013926!B52,1475014333!B52,1475014739!B52,1475015144!B52,1475015581!B52,1475015987!B52,1475016392!B52,1475029014!B52,1475029420!B52,1475029839!B52,1475030258!B52,1475030663!B52,1475031082!B52,1475031501!B52,1475031908!B52,1475032327!B52,1475032746!B52,1475045328!B52,1475045734!B52,1475046139!B52,1475046546!B52,1475046965!B52,1475047372!B52,1475047779!B52,1475048198!B52,1475048604!B52,1475049023!B52)</f>
        <v>0</v>
      </c>
      <c r="C52">
        <f>MEDIAN(1475012683!C52,1475013101!C52,1475013520!C52,1475013926!C52,1475014333!C52,1475014739!C52,1475015144!C52,1475015581!C52,1475015987!C52,1475016392!C52,1475029014!C52,1475029420!C52,1475029839!C52,1475030258!C52,1475030663!C52,1475031082!C52,1475031501!C52,1475031908!C52,1475032327!C52,1475032746!C52,1475045328!C52,1475045734!C52,1475046139!C52,1475046546!C52,1475046965!C52,1475047372!C52,1475047779!C52,1475048198!C52,1475048604!C52,1475049023!C52)</f>
        <v>0</v>
      </c>
      <c r="D52">
        <f>MEDIAN(1475012683!D52,1475013101!D52,1475013520!D52,1475013926!D52,1475014333!D52,1475014739!D52,1475015144!D52,1475015581!D52,1475015987!D52,1475016392!D52,1475029014!D52,1475029420!D52,1475029839!D52,1475030258!D52,1475030663!D52,1475031082!D52,1475031501!D52,1475031908!D52,1475032327!D52,1475032746!D52,1475045328!D52,1475045734!D52,1475046139!D52,1475046546!D52,1475046965!D52,1475047372!D52,1475047779!D52,1475048198!D52,1475048604!D52,1475049023!D52)</f>
        <v>0</v>
      </c>
      <c r="E52">
        <f>MEDIAN(1475012683!E52,1475013101!E52,1475013520!E52,1475013926!E52,1475014333!E52,1475014739!E52,1475015144!E52,1475015581!E52,1475015987!E52,1475016392!E52,1475029014!E52,1475029420!E52,1475029839!E52,1475030258!E52,1475030663!E52,1475031082!E52,1475031501!E52,1475031908!E52,1475032327!E52,1475032746!E52,1475045328!E52,1475045734!E52,1475046139!E52,1475046546!E52,1475046965!E52,1475047372!E52,1475047779!E52,1475048198!E52,1475048604!E52,1475049023!E52)</f>
        <v>0</v>
      </c>
      <c r="F52">
        <f>MEDIAN(1475012683!F52,1475013101!F52,1475013520!F52,1475013926!F52,1475014333!F52,1475014739!F52,1475015144!F52,1475015581!F52,1475015987!F52,1475016392!F52,1475029014!F52,1475029420!F52,1475029839!F52,1475030258!F52,1475030663!F52,1475031082!F52,1475031501!F52,1475031908!F52,1475032327!F52,1475032746!F52,1475045328!F52,1475045734!F52,1475046139!F52,1475046546!F52,1475046965!F52,1475047372!F52,1475047779!F52,1475048198!F52,1475048604!F52,1475049023!F52)</f>
        <v>0</v>
      </c>
      <c r="G52">
        <f>MEDIAN(1475012683!G52,1475013101!G52,1475013520!G52,1475013926!G52,1475014333!G52,1475014739!G52,1475015144!G52,1475015581!G52,1475015987!G52,1475016392!G52,1475029014!G52,1475029420!G52,1475029839!G52,1475030258!G52,1475030663!G52,1475031082!G52,1475031501!G52,1475031908!G52,1475032327!G52,1475032746!G52,1475045328!G52,1475045734!G52,1475046139!G52,1475046546!G52,1475046965!G52,1475047372!G52,1475047779!G52,1475048198!G52,1475048604!G52,1475049023!G52)</f>
        <v>0</v>
      </c>
      <c r="H52">
        <f>MEDIAN(1475012683!H52,1475013101!H52,1475013520!H52,1475013926!H52,1475014333!H52,1475014739!H52,1475015144!H52,1475015581!H52,1475015987!H52,1475016392!H52,1475029014!H52,1475029420!H52,1475029839!H52,1475030258!H52,1475030663!H52,1475031082!H52,1475031501!H52,1475031908!H52,1475032327!H52,1475032746!H52,1475045328!H52,1475045734!H52,1475046139!H52,1475046546!H52,1475046965!H52,1475047372!H52,1475047779!H52,1475048198!H52,1475048604!H52,1475049023!H52)</f>
        <v>0</v>
      </c>
      <c r="I52">
        <f>MEDIAN(1475012683!I52,1475013101!I52,1475013520!I52,1475013926!I52,1475014333!I52,1475014739!I52,1475015144!I52,1475015581!I52,1475015987!I52,1475016392!I52,1475029014!I52,1475029420!I52,1475029839!I52,1475030258!I52,1475030663!I52,1475031082!I52,1475031501!I52,1475031908!I52,1475032327!I52,1475032746!I52,1475045328!I52,1475045734!I52,1475046139!I52,1475046546!I52,1475046965!I52,1475047372!I52,1475047779!I52,1475048198!I52,1475048604!I52,1475049023!I52)</f>
        <v>0</v>
      </c>
      <c r="J52">
        <f>MEDIAN(1475012683!J52,1475013101!J52,1475013520!J52,1475013926!J52,1475014333!J52,1475014739!J52,1475015144!J52,1475015581!J52,1475015987!J52,1475016392!J52,1475029014!J52,1475029420!J52,1475029839!J52,1475030258!J52,1475030663!J52,1475031082!J52,1475031501!J52,1475031908!J52,1475032327!J52,1475032746!J52,1475045328!J52,1475045734!J52,1475046139!J52,1475046546!J52,1475046965!J52,1475047372!J52,1475047779!J52,1475048198!J52,1475048604!J52,1475049023!J52)</f>
        <v>0</v>
      </c>
      <c r="K52">
        <f>MEDIAN(1475012683!K52,1475013101!K52,1475013520!K52,1475013926!K52,1475014333!K52,1475014739!K52,1475015144!K52,1475015581!K52,1475015987!K52,1475016392!K52,1475029014!K52,1475029420!K52,1475029839!K52,1475030258!K52,1475030663!K52,1475031082!K52,1475031501!K52,1475031908!K52,1475032327!K52,1475032746!K52,1475045328!K52,1475045734!K52,1475046139!K52,1475046546!K52,1475046965!K52,1475047372!K52,1475047779!K52,1475048198!K52,1475048604!K52,1475049023!K52)</f>
        <v>0</v>
      </c>
      <c r="L52">
        <f>MEDIAN(1475012683!L52,1475013101!L52,1475013520!L52,1475013926!L52,1475014333!L52,1475014739!L52,1475015144!L52,1475015581!L52,1475015987!L52,1475016392!L52,1475029014!L52,1475029420!L52,1475029839!L52,1475030258!L52,1475030663!L52,1475031082!L52,1475031501!L52,1475031908!L52,1475032327!L52,1475032746!L52,1475045328!L52,1475045734!L52,1475046139!L52,1475046546!L52,1475046965!L52,1475047372!L52,1475047779!L52,1475048198!L52,1475048604!L52,1475049023!L52)</f>
        <v>0</v>
      </c>
      <c r="M52">
        <f>MEDIAN(1475012683!M52,1475013101!M52,1475013520!M52,1475013926!M52,1475014333!M52,1475014739!M52,1475015144!M52,1475015581!M52,1475015987!M52,1475016392!M52,1475029014!M52,1475029420!M52,1475029839!M52,1475030258!M52,1475030663!M52,1475031082!M52,1475031501!M52,1475031908!M52,1475032327!M52,1475032746!M52,1475045328!M52,1475045734!M52,1475046139!M52,1475046546!M52,1475046965!M52,1475047372!M52,1475047779!M52,1475048198!M52,1475048604!M52,1475049023!M52)</f>
        <v>0</v>
      </c>
      <c r="N52">
        <f>MEDIAN(1475012683!N52,1475013101!N52,1475013520!N52,1475013926!N52,1475014333!N52,1475014739!N52,1475015144!N52,1475015581!N52,1475015987!N52,1475016392!N52,1475029014!N52,1475029420!N52,1475029839!N52,1475030258!N52,1475030663!N52,1475031082!N52,1475031501!N52,1475031908!N52,1475032327!N52,1475032746!N52,1475045328!N52,1475045734!N52,1475046139!N52,1475046546!N52,1475046965!N52,1475047372!N52,1475047779!N52,1475048198!N52,1475048604!N52,1475049023!N52)</f>
        <v>0</v>
      </c>
      <c r="O52">
        <f>MEDIAN(1475012683!O52,1475013101!O52,1475013520!O52,1475013926!O52,1475014333!O52,1475014739!O52,1475015144!O52,1475015581!O52,1475015987!O52,1475016392!O52,1475029014!O52,1475029420!O52,1475029839!O52,1475030258!O52,1475030663!O52,1475031082!O52,1475031501!O52,1475031908!O52,1475032327!O52,1475032746!O52,1475045328!O52,1475045734!O52,1475046139!O52,1475046546!O52,1475046965!O52,1475047372!O52,1475047779!O52,1475048198!O52,1475048604!O52,1475049023!O52)</f>
        <v>0</v>
      </c>
      <c r="P52">
        <f>MEDIAN(1475012683!P52,1475013101!P52,1475013520!P52,1475013926!P52,1475014333!P52,1475014739!P52,1475015144!P52,1475015581!P52,1475015987!P52,1475016392!P52,1475029014!P52,1475029420!P52,1475029839!P52,1475030258!P52,1475030663!P52,1475031082!P52,1475031501!P52,1475031908!P52,1475032327!P52,1475032746!P52,1475045328!P52,1475045734!P52,1475046139!P52,1475046546!P52,1475046965!P52,1475047372!P52,1475047779!P52,1475048198!P52,1475048604!P52,1475049023!P52)</f>
        <v>0</v>
      </c>
      <c r="Q52">
        <f>MEDIAN(1475012683!Q52,1475013101!Q52,1475013520!Q52,1475013926!Q52,1475014333!Q52,1475014739!Q52,1475015144!Q52,1475015581!Q52,1475015987!Q52,1475016392!Q52,1475029014!Q52,1475029420!Q52,1475029839!Q52,1475030258!Q52,1475030663!Q52,1475031082!Q52,1475031501!Q52,1475031908!Q52,1475032327!Q52,1475032746!Q52,1475045328!Q52,1475045734!Q52,1475046139!Q52,1475046546!Q52,1475046965!Q52,1475047372!Q52,1475047779!Q52,1475048198!Q52,1475048604!Q52,1475049023!Q52)</f>
        <v>0</v>
      </c>
      <c r="R52">
        <f>MEDIAN(1475012683!R52,1475013101!R52,1475013520!R52,1475013926!R52,1475014333!R52,1475014739!R52,1475015144!R52,1475015581!R52,1475015987!R52,1475016392!R52,1475029014!R52,1475029420!R52,1475029839!R52,1475030258!R52,1475030663!R52,1475031082!R52,1475031501!R52,1475031908!R52,1475032327!R52,1475032746!R52,1475045328!R52,1475045734!R52,1475046139!R52,1475046546!R52,1475046965!R52,1475047372!R52,1475047779!R52,1475048198!R52,1475048604!R52,1475049023!R52)</f>
        <v>0</v>
      </c>
      <c r="S52">
        <f>MEDIAN(1475012683!S52,1475013101!S52,1475013520!S52,1475013926!S52,1475014333!S52,1475014739!S52,1475015144!S52,1475015581!S52,1475015987!S52,1475016392!S52,1475029014!S52,1475029420!S52,1475029839!S52,1475030258!S52,1475030663!S52,1475031082!S52,1475031501!S52,1475031908!S52,1475032327!S52,1475032746!S52,1475045328!S52,1475045734!S52,1475046139!S52,1475046546!S52,1475046965!S52,1475047372!S52,1475047779!S52,1475048198!S52,1475048604!S52,1475049023!S52)</f>
        <v>0</v>
      </c>
      <c r="T52">
        <f>MEDIAN(1475012683!T52,1475013101!T52,1475013520!T52,1475013926!T52,1475014333!T52,1475014739!T52,1475015144!T52,1475015581!T52,1475015987!T52,1475016392!T52,1475029014!T52,1475029420!T52,1475029839!T52,1475030258!T52,1475030663!T52,1475031082!T52,1475031501!T52,1475031908!T52,1475032327!T52,1475032746!T52,1475045328!T52,1475045734!T52,1475046139!T52,1475046546!T52,1475046965!T52,1475047372!T52,1475047779!T52,1475048198!T52,1475048604!T52,1475049023!T52)</f>
        <v>0</v>
      </c>
      <c r="U52">
        <f>MEDIAN(1475012683!U52,1475013101!U52,1475013520!U52,1475013926!U52,1475014333!U52,1475014739!U52,1475015144!U52,1475015581!U52,1475015987!U52,1475016392!U52,1475029014!U52,1475029420!U52,1475029839!U52,1475030258!U52,1475030663!U52,1475031082!U52,1475031501!U52,1475031908!U52,1475032327!U52,1475032746!U52,1475045328!U52,1475045734!U52,1475046139!U52,1475046546!U52,1475046965!U52,1475047372!U52,1475047779!U52,1475048198!U52,1475048604!U52,1475049023!U52)</f>
        <v>0</v>
      </c>
      <c r="V52">
        <f>MEDIAN(1475012683!V52,1475013101!V52,1475013520!V52,1475013926!V52,1475014333!V52,1475014739!V52,1475015144!V52,1475015581!V52,1475015987!V52,1475016392!V52,1475029014!V52,1475029420!V52,1475029839!V52,1475030258!V52,1475030663!V52,1475031082!V52,1475031501!V52,1475031908!V52,1475032327!V52,1475032746!V52,1475045328!V52,1475045734!V52,1475046139!V52,1475046546!V52,1475046965!V52,1475047372!V52,1475047779!V52,1475048198!V52,1475048604!V52,1475049023!V52)</f>
        <v>0</v>
      </c>
      <c r="W52">
        <f>MEDIAN(1475012683!W52,1475013101!W52,1475013520!W52,1475013926!W52,1475014333!W52,1475014739!W52,1475015144!W52,1475015581!W52,1475015987!W52,1475016392!W52,1475029014!W52,1475029420!W52,1475029839!W52,1475030258!W52,1475030663!W52,1475031082!W52,1475031501!W52,1475031908!W52,1475032327!W52,1475032746!W52,1475045328!W52,1475045734!W52,1475046139!W52,1475046546!W52,1475046965!W52,1475047372!W52,1475047779!W52,1475048198!W52,1475048604!W52,1475049023!W52)</f>
        <v>0</v>
      </c>
    </row>
    <row r="53" spans="1:23">
      <c r="A53">
        <f>MEDIAN(1475012683!A53,1475013101!A53,1475013520!A53,1475013926!A53,1475014333!A53,1475014739!A53,1475015144!A53,1475015581!A53,1475015987!A53,1475016392!A53,1475029014!A53,1475029420!A53,1475029839!A53,1475030258!A53,1475030663!A53,1475031082!A53,1475031501!A53,1475031908!A53,1475032327!A53,1475032746!A53,1475045328!A53,1475045734!A53,1475046139!A53,1475046546!A53,1475046965!A53,1475047372!A53,1475047779!A53,1475048198!A53,1475048604!A53,1475049023!A53)</f>
        <v>0</v>
      </c>
      <c r="B53">
        <f>MEDIAN(1475012683!B53,1475013101!B53,1475013520!B53,1475013926!B53,1475014333!B53,1475014739!B53,1475015144!B53,1475015581!B53,1475015987!B53,1475016392!B53,1475029014!B53,1475029420!B53,1475029839!B53,1475030258!B53,1475030663!B53,1475031082!B53,1475031501!B53,1475031908!B53,1475032327!B53,1475032746!B53,1475045328!B53,1475045734!B53,1475046139!B53,1475046546!B53,1475046965!B53,1475047372!B53,1475047779!B53,1475048198!B53,1475048604!B53,1475049023!B53)</f>
        <v>0</v>
      </c>
      <c r="C53">
        <f>MEDIAN(1475012683!C53,1475013101!C53,1475013520!C53,1475013926!C53,1475014333!C53,1475014739!C53,1475015144!C53,1475015581!C53,1475015987!C53,1475016392!C53,1475029014!C53,1475029420!C53,1475029839!C53,1475030258!C53,1475030663!C53,1475031082!C53,1475031501!C53,1475031908!C53,1475032327!C53,1475032746!C53,1475045328!C53,1475045734!C53,1475046139!C53,1475046546!C53,1475046965!C53,1475047372!C53,1475047779!C53,1475048198!C53,1475048604!C53,1475049023!C53)</f>
        <v>0</v>
      </c>
      <c r="D53">
        <f>MEDIAN(1475012683!D53,1475013101!D53,1475013520!D53,1475013926!D53,1475014333!D53,1475014739!D53,1475015144!D53,1475015581!D53,1475015987!D53,1475016392!D53,1475029014!D53,1475029420!D53,1475029839!D53,1475030258!D53,1475030663!D53,1475031082!D53,1475031501!D53,1475031908!D53,1475032327!D53,1475032746!D53,1475045328!D53,1475045734!D53,1475046139!D53,1475046546!D53,1475046965!D53,1475047372!D53,1475047779!D53,1475048198!D53,1475048604!D53,1475049023!D53)</f>
        <v>0</v>
      </c>
      <c r="E53">
        <f>MEDIAN(1475012683!E53,1475013101!E53,1475013520!E53,1475013926!E53,1475014333!E53,1475014739!E53,1475015144!E53,1475015581!E53,1475015987!E53,1475016392!E53,1475029014!E53,1475029420!E53,1475029839!E53,1475030258!E53,1475030663!E53,1475031082!E53,1475031501!E53,1475031908!E53,1475032327!E53,1475032746!E53,1475045328!E53,1475045734!E53,1475046139!E53,1475046546!E53,1475046965!E53,1475047372!E53,1475047779!E53,1475048198!E53,1475048604!E53,1475049023!E53)</f>
        <v>0</v>
      </c>
      <c r="F53">
        <f>MEDIAN(1475012683!F53,1475013101!F53,1475013520!F53,1475013926!F53,1475014333!F53,1475014739!F53,1475015144!F53,1475015581!F53,1475015987!F53,1475016392!F53,1475029014!F53,1475029420!F53,1475029839!F53,1475030258!F53,1475030663!F53,1475031082!F53,1475031501!F53,1475031908!F53,1475032327!F53,1475032746!F53,1475045328!F53,1475045734!F53,1475046139!F53,1475046546!F53,1475046965!F53,1475047372!F53,1475047779!F53,1475048198!F53,1475048604!F53,1475049023!F53)</f>
        <v>0</v>
      </c>
      <c r="G53">
        <f>MEDIAN(1475012683!G53,1475013101!G53,1475013520!G53,1475013926!G53,1475014333!G53,1475014739!G53,1475015144!G53,1475015581!G53,1475015987!G53,1475016392!G53,1475029014!G53,1475029420!G53,1475029839!G53,1475030258!G53,1475030663!G53,1475031082!G53,1475031501!G53,1475031908!G53,1475032327!G53,1475032746!G53,1475045328!G53,1475045734!G53,1475046139!G53,1475046546!G53,1475046965!G53,1475047372!G53,1475047779!G53,1475048198!G53,1475048604!G53,1475049023!G53)</f>
        <v>0</v>
      </c>
      <c r="H53">
        <f>MEDIAN(1475012683!H53,1475013101!H53,1475013520!H53,1475013926!H53,1475014333!H53,1475014739!H53,1475015144!H53,1475015581!H53,1475015987!H53,1475016392!H53,1475029014!H53,1475029420!H53,1475029839!H53,1475030258!H53,1475030663!H53,1475031082!H53,1475031501!H53,1475031908!H53,1475032327!H53,1475032746!H53,1475045328!H53,1475045734!H53,1475046139!H53,1475046546!H53,1475046965!H53,1475047372!H53,1475047779!H53,1475048198!H53,1475048604!H53,1475049023!H53)</f>
        <v>0</v>
      </c>
      <c r="I53">
        <f>MEDIAN(1475012683!I53,1475013101!I53,1475013520!I53,1475013926!I53,1475014333!I53,1475014739!I53,1475015144!I53,1475015581!I53,1475015987!I53,1475016392!I53,1475029014!I53,1475029420!I53,1475029839!I53,1475030258!I53,1475030663!I53,1475031082!I53,1475031501!I53,1475031908!I53,1475032327!I53,1475032746!I53,1475045328!I53,1475045734!I53,1475046139!I53,1475046546!I53,1475046965!I53,1475047372!I53,1475047779!I53,1475048198!I53,1475048604!I53,1475049023!I53)</f>
        <v>0</v>
      </c>
      <c r="J53">
        <f>MEDIAN(1475012683!J53,1475013101!J53,1475013520!J53,1475013926!J53,1475014333!J53,1475014739!J53,1475015144!J53,1475015581!J53,1475015987!J53,1475016392!J53,1475029014!J53,1475029420!J53,1475029839!J53,1475030258!J53,1475030663!J53,1475031082!J53,1475031501!J53,1475031908!J53,1475032327!J53,1475032746!J53,1475045328!J53,1475045734!J53,1475046139!J53,1475046546!J53,1475046965!J53,1475047372!J53,1475047779!J53,1475048198!J53,1475048604!J53,1475049023!J53)</f>
        <v>0</v>
      </c>
      <c r="K53">
        <f>MEDIAN(1475012683!K53,1475013101!K53,1475013520!K53,1475013926!K53,1475014333!K53,1475014739!K53,1475015144!K53,1475015581!K53,1475015987!K53,1475016392!K53,1475029014!K53,1475029420!K53,1475029839!K53,1475030258!K53,1475030663!K53,1475031082!K53,1475031501!K53,1475031908!K53,1475032327!K53,1475032746!K53,1475045328!K53,1475045734!K53,1475046139!K53,1475046546!K53,1475046965!K53,1475047372!K53,1475047779!K53,1475048198!K53,1475048604!K53,1475049023!K53)</f>
        <v>0</v>
      </c>
      <c r="L53">
        <f>MEDIAN(1475012683!L53,1475013101!L53,1475013520!L53,1475013926!L53,1475014333!L53,1475014739!L53,1475015144!L53,1475015581!L53,1475015987!L53,1475016392!L53,1475029014!L53,1475029420!L53,1475029839!L53,1475030258!L53,1475030663!L53,1475031082!L53,1475031501!L53,1475031908!L53,1475032327!L53,1475032746!L53,1475045328!L53,1475045734!L53,1475046139!L53,1475046546!L53,1475046965!L53,1475047372!L53,1475047779!L53,1475048198!L53,1475048604!L53,1475049023!L53)</f>
        <v>0</v>
      </c>
      <c r="M53">
        <f>MEDIAN(1475012683!M53,1475013101!M53,1475013520!M53,1475013926!M53,1475014333!M53,1475014739!M53,1475015144!M53,1475015581!M53,1475015987!M53,1475016392!M53,1475029014!M53,1475029420!M53,1475029839!M53,1475030258!M53,1475030663!M53,1475031082!M53,1475031501!M53,1475031908!M53,1475032327!M53,1475032746!M53,1475045328!M53,1475045734!M53,1475046139!M53,1475046546!M53,1475046965!M53,1475047372!M53,1475047779!M53,1475048198!M53,1475048604!M53,1475049023!M53)</f>
        <v>0</v>
      </c>
      <c r="N53">
        <f>MEDIAN(1475012683!N53,1475013101!N53,1475013520!N53,1475013926!N53,1475014333!N53,1475014739!N53,1475015144!N53,1475015581!N53,1475015987!N53,1475016392!N53,1475029014!N53,1475029420!N53,1475029839!N53,1475030258!N53,1475030663!N53,1475031082!N53,1475031501!N53,1475031908!N53,1475032327!N53,1475032746!N53,1475045328!N53,1475045734!N53,1475046139!N53,1475046546!N53,1475046965!N53,1475047372!N53,1475047779!N53,1475048198!N53,1475048604!N53,1475049023!N53)</f>
        <v>0</v>
      </c>
      <c r="O53">
        <f>MEDIAN(1475012683!O53,1475013101!O53,1475013520!O53,1475013926!O53,1475014333!O53,1475014739!O53,1475015144!O53,1475015581!O53,1475015987!O53,1475016392!O53,1475029014!O53,1475029420!O53,1475029839!O53,1475030258!O53,1475030663!O53,1475031082!O53,1475031501!O53,1475031908!O53,1475032327!O53,1475032746!O53,1475045328!O53,1475045734!O53,1475046139!O53,1475046546!O53,1475046965!O53,1475047372!O53,1475047779!O53,1475048198!O53,1475048604!O53,1475049023!O53)</f>
        <v>0</v>
      </c>
      <c r="P53">
        <f>MEDIAN(1475012683!P53,1475013101!P53,1475013520!P53,1475013926!P53,1475014333!P53,1475014739!P53,1475015144!P53,1475015581!P53,1475015987!P53,1475016392!P53,1475029014!P53,1475029420!P53,1475029839!P53,1475030258!P53,1475030663!P53,1475031082!P53,1475031501!P53,1475031908!P53,1475032327!P53,1475032746!P53,1475045328!P53,1475045734!P53,1475046139!P53,1475046546!P53,1475046965!P53,1475047372!P53,1475047779!P53,1475048198!P53,1475048604!P53,1475049023!P53)</f>
        <v>0</v>
      </c>
      <c r="Q53">
        <f>MEDIAN(1475012683!Q53,1475013101!Q53,1475013520!Q53,1475013926!Q53,1475014333!Q53,1475014739!Q53,1475015144!Q53,1475015581!Q53,1475015987!Q53,1475016392!Q53,1475029014!Q53,1475029420!Q53,1475029839!Q53,1475030258!Q53,1475030663!Q53,1475031082!Q53,1475031501!Q53,1475031908!Q53,1475032327!Q53,1475032746!Q53,1475045328!Q53,1475045734!Q53,1475046139!Q53,1475046546!Q53,1475046965!Q53,1475047372!Q53,1475047779!Q53,1475048198!Q53,1475048604!Q53,1475049023!Q53)</f>
        <v>0</v>
      </c>
      <c r="R53">
        <f>MEDIAN(1475012683!R53,1475013101!R53,1475013520!R53,1475013926!R53,1475014333!R53,1475014739!R53,1475015144!R53,1475015581!R53,1475015987!R53,1475016392!R53,1475029014!R53,1475029420!R53,1475029839!R53,1475030258!R53,1475030663!R53,1475031082!R53,1475031501!R53,1475031908!R53,1475032327!R53,1475032746!R53,1475045328!R53,1475045734!R53,1475046139!R53,1475046546!R53,1475046965!R53,1475047372!R53,1475047779!R53,1475048198!R53,1475048604!R53,1475049023!R53)</f>
        <v>0</v>
      </c>
      <c r="S53">
        <f>MEDIAN(1475012683!S53,1475013101!S53,1475013520!S53,1475013926!S53,1475014333!S53,1475014739!S53,1475015144!S53,1475015581!S53,1475015987!S53,1475016392!S53,1475029014!S53,1475029420!S53,1475029839!S53,1475030258!S53,1475030663!S53,1475031082!S53,1475031501!S53,1475031908!S53,1475032327!S53,1475032746!S53,1475045328!S53,1475045734!S53,1475046139!S53,1475046546!S53,1475046965!S53,1475047372!S53,1475047779!S53,1475048198!S53,1475048604!S53,1475049023!S53)</f>
        <v>0</v>
      </c>
      <c r="T53">
        <f>MEDIAN(1475012683!T53,1475013101!T53,1475013520!T53,1475013926!T53,1475014333!T53,1475014739!T53,1475015144!T53,1475015581!T53,1475015987!T53,1475016392!T53,1475029014!T53,1475029420!T53,1475029839!T53,1475030258!T53,1475030663!T53,1475031082!T53,1475031501!T53,1475031908!T53,1475032327!T53,1475032746!T53,1475045328!T53,1475045734!T53,1475046139!T53,1475046546!T53,1475046965!T53,1475047372!T53,1475047779!T53,1475048198!T53,1475048604!T53,1475049023!T53)</f>
        <v>0</v>
      </c>
      <c r="U53">
        <f>MEDIAN(1475012683!U53,1475013101!U53,1475013520!U53,1475013926!U53,1475014333!U53,1475014739!U53,1475015144!U53,1475015581!U53,1475015987!U53,1475016392!U53,1475029014!U53,1475029420!U53,1475029839!U53,1475030258!U53,1475030663!U53,1475031082!U53,1475031501!U53,1475031908!U53,1475032327!U53,1475032746!U53,1475045328!U53,1475045734!U53,1475046139!U53,1475046546!U53,1475046965!U53,1475047372!U53,1475047779!U53,1475048198!U53,1475048604!U53,1475049023!U53)</f>
        <v>0</v>
      </c>
      <c r="V53">
        <f>MEDIAN(1475012683!V53,1475013101!V53,1475013520!V53,1475013926!V53,1475014333!V53,1475014739!V53,1475015144!V53,1475015581!V53,1475015987!V53,1475016392!V53,1475029014!V53,1475029420!V53,1475029839!V53,1475030258!V53,1475030663!V53,1475031082!V53,1475031501!V53,1475031908!V53,1475032327!V53,1475032746!V53,1475045328!V53,1475045734!V53,1475046139!V53,1475046546!V53,1475046965!V53,1475047372!V53,1475047779!V53,1475048198!V53,1475048604!V53,1475049023!V53)</f>
        <v>0</v>
      </c>
      <c r="W53">
        <f>MEDIAN(1475012683!W53,1475013101!W53,1475013520!W53,1475013926!W53,1475014333!W53,1475014739!W53,1475015144!W53,1475015581!W53,1475015987!W53,1475016392!W53,1475029014!W53,1475029420!W53,1475029839!W53,1475030258!W53,1475030663!W53,1475031082!W53,1475031501!W53,1475031908!W53,1475032327!W53,1475032746!W53,1475045328!W53,1475045734!W53,1475046139!W53,1475046546!W53,1475046965!W53,1475047372!W53,1475047779!W53,1475048198!W53,1475048604!W53,1475049023!W53)</f>
        <v>0</v>
      </c>
    </row>
    <row r="54" spans="1:23">
      <c r="A54">
        <f>MEDIAN(1475012683!A54,1475013101!A54,1475013520!A54,1475013926!A54,1475014333!A54,1475014739!A54,1475015144!A54,1475015581!A54,1475015987!A54,1475016392!A54,1475029014!A54,1475029420!A54,1475029839!A54,1475030258!A54,1475030663!A54,1475031082!A54,1475031501!A54,1475031908!A54,1475032327!A54,1475032746!A54,1475045328!A54,1475045734!A54,1475046139!A54,1475046546!A54,1475046965!A54,1475047372!A54,1475047779!A54,1475048198!A54,1475048604!A54,1475049023!A54)</f>
        <v>0</v>
      </c>
      <c r="B54">
        <f>MEDIAN(1475012683!B54,1475013101!B54,1475013520!B54,1475013926!B54,1475014333!B54,1475014739!B54,1475015144!B54,1475015581!B54,1475015987!B54,1475016392!B54,1475029014!B54,1475029420!B54,1475029839!B54,1475030258!B54,1475030663!B54,1475031082!B54,1475031501!B54,1475031908!B54,1475032327!B54,1475032746!B54,1475045328!B54,1475045734!B54,1475046139!B54,1475046546!B54,1475046965!B54,1475047372!B54,1475047779!B54,1475048198!B54,1475048604!B54,1475049023!B54)</f>
        <v>0</v>
      </c>
      <c r="C54">
        <f>MEDIAN(1475012683!C54,1475013101!C54,1475013520!C54,1475013926!C54,1475014333!C54,1475014739!C54,1475015144!C54,1475015581!C54,1475015987!C54,1475016392!C54,1475029014!C54,1475029420!C54,1475029839!C54,1475030258!C54,1475030663!C54,1475031082!C54,1475031501!C54,1475031908!C54,1475032327!C54,1475032746!C54,1475045328!C54,1475045734!C54,1475046139!C54,1475046546!C54,1475046965!C54,1475047372!C54,1475047779!C54,1475048198!C54,1475048604!C54,1475049023!C54)</f>
        <v>0</v>
      </c>
      <c r="D54">
        <f>MEDIAN(1475012683!D54,1475013101!D54,1475013520!D54,1475013926!D54,1475014333!D54,1475014739!D54,1475015144!D54,1475015581!D54,1475015987!D54,1475016392!D54,1475029014!D54,1475029420!D54,1475029839!D54,1475030258!D54,1475030663!D54,1475031082!D54,1475031501!D54,1475031908!D54,1475032327!D54,1475032746!D54,1475045328!D54,1475045734!D54,1475046139!D54,1475046546!D54,1475046965!D54,1475047372!D54,1475047779!D54,1475048198!D54,1475048604!D54,1475049023!D54)</f>
        <v>0</v>
      </c>
      <c r="E54">
        <f>MEDIAN(1475012683!E54,1475013101!E54,1475013520!E54,1475013926!E54,1475014333!E54,1475014739!E54,1475015144!E54,1475015581!E54,1475015987!E54,1475016392!E54,1475029014!E54,1475029420!E54,1475029839!E54,1475030258!E54,1475030663!E54,1475031082!E54,1475031501!E54,1475031908!E54,1475032327!E54,1475032746!E54,1475045328!E54,1475045734!E54,1475046139!E54,1475046546!E54,1475046965!E54,1475047372!E54,1475047779!E54,1475048198!E54,1475048604!E54,1475049023!E54)</f>
        <v>0</v>
      </c>
      <c r="F54">
        <f>MEDIAN(1475012683!F54,1475013101!F54,1475013520!F54,1475013926!F54,1475014333!F54,1475014739!F54,1475015144!F54,1475015581!F54,1475015987!F54,1475016392!F54,1475029014!F54,1475029420!F54,1475029839!F54,1475030258!F54,1475030663!F54,1475031082!F54,1475031501!F54,1475031908!F54,1475032327!F54,1475032746!F54,1475045328!F54,1475045734!F54,1475046139!F54,1475046546!F54,1475046965!F54,1475047372!F54,1475047779!F54,1475048198!F54,1475048604!F54,1475049023!F54)</f>
        <v>0</v>
      </c>
      <c r="G54">
        <f>MEDIAN(1475012683!G54,1475013101!G54,1475013520!G54,1475013926!G54,1475014333!G54,1475014739!G54,1475015144!G54,1475015581!G54,1475015987!G54,1475016392!G54,1475029014!G54,1475029420!G54,1475029839!G54,1475030258!G54,1475030663!G54,1475031082!G54,1475031501!G54,1475031908!G54,1475032327!G54,1475032746!G54,1475045328!G54,1475045734!G54,1475046139!G54,1475046546!G54,1475046965!G54,1475047372!G54,1475047779!G54,1475048198!G54,1475048604!G54,1475049023!G54)</f>
        <v>0</v>
      </c>
      <c r="H54">
        <f>MEDIAN(1475012683!H54,1475013101!H54,1475013520!H54,1475013926!H54,1475014333!H54,1475014739!H54,1475015144!H54,1475015581!H54,1475015987!H54,1475016392!H54,1475029014!H54,1475029420!H54,1475029839!H54,1475030258!H54,1475030663!H54,1475031082!H54,1475031501!H54,1475031908!H54,1475032327!H54,1475032746!H54,1475045328!H54,1475045734!H54,1475046139!H54,1475046546!H54,1475046965!H54,1475047372!H54,1475047779!H54,1475048198!H54,1475048604!H54,1475049023!H54)</f>
        <v>0</v>
      </c>
      <c r="I54">
        <f>MEDIAN(1475012683!I54,1475013101!I54,1475013520!I54,1475013926!I54,1475014333!I54,1475014739!I54,1475015144!I54,1475015581!I54,1475015987!I54,1475016392!I54,1475029014!I54,1475029420!I54,1475029839!I54,1475030258!I54,1475030663!I54,1475031082!I54,1475031501!I54,1475031908!I54,1475032327!I54,1475032746!I54,1475045328!I54,1475045734!I54,1475046139!I54,1475046546!I54,1475046965!I54,1475047372!I54,1475047779!I54,1475048198!I54,1475048604!I54,1475049023!I54)</f>
        <v>0</v>
      </c>
      <c r="J54">
        <f>MEDIAN(1475012683!J54,1475013101!J54,1475013520!J54,1475013926!J54,1475014333!J54,1475014739!J54,1475015144!J54,1475015581!J54,1475015987!J54,1475016392!J54,1475029014!J54,1475029420!J54,1475029839!J54,1475030258!J54,1475030663!J54,1475031082!J54,1475031501!J54,1475031908!J54,1475032327!J54,1475032746!J54,1475045328!J54,1475045734!J54,1475046139!J54,1475046546!J54,1475046965!J54,1475047372!J54,1475047779!J54,1475048198!J54,1475048604!J54,1475049023!J54)</f>
        <v>0</v>
      </c>
      <c r="K54">
        <f>MEDIAN(1475012683!K54,1475013101!K54,1475013520!K54,1475013926!K54,1475014333!K54,1475014739!K54,1475015144!K54,1475015581!K54,1475015987!K54,1475016392!K54,1475029014!K54,1475029420!K54,1475029839!K54,1475030258!K54,1475030663!K54,1475031082!K54,1475031501!K54,1475031908!K54,1475032327!K54,1475032746!K54,1475045328!K54,1475045734!K54,1475046139!K54,1475046546!K54,1475046965!K54,1475047372!K54,1475047779!K54,1475048198!K54,1475048604!K54,1475049023!K54)</f>
        <v>0</v>
      </c>
      <c r="L54">
        <f>MEDIAN(1475012683!L54,1475013101!L54,1475013520!L54,1475013926!L54,1475014333!L54,1475014739!L54,1475015144!L54,1475015581!L54,1475015987!L54,1475016392!L54,1475029014!L54,1475029420!L54,1475029839!L54,1475030258!L54,1475030663!L54,1475031082!L54,1475031501!L54,1475031908!L54,1475032327!L54,1475032746!L54,1475045328!L54,1475045734!L54,1475046139!L54,1475046546!L54,1475046965!L54,1475047372!L54,1475047779!L54,1475048198!L54,1475048604!L54,1475049023!L54)</f>
        <v>0</v>
      </c>
      <c r="M54">
        <f>MEDIAN(1475012683!M54,1475013101!M54,1475013520!M54,1475013926!M54,1475014333!M54,1475014739!M54,1475015144!M54,1475015581!M54,1475015987!M54,1475016392!M54,1475029014!M54,1475029420!M54,1475029839!M54,1475030258!M54,1475030663!M54,1475031082!M54,1475031501!M54,1475031908!M54,1475032327!M54,1475032746!M54,1475045328!M54,1475045734!M54,1475046139!M54,1475046546!M54,1475046965!M54,1475047372!M54,1475047779!M54,1475048198!M54,1475048604!M54,1475049023!M54)</f>
        <v>0</v>
      </c>
      <c r="N54">
        <f>MEDIAN(1475012683!N54,1475013101!N54,1475013520!N54,1475013926!N54,1475014333!N54,1475014739!N54,1475015144!N54,1475015581!N54,1475015987!N54,1475016392!N54,1475029014!N54,1475029420!N54,1475029839!N54,1475030258!N54,1475030663!N54,1475031082!N54,1475031501!N54,1475031908!N54,1475032327!N54,1475032746!N54,1475045328!N54,1475045734!N54,1475046139!N54,1475046546!N54,1475046965!N54,1475047372!N54,1475047779!N54,1475048198!N54,1475048604!N54,1475049023!N54)</f>
        <v>0</v>
      </c>
      <c r="O54">
        <f>MEDIAN(1475012683!O54,1475013101!O54,1475013520!O54,1475013926!O54,1475014333!O54,1475014739!O54,1475015144!O54,1475015581!O54,1475015987!O54,1475016392!O54,1475029014!O54,1475029420!O54,1475029839!O54,1475030258!O54,1475030663!O54,1475031082!O54,1475031501!O54,1475031908!O54,1475032327!O54,1475032746!O54,1475045328!O54,1475045734!O54,1475046139!O54,1475046546!O54,1475046965!O54,1475047372!O54,1475047779!O54,1475048198!O54,1475048604!O54,1475049023!O54)</f>
        <v>0</v>
      </c>
      <c r="P54">
        <f>MEDIAN(1475012683!P54,1475013101!P54,1475013520!P54,1475013926!P54,1475014333!P54,1475014739!P54,1475015144!P54,1475015581!P54,1475015987!P54,1475016392!P54,1475029014!P54,1475029420!P54,1475029839!P54,1475030258!P54,1475030663!P54,1475031082!P54,1475031501!P54,1475031908!P54,1475032327!P54,1475032746!P54,1475045328!P54,1475045734!P54,1475046139!P54,1475046546!P54,1475046965!P54,1475047372!P54,1475047779!P54,1475048198!P54,1475048604!P54,1475049023!P54)</f>
        <v>0</v>
      </c>
      <c r="Q54">
        <f>MEDIAN(1475012683!Q54,1475013101!Q54,1475013520!Q54,1475013926!Q54,1475014333!Q54,1475014739!Q54,1475015144!Q54,1475015581!Q54,1475015987!Q54,1475016392!Q54,1475029014!Q54,1475029420!Q54,1475029839!Q54,1475030258!Q54,1475030663!Q54,1475031082!Q54,1475031501!Q54,1475031908!Q54,1475032327!Q54,1475032746!Q54,1475045328!Q54,1475045734!Q54,1475046139!Q54,1475046546!Q54,1475046965!Q54,1475047372!Q54,1475047779!Q54,1475048198!Q54,1475048604!Q54,1475049023!Q54)</f>
        <v>0</v>
      </c>
      <c r="R54">
        <f>MEDIAN(1475012683!R54,1475013101!R54,1475013520!R54,1475013926!R54,1475014333!R54,1475014739!R54,1475015144!R54,1475015581!R54,1475015987!R54,1475016392!R54,1475029014!R54,1475029420!R54,1475029839!R54,1475030258!R54,1475030663!R54,1475031082!R54,1475031501!R54,1475031908!R54,1475032327!R54,1475032746!R54,1475045328!R54,1475045734!R54,1475046139!R54,1475046546!R54,1475046965!R54,1475047372!R54,1475047779!R54,1475048198!R54,1475048604!R54,1475049023!R54)</f>
        <v>0</v>
      </c>
      <c r="S54">
        <f>MEDIAN(1475012683!S54,1475013101!S54,1475013520!S54,1475013926!S54,1475014333!S54,1475014739!S54,1475015144!S54,1475015581!S54,1475015987!S54,1475016392!S54,1475029014!S54,1475029420!S54,1475029839!S54,1475030258!S54,1475030663!S54,1475031082!S54,1475031501!S54,1475031908!S54,1475032327!S54,1475032746!S54,1475045328!S54,1475045734!S54,1475046139!S54,1475046546!S54,1475046965!S54,1475047372!S54,1475047779!S54,1475048198!S54,1475048604!S54,1475049023!S54)</f>
        <v>0</v>
      </c>
      <c r="T54">
        <f>MEDIAN(1475012683!T54,1475013101!T54,1475013520!T54,1475013926!T54,1475014333!T54,1475014739!T54,1475015144!T54,1475015581!T54,1475015987!T54,1475016392!T54,1475029014!T54,1475029420!T54,1475029839!T54,1475030258!T54,1475030663!T54,1475031082!T54,1475031501!T54,1475031908!T54,1475032327!T54,1475032746!T54,1475045328!T54,1475045734!T54,1475046139!T54,1475046546!T54,1475046965!T54,1475047372!T54,1475047779!T54,1475048198!T54,1475048604!T54,1475049023!T54)</f>
        <v>0</v>
      </c>
      <c r="U54">
        <f>MEDIAN(1475012683!U54,1475013101!U54,1475013520!U54,1475013926!U54,1475014333!U54,1475014739!U54,1475015144!U54,1475015581!U54,1475015987!U54,1475016392!U54,1475029014!U54,1475029420!U54,1475029839!U54,1475030258!U54,1475030663!U54,1475031082!U54,1475031501!U54,1475031908!U54,1475032327!U54,1475032746!U54,1475045328!U54,1475045734!U54,1475046139!U54,1475046546!U54,1475046965!U54,1475047372!U54,1475047779!U54,1475048198!U54,1475048604!U54,1475049023!U54)</f>
        <v>0</v>
      </c>
      <c r="V54">
        <f>MEDIAN(1475012683!V54,1475013101!V54,1475013520!V54,1475013926!V54,1475014333!V54,1475014739!V54,1475015144!V54,1475015581!V54,1475015987!V54,1475016392!V54,1475029014!V54,1475029420!V54,1475029839!V54,1475030258!V54,1475030663!V54,1475031082!V54,1475031501!V54,1475031908!V54,1475032327!V54,1475032746!V54,1475045328!V54,1475045734!V54,1475046139!V54,1475046546!V54,1475046965!V54,1475047372!V54,1475047779!V54,1475048198!V54,1475048604!V54,1475049023!V54)</f>
        <v>0</v>
      </c>
      <c r="W54">
        <f>MEDIAN(1475012683!W54,1475013101!W54,1475013520!W54,1475013926!W54,1475014333!W54,1475014739!W54,1475015144!W54,1475015581!W54,1475015987!W54,1475016392!W54,1475029014!W54,1475029420!W54,1475029839!W54,1475030258!W54,1475030663!W54,1475031082!W54,1475031501!W54,1475031908!W54,1475032327!W54,1475032746!W54,1475045328!W54,1475045734!W54,1475046139!W54,1475046546!W54,1475046965!W54,1475047372!W54,1475047779!W54,1475048198!W54,1475048604!W54,1475049023!W54)</f>
        <v>0</v>
      </c>
    </row>
    <row r="55" spans="1:23">
      <c r="A55">
        <f>MEDIAN(1475012683!A55,1475013101!A55,1475013520!A55,1475013926!A55,1475014333!A55,1475014739!A55,1475015144!A55,1475015581!A55,1475015987!A55,1475016392!A55,1475029014!A55,1475029420!A55,1475029839!A55,1475030258!A55,1475030663!A55,1475031082!A55,1475031501!A55,1475031908!A55,1475032327!A55,1475032746!A55,1475045328!A55,1475045734!A55,1475046139!A55,1475046546!A55,1475046965!A55,1475047372!A55,1475047779!A55,1475048198!A55,1475048604!A55,1475049023!A55)</f>
        <v>0</v>
      </c>
      <c r="B55">
        <f>MEDIAN(1475012683!B55,1475013101!B55,1475013520!B55,1475013926!B55,1475014333!B55,1475014739!B55,1475015144!B55,1475015581!B55,1475015987!B55,1475016392!B55,1475029014!B55,1475029420!B55,1475029839!B55,1475030258!B55,1475030663!B55,1475031082!B55,1475031501!B55,1475031908!B55,1475032327!B55,1475032746!B55,1475045328!B55,1475045734!B55,1475046139!B55,1475046546!B55,1475046965!B55,1475047372!B55,1475047779!B55,1475048198!B55,1475048604!B55,1475049023!B55)</f>
        <v>0</v>
      </c>
      <c r="C55">
        <f>MEDIAN(1475012683!C55,1475013101!C55,1475013520!C55,1475013926!C55,1475014333!C55,1475014739!C55,1475015144!C55,1475015581!C55,1475015987!C55,1475016392!C55,1475029014!C55,1475029420!C55,1475029839!C55,1475030258!C55,1475030663!C55,1475031082!C55,1475031501!C55,1475031908!C55,1475032327!C55,1475032746!C55,1475045328!C55,1475045734!C55,1475046139!C55,1475046546!C55,1475046965!C55,1475047372!C55,1475047779!C55,1475048198!C55,1475048604!C55,1475049023!C55)</f>
        <v>0</v>
      </c>
      <c r="D55">
        <f>MEDIAN(1475012683!D55,1475013101!D55,1475013520!D55,1475013926!D55,1475014333!D55,1475014739!D55,1475015144!D55,1475015581!D55,1475015987!D55,1475016392!D55,1475029014!D55,1475029420!D55,1475029839!D55,1475030258!D55,1475030663!D55,1475031082!D55,1475031501!D55,1475031908!D55,1475032327!D55,1475032746!D55,1475045328!D55,1475045734!D55,1475046139!D55,1475046546!D55,1475046965!D55,1475047372!D55,1475047779!D55,1475048198!D55,1475048604!D55,1475049023!D55)</f>
        <v>0</v>
      </c>
      <c r="E55">
        <f>MEDIAN(1475012683!E55,1475013101!E55,1475013520!E55,1475013926!E55,1475014333!E55,1475014739!E55,1475015144!E55,1475015581!E55,1475015987!E55,1475016392!E55,1475029014!E55,1475029420!E55,1475029839!E55,1475030258!E55,1475030663!E55,1475031082!E55,1475031501!E55,1475031908!E55,1475032327!E55,1475032746!E55,1475045328!E55,1475045734!E55,1475046139!E55,1475046546!E55,1475046965!E55,1475047372!E55,1475047779!E55,1475048198!E55,1475048604!E55,1475049023!E55)</f>
        <v>0</v>
      </c>
      <c r="F55">
        <f>MEDIAN(1475012683!F55,1475013101!F55,1475013520!F55,1475013926!F55,1475014333!F55,1475014739!F55,1475015144!F55,1475015581!F55,1475015987!F55,1475016392!F55,1475029014!F55,1475029420!F55,1475029839!F55,1475030258!F55,1475030663!F55,1475031082!F55,1475031501!F55,1475031908!F55,1475032327!F55,1475032746!F55,1475045328!F55,1475045734!F55,1475046139!F55,1475046546!F55,1475046965!F55,1475047372!F55,1475047779!F55,1475048198!F55,1475048604!F55,1475049023!F55)</f>
        <v>0</v>
      </c>
      <c r="G55">
        <f>MEDIAN(1475012683!G55,1475013101!G55,1475013520!G55,1475013926!G55,1475014333!G55,1475014739!G55,1475015144!G55,1475015581!G55,1475015987!G55,1475016392!G55,1475029014!G55,1475029420!G55,1475029839!G55,1475030258!G55,1475030663!G55,1475031082!G55,1475031501!G55,1475031908!G55,1475032327!G55,1475032746!G55,1475045328!G55,1475045734!G55,1475046139!G55,1475046546!G55,1475046965!G55,1475047372!G55,1475047779!G55,1475048198!G55,1475048604!G55,1475049023!G55)</f>
        <v>0</v>
      </c>
      <c r="H55">
        <f>MEDIAN(1475012683!H55,1475013101!H55,1475013520!H55,1475013926!H55,1475014333!H55,1475014739!H55,1475015144!H55,1475015581!H55,1475015987!H55,1475016392!H55,1475029014!H55,1475029420!H55,1475029839!H55,1475030258!H55,1475030663!H55,1475031082!H55,1475031501!H55,1475031908!H55,1475032327!H55,1475032746!H55,1475045328!H55,1475045734!H55,1475046139!H55,1475046546!H55,1475046965!H55,1475047372!H55,1475047779!H55,1475048198!H55,1475048604!H55,1475049023!H55)</f>
        <v>0</v>
      </c>
      <c r="I55">
        <f>MEDIAN(1475012683!I55,1475013101!I55,1475013520!I55,1475013926!I55,1475014333!I55,1475014739!I55,1475015144!I55,1475015581!I55,1475015987!I55,1475016392!I55,1475029014!I55,1475029420!I55,1475029839!I55,1475030258!I55,1475030663!I55,1475031082!I55,1475031501!I55,1475031908!I55,1475032327!I55,1475032746!I55,1475045328!I55,1475045734!I55,1475046139!I55,1475046546!I55,1475046965!I55,1475047372!I55,1475047779!I55,1475048198!I55,1475048604!I55,1475049023!I55)</f>
        <v>0</v>
      </c>
      <c r="J55">
        <f>MEDIAN(1475012683!J55,1475013101!J55,1475013520!J55,1475013926!J55,1475014333!J55,1475014739!J55,1475015144!J55,1475015581!J55,1475015987!J55,1475016392!J55,1475029014!J55,1475029420!J55,1475029839!J55,1475030258!J55,1475030663!J55,1475031082!J55,1475031501!J55,1475031908!J55,1475032327!J55,1475032746!J55,1475045328!J55,1475045734!J55,1475046139!J55,1475046546!J55,1475046965!J55,1475047372!J55,1475047779!J55,1475048198!J55,1475048604!J55,1475049023!J55)</f>
        <v>0</v>
      </c>
      <c r="K55">
        <f>MEDIAN(1475012683!K55,1475013101!K55,1475013520!K55,1475013926!K55,1475014333!K55,1475014739!K55,1475015144!K55,1475015581!K55,1475015987!K55,1475016392!K55,1475029014!K55,1475029420!K55,1475029839!K55,1475030258!K55,1475030663!K55,1475031082!K55,1475031501!K55,1475031908!K55,1475032327!K55,1475032746!K55,1475045328!K55,1475045734!K55,1475046139!K55,1475046546!K55,1475046965!K55,1475047372!K55,1475047779!K55,1475048198!K55,1475048604!K55,1475049023!K55)</f>
        <v>0</v>
      </c>
      <c r="L55">
        <f>MEDIAN(1475012683!L55,1475013101!L55,1475013520!L55,1475013926!L55,1475014333!L55,1475014739!L55,1475015144!L55,1475015581!L55,1475015987!L55,1475016392!L55,1475029014!L55,1475029420!L55,1475029839!L55,1475030258!L55,1475030663!L55,1475031082!L55,1475031501!L55,1475031908!L55,1475032327!L55,1475032746!L55,1475045328!L55,1475045734!L55,1475046139!L55,1475046546!L55,1475046965!L55,1475047372!L55,1475047779!L55,1475048198!L55,1475048604!L55,1475049023!L55)</f>
        <v>0</v>
      </c>
      <c r="M55">
        <f>MEDIAN(1475012683!M55,1475013101!M55,1475013520!M55,1475013926!M55,1475014333!M55,1475014739!M55,1475015144!M55,1475015581!M55,1475015987!M55,1475016392!M55,1475029014!M55,1475029420!M55,1475029839!M55,1475030258!M55,1475030663!M55,1475031082!M55,1475031501!M55,1475031908!M55,1475032327!M55,1475032746!M55,1475045328!M55,1475045734!M55,1475046139!M55,1475046546!M55,1475046965!M55,1475047372!M55,1475047779!M55,1475048198!M55,1475048604!M55,1475049023!M55)</f>
        <v>0</v>
      </c>
      <c r="N55">
        <f>MEDIAN(1475012683!N55,1475013101!N55,1475013520!N55,1475013926!N55,1475014333!N55,1475014739!N55,1475015144!N55,1475015581!N55,1475015987!N55,1475016392!N55,1475029014!N55,1475029420!N55,1475029839!N55,1475030258!N55,1475030663!N55,1475031082!N55,1475031501!N55,1475031908!N55,1475032327!N55,1475032746!N55,1475045328!N55,1475045734!N55,1475046139!N55,1475046546!N55,1475046965!N55,1475047372!N55,1475047779!N55,1475048198!N55,1475048604!N55,1475049023!N55)</f>
        <v>0</v>
      </c>
      <c r="O55">
        <f>MEDIAN(1475012683!O55,1475013101!O55,1475013520!O55,1475013926!O55,1475014333!O55,1475014739!O55,1475015144!O55,1475015581!O55,1475015987!O55,1475016392!O55,1475029014!O55,1475029420!O55,1475029839!O55,1475030258!O55,1475030663!O55,1475031082!O55,1475031501!O55,1475031908!O55,1475032327!O55,1475032746!O55,1475045328!O55,1475045734!O55,1475046139!O55,1475046546!O55,1475046965!O55,1475047372!O55,1475047779!O55,1475048198!O55,1475048604!O55,1475049023!O55)</f>
        <v>0</v>
      </c>
      <c r="P55">
        <f>MEDIAN(1475012683!P55,1475013101!P55,1475013520!P55,1475013926!P55,1475014333!P55,1475014739!P55,1475015144!P55,1475015581!P55,1475015987!P55,1475016392!P55,1475029014!P55,1475029420!P55,1475029839!P55,1475030258!P55,1475030663!P55,1475031082!P55,1475031501!P55,1475031908!P55,1475032327!P55,1475032746!P55,1475045328!P55,1475045734!P55,1475046139!P55,1475046546!P55,1475046965!P55,1475047372!P55,1475047779!P55,1475048198!P55,1475048604!P55,1475049023!P55)</f>
        <v>0</v>
      </c>
      <c r="Q55">
        <f>MEDIAN(1475012683!Q55,1475013101!Q55,1475013520!Q55,1475013926!Q55,1475014333!Q55,1475014739!Q55,1475015144!Q55,1475015581!Q55,1475015987!Q55,1475016392!Q55,1475029014!Q55,1475029420!Q55,1475029839!Q55,1475030258!Q55,1475030663!Q55,1475031082!Q55,1475031501!Q55,1475031908!Q55,1475032327!Q55,1475032746!Q55,1475045328!Q55,1475045734!Q55,1475046139!Q55,1475046546!Q55,1475046965!Q55,1475047372!Q55,1475047779!Q55,1475048198!Q55,1475048604!Q55,1475049023!Q55)</f>
        <v>0</v>
      </c>
      <c r="R55">
        <f>MEDIAN(1475012683!R55,1475013101!R55,1475013520!R55,1475013926!R55,1475014333!R55,1475014739!R55,1475015144!R55,1475015581!R55,1475015987!R55,1475016392!R55,1475029014!R55,1475029420!R55,1475029839!R55,1475030258!R55,1475030663!R55,1475031082!R55,1475031501!R55,1475031908!R55,1475032327!R55,1475032746!R55,1475045328!R55,1475045734!R55,1475046139!R55,1475046546!R55,1475046965!R55,1475047372!R55,1475047779!R55,1475048198!R55,1475048604!R55,1475049023!R55)</f>
        <v>0</v>
      </c>
      <c r="S55">
        <f>MEDIAN(1475012683!S55,1475013101!S55,1475013520!S55,1475013926!S55,1475014333!S55,1475014739!S55,1475015144!S55,1475015581!S55,1475015987!S55,1475016392!S55,1475029014!S55,1475029420!S55,1475029839!S55,1475030258!S55,1475030663!S55,1475031082!S55,1475031501!S55,1475031908!S55,1475032327!S55,1475032746!S55,1475045328!S55,1475045734!S55,1475046139!S55,1475046546!S55,1475046965!S55,1475047372!S55,1475047779!S55,1475048198!S55,1475048604!S55,1475049023!S55)</f>
        <v>0</v>
      </c>
      <c r="T55">
        <f>MEDIAN(1475012683!T55,1475013101!T55,1475013520!T55,1475013926!T55,1475014333!T55,1475014739!T55,1475015144!T55,1475015581!T55,1475015987!T55,1475016392!T55,1475029014!T55,1475029420!T55,1475029839!T55,1475030258!T55,1475030663!T55,1475031082!T55,1475031501!T55,1475031908!T55,1475032327!T55,1475032746!T55,1475045328!T55,1475045734!T55,1475046139!T55,1475046546!T55,1475046965!T55,1475047372!T55,1475047779!T55,1475048198!T55,1475048604!T55,1475049023!T55)</f>
        <v>0</v>
      </c>
      <c r="U55">
        <f>MEDIAN(1475012683!U55,1475013101!U55,1475013520!U55,1475013926!U55,1475014333!U55,1475014739!U55,1475015144!U55,1475015581!U55,1475015987!U55,1475016392!U55,1475029014!U55,1475029420!U55,1475029839!U55,1475030258!U55,1475030663!U55,1475031082!U55,1475031501!U55,1475031908!U55,1475032327!U55,1475032746!U55,1475045328!U55,1475045734!U55,1475046139!U55,1475046546!U55,1475046965!U55,1475047372!U55,1475047779!U55,1475048198!U55,1475048604!U55,1475049023!U55)</f>
        <v>0</v>
      </c>
      <c r="V55">
        <f>MEDIAN(1475012683!V55,1475013101!V55,1475013520!V55,1475013926!V55,1475014333!V55,1475014739!V55,1475015144!V55,1475015581!V55,1475015987!V55,1475016392!V55,1475029014!V55,1475029420!V55,1475029839!V55,1475030258!V55,1475030663!V55,1475031082!V55,1475031501!V55,1475031908!V55,1475032327!V55,1475032746!V55,1475045328!V55,1475045734!V55,1475046139!V55,1475046546!V55,1475046965!V55,1475047372!V55,1475047779!V55,1475048198!V55,1475048604!V55,1475049023!V55)</f>
        <v>0</v>
      </c>
      <c r="W55">
        <f>MEDIAN(1475012683!W55,1475013101!W55,1475013520!W55,1475013926!W55,1475014333!W55,1475014739!W55,1475015144!W55,1475015581!W55,1475015987!W55,1475016392!W55,1475029014!W55,1475029420!W55,1475029839!W55,1475030258!W55,1475030663!W55,1475031082!W55,1475031501!W55,1475031908!W55,1475032327!W55,1475032746!W55,1475045328!W55,1475045734!W55,1475046139!W55,1475046546!W55,1475046965!W55,1475047372!W55,1475047779!W55,1475048198!W55,1475048604!W55,1475049023!W55)</f>
        <v>0</v>
      </c>
    </row>
    <row r="56" spans="1:23">
      <c r="A56">
        <f>MEDIAN(1475012683!A56,1475013101!A56,1475013520!A56,1475013926!A56,1475014333!A56,1475014739!A56,1475015144!A56,1475015581!A56,1475015987!A56,1475016392!A56,1475029014!A56,1475029420!A56,1475029839!A56,1475030258!A56,1475030663!A56,1475031082!A56,1475031501!A56,1475031908!A56,1475032327!A56,1475032746!A56,1475045328!A56,1475045734!A56,1475046139!A56,1475046546!A56,1475046965!A56,1475047372!A56,1475047779!A56,1475048198!A56,1475048604!A56,1475049023!A56)</f>
        <v>0</v>
      </c>
      <c r="B56">
        <f>MEDIAN(1475012683!B56,1475013101!B56,1475013520!B56,1475013926!B56,1475014333!B56,1475014739!B56,1475015144!B56,1475015581!B56,1475015987!B56,1475016392!B56,1475029014!B56,1475029420!B56,1475029839!B56,1475030258!B56,1475030663!B56,1475031082!B56,1475031501!B56,1475031908!B56,1475032327!B56,1475032746!B56,1475045328!B56,1475045734!B56,1475046139!B56,1475046546!B56,1475046965!B56,1475047372!B56,1475047779!B56,1475048198!B56,1475048604!B56,1475049023!B56)</f>
        <v>0</v>
      </c>
      <c r="C56">
        <f>MEDIAN(1475012683!C56,1475013101!C56,1475013520!C56,1475013926!C56,1475014333!C56,1475014739!C56,1475015144!C56,1475015581!C56,1475015987!C56,1475016392!C56,1475029014!C56,1475029420!C56,1475029839!C56,1475030258!C56,1475030663!C56,1475031082!C56,1475031501!C56,1475031908!C56,1475032327!C56,1475032746!C56,1475045328!C56,1475045734!C56,1475046139!C56,1475046546!C56,1475046965!C56,1475047372!C56,1475047779!C56,1475048198!C56,1475048604!C56,1475049023!C56)</f>
        <v>0</v>
      </c>
      <c r="D56">
        <f>MEDIAN(1475012683!D56,1475013101!D56,1475013520!D56,1475013926!D56,1475014333!D56,1475014739!D56,1475015144!D56,1475015581!D56,1475015987!D56,1475016392!D56,1475029014!D56,1475029420!D56,1475029839!D56,1475030258!D56,1475030663!D56,1475031082!D56,1475031501!D56,1475031908!D56,1475032327!D56,1475032746!D56,1475045328!D56,1475045734!D56,1475046139!D56,1475046546!D56,1475046965!D56,1475047372!D56,1475047779!D56,1475048198!D56,1475048604!D56,1475049023!D56)</f>
        <v>0</v>
      </c>
      <c r="E56">
        <f>MEDIAN(1475012683!E56,1475013101!E56,1475013520!E56,1475013926!E56,1475014333!E56,1475014739!E56,1475015144!E56,1475015581!E56,1475015987!E56,1475016392!E56,1475029014!E56,1475029420!E56,1475029839!E56,1475030258!E56,1475030663!E56,1475031082!E56,1475031501!E56,1475031908!E56,1475032327!E56,1475032746!E56,1475045328!E56,1475045734!E56,1475046139!E56,1475046546!E56,1475046965!E56,1475047372!E56,1475047779!E56,1475048198!E56,1475048604!E56,1475049023!E56)</f>
        <v>0</v>
      </c>
      <c r="F56">
        <f>MEDIAN(1475012683!F56,1475013101!F56,1475013520!F56,1475013926!F56,1475014333!F56,1475014739!F56,1475015144!F56,1475015581!F56,1475015987!F56,1475016392!F56,1475029014!F56,1475029420!F56,1475029839!F56,1475030258!F56,1475030663!F56,1475031082!F56,1475031501!F56,1475031908!F56,1475032327!F56,1475032746!F56,1475045328!F56,1475045734!F56,1475046139!F56,1475046546!F56,1475046965!F56,1475047372!F56,1475047779!F56,1475048198!F56,1475048604!F56,1475049023!F56)</f>
        <v>0</v>
      </c>
      <c r="G56">
        <f>MEDIAN(1475012683!G56,1475013101!G56,1475013520!G56,1475013926!G56,1475014333!G56,1475014739!G56,1475015144!G56,1475015581!G56,1475015987!G56,1475016392!G56,1475029014!G56,1475029420!G56,1475029839!G56,1475030258!G56,1475030663!G56,1475031082!G56,1475031501!G56,1475031908!G56,1475032327!G56,1475032746!G56,1475045328!G56,1475045734!G56,1475046139!G56,1475046546!G56,1475046965!G56,1475047372!G56,1475047779!G56,1475048198!G56,1475048604!G56,1475049023!G56)</f>
        <v>0</v>
      </c>
      <c r="H56">
        <f>MEDIAN(1475012683!H56,1475013101!H56,1475013520!H56,1475013926!H56,1475014333!H56,1475014739!H56,1475015144!H56,1475015581!H56,1475015987!H56,1475016392!H56,1475029014!H56,1475029420!H56,1475029839!H56,1475030258!H56,1475030663!H56,1475031082!H56,1475031501!H56,1475031908!H56,1475032327!H56,1475032746!H56,1475045328!H56,1475045734!H56,1475046139!H56,1475046546!H56,1475046965!H56,1475047372!H56,1475047779!H56,1475048198!H56,1475048604!H56,1475049023!H56)</f>
        <v>0</v>
      </c>
      <c r="I56">
        <f>MEDIAN(1475012683!I56,1475013101!I56,1475013520!I56,1475013926!I56,1475014333!I56,1475014739!I56,1475015144!I56,1475015581!I56,1475015987!I56,1475016392!I56,1475029014!I56,1475029420!I56,1475029839!I56,1475030258!I56,1475030663!I56,1475031082!I56,1475031501!I56,1475031908!I56,1475032327!I56,1475032746!I56,1475045328!I56,1475045734!I56,1475046139!I56,1475046546!I56,1475046965!I56,1475047372!I56,1475047779!I56,1475048198!I56,1475048604!I56,1475049023!I56)</f>
        <v>0</v>
      </c>
      <c r="J56">
        <f>MEDIAN(1475012683!J56,1475013101!J56,1475013520!J56,1475013926!J56,1475014333!J56,1475014739!J56,1475015144!J56,1475015581!J56,1475015987!J56,1475016392!J56,1475029014!J56,1475029420!J56,1475029839!J56,1475030258!J56,1475030663!J56,1475031082!J56,1475031501!J56,1475031908!J56,1475032327!J56,1475032746!J56,1475045328!J56,1475045734!J56,1475046139!J56,1475046546!J56,1475046965!J56,1475047372!J56,1475047779!J56,1475048198!J56,1475048604!J56,1475049023!J56)</f>
        <v>0</v>
      </c>
      <c r="K56">
        <f>MEDIAN(1475012683!K56,1475013101!K56,1475013520!K56,1475013926!K56,1475014333!K56,1475014739!K56,1475015144!K56,1475015581!K56,1475015987!K56,1475016392!K56,1475029014!K56,1475029420!K56,1475029839!K56,1475030258!K56,1475030663!K56,1475031082!K56,1475031501!K56,1475031908!K56,1475032327!K56,1475032746!K56,1475045328!K56,1475045734!K56,1475046139!K56,1475046546!K56,1475046965!K56,1475047372!K56,1475047779!K56,1475048198!K56,1475048604!K56,1475049023!K56)</f>
        <v>0</v>
      </c>
      <c r="L56">
        <f>MEDIAN(1475012683!L56,1475013101!L56,1475013520!L56,1475013926!L56,1475014333!L56,1475014739!L56,1475015144!L56,1475015581!L56,1475015987!L56,1475016392!L56,1475029014!L56,1475029420!L56,1475029839!L56,1475030258!L56,1475030663!L56,1475031082!L56,1475031501!L56,1475031908!L56,1475032327!L56,1475032746!L56,1475045328!L56,1475045734!L56,1475046139!L56,1475046546!L56,1475046965!L56,1475047372!L56,1475047779!L56,1475048198!L56,1475048604!L56,1475049023!L56)</f>
        <v>0</v>
      </c>
      <c r="M56">
        <f>MEDIAN(1475012683!M56,1475013101!M56,1475013520!M56,1475013926!M56,1475014333!M56,1475014739!M56,1475015144!M56,1475015581!M56,1475015987!M56,1475016392!M56,1475029014!M56,1475029420!M56,1475029839!M56,1475030258!M56,1475030663!M56,1475031082!M56,1475031501!M56,1475031908!M56,1475032327!M56,1475032746!M56,1475045328!M56,1475045734!M56,1475046139!M56,1475046546!M56,1475046965!M56,1475047372!M56,1475047779!M56,1475048198!M56,1475048604!M56,1475049023!M56)</f>
        <v>0</v>
      </c>
      <c r="N56">
        <f>MEDIAN(1475012683!N56,1475013101!N56,1475013520!N56,1475013926!N56,1475014333!N56,1475014739!N56,1475015144!N56,1475015581!N56,1475015987!N56,1475016392!N56,1475029014!N56,1475029420!N56,1475029839!N56,1475030258!N56,1475030663!N56,1475031082!N56,1475031501!N56,1475031908!N56,1475032327!N56,1475032746!N56,1475045328!N56,1475045734!N56,1475046139!N56,1475046546!N56,1475046965!N56,1475047372!N56,1475047779!N56,1475048198!N56,1475048604!N56,1475049023!N56)</f>
        <v>0</v>
      </c>
      <c r="O56">
        <f>MEDIAN(1475012683!O56,1475013101!O56,1475013520!O56,1475013926!O56,1475014333!O56,1475014739!O56,1475015144!O56,1475015581!O56,1475015987!O56,1475016392!O56,1475029014!O56,1475029420!O56,1475029839!O56,1475030258!O56,1475030663!O56,1475031082!O56,1475031501!O56,1475031908!O56,1475032327!O56,1475032746!O56,1475045328!O56,1475045734!O56,1475046139!O56,1475046546!O56,1475046965!O56,1475047372!O56,1475047779!O56,1475048198!O56,1475048604!O56,1475049023!O56)</f>
        <v>0</v>
      </c>
      <c r="P56">
        <f>MEDIAN(1475012683!P56,1475013101!P56,1475013520!P56,1475013926!P56,1475014333!P56,1475014739!P56,1475015144!P56,1475015581!P56,1475015987!P56,1475016392!P56,1475029014!P56,1475029420!P56,1475029839!P56,1475030258!P56,1475030663!P56,1475031082!P56,1475031501!P56,1475031908!P56,1475032327!P56,1475032746!P56,1475045328!P56,1475045734!P56,1475046139!P56,1475046546!P56,1475046965!P56,1475047372!P56,1475047779!P56,1475048198!P56,1475048604!P56,1475049023!P56)</f>
        <v>0</v>
      </c>
      <c r="Q56">
        <f>MEDIAN(1475012683!Q56,1475013101!Q56,1475013520!Q56,1475013926!Q56,1475014333!Q56,1475014739!Q56,1475015144!Q56,1475015581!Q56,1475015987!Q56,1475016392!Q56,1475029014!Q56,1475029420!Q56,1475029839!Q56,1475030258!Q56,1475030663!Q56,1475031082!Q56,1475031501!Q56,1475031908!Q56,1475032327!Q56,1475032746!Q56,1475045328!Q56,1475045734!Q56,1475046139!Q56,1475046546!Q56,1475046965!Q56,1475047372!Q56,1475047779!Q56,1475048198!Q56,1475048604!Q56,1475049023!Q56)</f>
        <v>0</v>
      </c>
      <c r="R56">
        <f>MEDIAN(1475012683!R56,1475013101!R56,1475013520!R56,1475013926!R56,1475014333!R56,1475014739!R56,1475015144!R56,1475015581!R56,1475015987!R56,1475016392!R56,1475029014!R56,1475029420!R56,1475029839!R56,1475030258!R56,1475030663!R56,1475031082!R56,1475031501!R56,1475031908!R56,1475032327!R56,1475032746!R56,1475045328!R56,1475045734!R56,1475046139!R56,1475046546!R56,1475046965!R56,1475047372!R56,1475047779!R56,1475048198!R56,1475048604!R56,1475049023!R56)</f>
        <v>0</v>
      </c>
      <c r="S56">
        <f>MEDIAN(1475012683!S56,1475013101!S56,1475013520!S56,1475013926!S56,1475014333!S56,1475014739!S56,1475015144!S56,1475015581!S56,1475015987!S56,1475016392!S56,1475029014!S56,1475029420!S56,1475029839!S56,1475030258!S56,1475030663!S56,1475031082!S56,1475031501!S56,1475031908!S56,1475032327!S56,1475032746!S56,1475045328!S56,1475045734!S56,1475046139!S56,1475046546!S56,1475046965!S56,1475047372!S56,1475047779!S56,1475048198!S56,1475048604!S56,1475049023!S56)</f>
        <v>0</v>
      </c>
      <c r="T56">
        <f>MEDIAN(1475012683!T56,1475013101!T56,1475013520!T56,1475013926!T56,1475014333!T56,1475014739!T56,1475015144!T56,1475015581!T56,1475015987!T56,1475016392!T56,1475029014!T56,1475029420!T56,1475029839!T56,1475030258!T56,1475030663!T56,1475031082!T56,1475031501!T56,1475031908!T56,1475032327!T56,1475032746!T56,1475045328!T56,1475045734!T56,1475046139!T56,1475046546!T56,1475046965!T56,1475047372!T56,1475047779!T56,1475048198!T56,1475048604!T56,1475049023!T56)</f>
        <v>0</v>
      </c>
      <c r="U56">
        <f>MEDIAN(1475012683!U56,1475013101!U56,1475013520!U56,1475013926!U56,1475014333!U56,1475014739!U56,1475015144!U56,1475015581!U56,1475015987!U56,1475016392!U56,1475029014!U56,1475029420!U56,1475029839!U56,1475030258!U56,1475030663!U56,1475031082!U56,1475031501!U56,1475031908!U56,1475032327!U56,1475032746!U56,1475045328!U56,1475045734!U56,1475046139!U56,1475046546!U56,1475046965!U56,1475047372!U56,1475047779!U56,1475048198!U56,1475048604!U56,1475049023!U56)</f>
        <v>0</v>
      </c>
      <c r="V56">
        <f>MEDIAN(1475012683!V56,1475013101!V56,1475013520!V56,1475013926!V56,1475014333!V56,1475014739!V56,1475015144!V56,1475015581!V56,1475015987!V56,1475016392!V56,1475029014!V56,1475029420!V56,1475029839!V56,1475030258!V56,1475030663!V56,1475031082!V56,1475031501!V56,1475031908!V56,1475032327!V56,1475032746!V56,1475045328!V56,1475045734!V56,1475046139!V56,1475046546!V56,1475046965!V56,1475047372!V56,1475047779!V56,1475048198!V56,1475048604!V56,1475049023!V56)</f>
        <v>0</v>
      </c>
      <c r="W56">
        <f>MEDIAN(1475012683!W56,1475013101!W56,1475013520!W56,1475013926!W56,1475014333!W56,1475014739!W56,1475015144!W56,1475015581!W56,1475015987!W56,1475016392!W56,1475029014!W56,1475029420!W56,1475029839!W56,1475030258!W56,1475030663!W56,1475031082!W56,1475031501!W56,1475031908!W56,1475032327!W56,1475032746!W56,1475045328!W56,1475045734!W56,1475046139!W56,1475046546!W56,1475046965!W56,1475047372!W56,1475047779!W56,1475048198!W56,1475048604!W56,1475049023!W56)</f>
        <v>0</v>
      </c>
    </row>
    <row r="57" spans="1:23">
      <c r="A57">
        <f>MEDIAN(1475012683!A57,1475013101!A57,1475013520!A57,1475013926!A57,1475014333!A57,1475014739!A57,1475015144!A57,1475015581!A57,1475015987!A57,1475016392!A57,1475029014!A57,1475029420!A57,1475029839!A57,1475030258!A57,1475030663!A57,1475031082!A57,1475031501!A57,1475031908!A57,1475032327!A57,1475032746!A57,1475045328!A57,1475045734!A57,1475046139!A57,1475046546!A57,1475046965!A57,1475047372!A57,1475047779!A57,1475048198!A57,1475048604!A57,1475049023!A57)</f>
        <v>0</v>
      </c>
      <c r="B57">
        <f>MEDIAN(1475012683!B57,1475013101!B57,1475013520!B57,1475013926!B57,1475014333!B57,1475014739!B57,1475015144!B57,1475015581!B57,1475015987!B57,1475016392!B57,1475029014!B57,1475029420!B57,1475029839!B57,1475030258!B57,1475030663!B57,1475031082!B57,1475031501!B57,1475031908!B57,1475032327!B57,1475032746!B57,1475045328!B57,1475045734!B57,1475046139!B57,1475046546!B57,1475046965!B57,1475047372!B57,1475047779!B57,1475048198!B57,1475048604!B57,1475049023!B57)</f>
        <v>0</v>
      </c>
      <c r="C57">
        <f>MEDIAN(1475012683!C57,1475013101!C57,1475013520!C57,1475013926!C57,1475014333!C57,1475014739!C57,1475015144!C57,1475015581!C57,1475015987!C57,1475016392!C57,1475029014!C57,1475029420!C57,1475029839!C57,1475030258!C57,1475030663!C57,1475031082!C57,1475031501!C57,1475031908!C57,1475032327!C57,1475032746!C57,1475045328!C57,1475045734!C57,1475046139!C57,1475046546!C57,1475046965!C57,1475047372!C57,1475047779!C57,1475048198!C57,1475048604!C57,1475049023!C57)</f>
        <v>0</v>
      </c>
      <c r="D57">
        <f>MEDIAN(1475012683!D57,1475013101!D57,1475013520!D57,1475013926!D57,1475014333!D57,1475014739!D57,1475015144!D57,1475015581!D57,1475015987!D57,1475016392!D57,1475029014!D57,1475029420!D57,1475029839!D57,1475030258!D57,1475030663!D57,1475031082!D57,1475031501!D57,1475031908!D57,1475032327!D57,1475032746!D57,1475045328!D57,1475045734!D57,1475046139!D57,1475046546!D57,1475046965!D57,1475047372!D57,1475047779!D57,1475048198!D57,1475048604!D57,1475049023!D57)</f>
        <v>0</v>
      </c>
      <c r="E57">
        <f>MEDIAN(1475012683!E57,1475013101!E57,1475013520!E57,1475013926!E57,1475014333!E57,1475014739!E57,1475015144!E57,1475015581!E57,1475015987!E57,1475016392!E57,1475029014!E57,1475029420!E57,1475029839!E57,1475030258!E57,1475030663!E57,1475031082!E57,1475031501!E57,1475031908!E57,1475032327!E57,1475032746!E57,1475045328!E57,1475045734!E57,1475046139!E57,1475046546!E57,1475046965!E57,1475047372!E57,1475047779!E57,1475048198!E57,1475048604!E57,1475049023!E57)</f>
        <v>0</v>
      </c>
      <c r="F57">
        <f>MEDIAN(1475012683!F57,1475013101!F57,1475013520!F57,1475013926!F57,1475014333!F57,1475014739!F57,1475015144!F57,1475015581!F57,1475015987!F57,1475016392!F57,1475029014!F57,1475029420!F57,1475029839!F57,1475030258!F57,1475030663!F57,1475031082!F57,1475031501!F57,1475031908!F57,1475032327!F57,1475032746!F57,1475045328!F57,1475045734!F57,1475046139!F57,1475046546!F57,1475046965!F57,1475047372!F57,1475047779!F57,1475048198!F57,1475048604!F57,1475049023!F57)</f>
        <v>0</v>
      </c>
      <c r="G57">
        <f>MEDIAN(1475012683!G57,1475013101!G57,1475013520!G57,1475013926!G57,1475014333!G57,1475014739!G57,1475015144!G57,1475015581!G57,1475015987!G57,1475016392!G57,1475029014!G57,1475029420!G57,1475029839!G57,1475030258!G57,1475030663!G57,1475031082!G57,1475031501!G57,1475031908!G57,1475032327!G57,1475032746!G57,1475045328!G57,1475045734!G57,1475046139!G57,1475046546!G57,1475046965!G57,1475047372!G57,1475047779!G57,1475048198!G57,1475048604!G57,1475049023!G57)</f>
        <v>0</v>
      </c>
      <c r="H57">
        <f>MEDIAN(1475012683!H57,1475013101!H57,1475013520!H57,1475013926!H57,1475014333!H57,1475014739!H57,1475015144!H57,1475015581!H57,1475015987!H57,1475016392!H57,1475029014!H57,1475029420!H57,1475029839!H57,1475030258!H57,1475030663!H57,1475031082!H57,1475031501!H57,1475031908!H57,1475032327!H57,1475032746!H57,1475045328!H57,1475045734!H57,1475046139!H57,1475046546!H57,1475046965!H57,1475047372!H57,1475047779!H57,1475048198!H57,1475048604!H57,1475049023!H57)</f>
        <v>0</v>
      </c>
      <c r="I57">
        <f>MEDIAN(1475012683!I57,1475013101!I57,1475013520!I57,1475013926!I57,1475014333!I57,1475014739!I57,1475015144!I57,1475015581!I57,1475015987!I57,1475016392!I57,1475029014!I57,1475029420!I57,1475029839!I57,1475030258!I57,1475030663!I57,1475031082!I57,1475031501!I57,1475031908!I57,1475032327!I57,1475032746!I57,1475045328!I57,1475045734!I57,1475046139!I57,1475046546!I57,1475046965!I57,1475047372!I57,1475047779!I57,1475048198!I57,1475048604!I57,1475049023!I57)</f>
        <v>0</v>
      </c>
      <c r="J57">
        <f>MEDIAN(1475012683!J57,1475013101!J57,1475013520!J57,1475013926!J57,1475014333!J57,1475014739!J57,1475015144!J57,1475015581!J57,1475015987!J57,1475016392!J57,1475029014!J57,1475029420!J57,1475029839!J57,1475030258!J57,1475030663!J57,1475031082!J57,1475031501!J57,1475031908!J57,1475032327!J57,1475032746!J57,1475045328!J57,1475045734!J57,1475046139!J57,1475046546!J57,1475046965!J57,1475047372!J57,1475047779!J57,1475048198!J57,1475048604!J57,1475049023!J57)</f>
        <v>0</v>
      </c>
      <c r="K57">
        <f>MEDIAN(1475012683!K57,1475013101!K57,1475013520!K57,1475013926!K57,1475014333!K57,1475014739!K57,1475015144!K57,1475015581!K57,1475015987!K57,1475016392!K57,1475029014!K57,1475029420!K57,1475029839!K57,1475030258!K57,1475030663!K57,1475031082!K57,1475031501!K57,1475031908!K57,1475032327!K57,1475032746!K57,1475045328!K57,1475045734!K57,1475046139!K57,1475046546!K57,1475046965!K57,1475047372!K57,1475047779!K57,1475048198!K57,1475048604!K57,1475049023!K57)</f>
        <v>0</v>
      </c>
      <c r="L57">
        <f>MEDIAN(1475012683!L57,1475013101!L57,1475013520!L57,1475013926!L57,1475014333!L57,1475014739!L57,1475015144!L57,1475015581!L57,1475015987!L57,1475016392!L57,1475029014!L57,1475029420!L57,1475029839!L57,1475030258!L57,1475030663!L57,1475031082!L57,1475031501!L57,1475031908!L57,1475032327!L57,1475032746!L57,1475045328!L57,1475045734!L57,1475046139!L57,1475046546!L57,1475046965!L57,1475047372!L57,1475047779!L57,1475048198!L57,1475048604!L57,1475049023!L57)</f>
        <v>0</v>
      </c>
      <c r="M57">
        <f>MEDIAN(1475012683!M57,1475013101!M57,1475013520!M57,1475013926!M57,1475014333!M57,1475014739!M57,1475015144!M57,1475015581!M57,1475015987!M57,1475016392!M57,1475029014!M57,1475029420!M57,1475029839!M57,1475030258!M57,1475030663!M57,1475031082!M57,1475031501!M57,1475031908!M57,1475032327!M57,1475032746!M57,1475045328!M57,1475045734!M57,1475046139!M57,1475046546!M57,1475046965!M57,1475047372!M57,1475047779!M57,1475048198!M57,1475048604!M57,1475049023!M57)</f>
        <v>0</v>
      </c>
      <c r="N57">
        <f>MEDIAN(1475012683!N57,1475013101!N57,1475013520!N57,1475013926!N57,1475014333!N57,1475014739!N57,1475015144!N57,1475015581!N57,1475015987!N57,1475016392!N57,1475029014!N57,1475029420!N57,1475029839!N57,1475030258!N57,1475030663!N57,1475031082!N57,1475031501!N57,1475031908!N57,1475032327!N57,1475032746!N57,1475045328!N57,1475045734!N57,1475046139!N57,1475046546!N57,1475046965!N57,1475047372!N57,1475047779!N57,1475048198!N57,1475048604!N57,1475049023!N57)</f>
        <v>0</v>
      </c>
      <c r="O57">
        <f>MEDIAN(1475012683!O57,1475013101!O57,1475013520!O57,1475013926!O57,1475014333!O57,1475014739!O57,1475015144!O57,1475015581!O57,1475015987!O57,1475016392!O57,1475029014!O57,1475029420!O57,1475029839!O57,1475030258!O57,1475030663!O57,1475031082!O57,1475031501!O57,1475031908!O57,1475032327!O57,1475032746!O57,1475045328!O57,1475045734!O57,1475046139!O57,1475046546!O57,1475046965!O57,1475047372!O57,1475047779!O57,1475048198!O57,1475048604!O57,1475049023!O57)</f>
        <v>0</v>
      </c>
      <c r="P57">
        <f>MEDIAN(1475012683!P57,1475013101!P57,1475013520!P57,1475013926!P57,1475014333!P57,1475014739!P57,1475015144!P57,1475015581!P57,1475015987!P57,1475016392!P57,1475029014!P57,1475029420!P57,1475029839!P57,1475030258!P57,1475030663!P57,1475031082!P57,1475031501!P57,1475031908!P57,1475032327!P57,1475032746!P57,1475045328!P57,1475045734!P57,1475046139!P57,1475046546!P57,1475046965!P57,1475047372!P57,1475047779!P57,1475048198!P57,1475048604!P57,1475049023!P57)</f>
        <v>0</v>
      </c>
      <c r="Q57">
        <f>MEDIAN(1475012683!Q57,1475013101!Q57,1475013520!Q57,1475013926!Q57,1475014333!Q57,1475014739!Q57,1475015144!Q57,1475015581!Q57,1475015987!Q57,1475016392!Q57,1475029014!Q57,1475029420!Q57,1475029839!Q57,1475030258!Q57,1475030663!Q57,1475031082!Q57,1475031501!Q57,1475031908!Q57,1475032327!Q57,1475032746!Q57,1475045328!Q57,1475045734!Q57,1475046139!Q57,1475046546!Q57,1475046965!Q57,1475047372!Q57,1475047779!Q57,1475048198!Q57,1475048604!Q57,1475049023!Q57)</f>
        <v>0</v>
      </c>
      <c r="R57">
        <f>MEDIAN(1475012683!R57,1475013101!R57,1475013520!R57,1475013926!R57,1475014333!R57,1475014739!R57,1475015144!R57,1475015581!R57,1475015987!R57,1475016392!R57,1475029014!R57,1475029420!R57,1475029839!R57,1475030258!R57,1475030663!R57,1475031082!R57,1475031501!R57,1475031908!R57,1475032327!R57,1475032746!R57,1475045328!R57,1475045734!R57,1475046139!R57,1475046546!R57,1475046965!R57,1475047372!R57,1475047779!R57,1475048198!R57,1475048604!R57,1475049023!R57)</f>
        <v>0</v>
      </c>
      <c r="S57">
        <f>MEDIAN(1475012683!S57,1475013101!S57,1475013520!S57,1475013926!S57,1475014333!S57,1475014739!S57,1475015144!S57,1475015581!S57,1475015987!S57,1475016392!S57,1475029014!S57,1475029420!S57,1475029839!S57,1475030258!S57,1475030663!S57,1475031082!S57,1475031501!S57,1475031908!S57,1475032327!S57,1475032746!S57,1475045328!S57,1475045734!S57,1475046139!S57,1475046546!S57,1475046965!S57,1475047372!S57,1475047779!S57,1475048198!S57,1475048604!S57,1475049023!S57)</f>
        <v>0</v>
      </c>
      <c r="T57">
        <f>MEDIAN(1475012683!T57,1475013101!T57,1475013520!T57,1475013926!T57,1475014333!T57,1475014739!T57,1475015144!T57,1475015581!T57,1475015987!T57,1475016392!T57,1475029014!T57,1475029420!T57,1475029839!T57,1475030258!T57,1475030663!T57,1475031082!T57,1475031501!T57,1475031908!T57,1475032327!T57,1475032746!T57,1475045328!T57,1475045734!T57,1475046139!T57,1475046546!T57,1475046965!T57,1475047372!T57,1475047779!T57,1475048198!T57,1475048604!T57,1475049023!T57)</f>
        <v>0</v>
      </c>
      <c r="U57">
        <f>MEDIAN(1475012683!U57,1475013101!U57,1475013520!U57,1475013926!U57,1475014333!U57,1475014739!U57,1475015144!U57,1475015581!U57,1475015987!U57,1475016392!U57,1475029014!U57,1475029420!U57,1475029839!U57,1475030258!U57,1475030663!U57,1475031082!U57,1475031501!U57,1475031908!U57,1475032327!U57,1475032746!U57,1475045328!U57,1475045734!U57,1475046139!U57,1475046546!U57,1475046965!U57,1475047372!U57,1475047779!U57,1475048198!U57,1475048604!U57,1475049023!U57)</f>
        <v>0</v>
      </c>
      <c r="V57">
        <f>MEDIAN(1475012683!V57,1475013101!V57,1475013520!V57,1475013926!V57,1475014333!V57,1475014739!V57,1475015144!V57,1475015581!V57,1475015987!V57,1475016392!V57,1475029014!V57,1475029420!V57,1475029839!V57,1475030258!V57,1475030663!V57,1475031082!V57,1475031501!V57,1475031908!V57,1475032327!V57,1475032746!V57,1475045328!V57,1475045734!V57,1475046139!V57,1475046546!V57,1475046965!V57,1475047372!V57,1475047779!V57,1475048198!V57,1475048604!V57,1475049023!V57)</f>
        <v>0</v>
      </c>
      <c r="W57">
        <f>MEDIAN(1475012683!W57,1475013101!W57,1475013520!W57,1475013926!W57,1475014333!W57,1475014739!W57,1475015144!W57,1475015581!W57,1475015987!W57,1475016392!W57,1475029014!W57,1475029420!W57,1475029839!W57,1475030258!W57,1475030663!W57,1475031082!W57,1475031501!W57,1475031908!W57,1475032327!W57,1475032746!W57,1475045328!W57,1475045734!W57,1475046139!W57,1475046546!W57,1475046965!W57,1475047372!W57,1475047779!W57,1475048198!W57,1475048604!W57,1475049023!W57)</f>
        <v>0</v>
      </c>
    </row>
    <row r="58" spans="1:23">
      <c r="A58">
        <f>MEDIAN(1475012683!A58,1475013101!A58,1475013520!A58,1475013926!A58,1475014333!A58,1475014739!A58,1475015144!A58,1475015581!A58,1475015987!A58,1475016392!A58,1475029014!A58,1475029420!A58,1475029839!A58,1475030258!A58,1475030663!A58,1475031082!A58,1475031501!A58,1475031908!A58,1475032327!A58,1475032746!A58,1475045328!A58,1475045734!A58,1475046139!A58,1475046546!A58,1475046965!A58,1475047372!A58,1475047779!A58,1475048198!A58,1475048604!A58,1475049023!A58)</f>
        <v>0</v>
      </c>
      <c r="B58">
        <f>MEDIAN(1475012683!B58,1475013101!B58,1475013520!B58,1475013926!B58,1475014333!B58,1475014739!B58,1475015144!B58,1475015581!B58,1475015987!B58,1475016392!B58,1475029014!B58,1475029420!B58,1475029839!B58,1475030258!B58,1475030663!B58,1475031082!B58,1475031501!B58,1475031908!B58,1475032327!B58,1475032746!B58,1475045328!B58,1475045734!B58,1475046139!B58,1475046546!B58,1475046965!B58,1475047372!B58,1475047779!B58,1475048198!B58,1475048604!B58,1475049023!B58)</f>
        <v>0</v>
      </c>
      <c r="C58">
        <f>MEDIAN(1475012683!C58,1475013101!C58,1475013520!C58,1475013926!C58,1475014333!C58,1475014739!C58,1475015144!C58,1475015581!C58,1475015987!C58,1475016392!C58,1475029014!C58,1475029420!C58,1475029839!C58,1475030258!C58,1475030663!C58,1475031082!C58,1475031501!C58,1475031908!C58,1475032327!C58,1475032746!C58,1475045328!C58,1475045734!C58,1475046139!C58,1475046546!C58,1475046965!C58,1475047372!C58,1475047779!C58,1475048198!C58,1475048604!C58,1475049023!C58)</f>
        <v>0</v>
      </c>
      <c r="D58">
        <f>MEDIAN(1475012683!D58,1475013101!D58,1475013520!D58,1475013926!D58,1475014333!D58,1475014739!D58,1475015144!D58,1475015581!D58,1475015987!D58,1475016392!D58,1475029014!D58,1475029420!D58,1475029839!D58,1475030258!D58,1475030663!D58,1475031082!D58,1475031501!D58,1475031908!D58,1475032327!D58,1475032746!D58,1475045328!D58,1475045734!D58,1475046139!D58,1475046546!D58,1475046965!D58,1475047372!D58,1475047779!D58,1475048198!D58,1475048604!D58,1475049023!D58)</f>
        <v>0</v>
      </c>
      <c r="E58">
        <f>MEDIAN(1475012683!E58,1475013101!E58,1475013520!E58,1475013926!E58,1475014333!E58,1475014739!E58,1475015144!E58,1475015581!E58,1475015987!E58,1475016392!E58,1475029014!E58,1475029420!E58,1475029839!E58,1475030258!E58,1475030663!E58,1475031082!E58,1475031501!E58,1475031908!E58,1475032327!E58,1475032746!E58,1475045328!E58,1475045734!E58,1475046139!E58,1475046546!E58,1475046965!E58,1475047372!E58,1475047779!E58,1475048198!E58,1475048604!E58,1475049023!E58)</f>
        <v>0</v>
      </c>
      <c r="F58">
        <f>MEDIAN(1475012683!F58,1475013101!F58,1475013520!F58,1475013926!F58,1475014333!F58,1475014739!F58,1475015144!F58,1475015581!F58,1475015987!F58,1475016392!F58,1475029014!F58,1475029420!F58,1475029839!F58,1475030258!F58,1475030663!F58,1475031082!F58,1475031501!F58,1475031908!F58,1475032327!F58,1475032746!F58,1475045328!F58,1475045734!F58,1475046139!F58,1475046546!F58,1475046965!F58,1475047372!F58,1475047779!F58,1475048198!F58,1475048604!F58,1475049023!F58)</f>
        <v>0</v>
      </c>
      <c r="G58">
        <f>MEDIAN(1475012683!G58,1475013101!G58,1475013520!G58,1475013926!G58,1475014333!G58,1475014739!G58,1475015144!G58,1475015581!G58,1475015987!G58,1475016392!G58,1475029014!G58,1475029420!G58,1475029839!G58,1475030258!G58,1475030663!G58,1475031082!G58,1475031501!G58,1475031908!G58,1475032327!G58,1475032746!G58,1475045328!G58,1475045734!G58,1475046139!G58,1475046546!G58,1475046965!G58,1475047372!G58,1475047779!G58,1475048198!G58,1475048604!G58,1475049023!G58)</f>
        <v>0</v>
      </c>
      <c r="H58">
        <f>MEDIAN(1475012683!H58,1475013101!H58,1475013520!H58,1475013926!H58,1475014333!H58,1475014739!H58,1475015144!H58,1475015581!H58,1475015987!H58,1475016392!H58,1475029014!H58,1475029420!H58,1475029839!H58,1475030258!H58,1475030663!H58,1475031082!H58,1475031501!H58,1475031908!H58,1475032327!H58,1475032746!H58,1475045328!H58,1475045734!H58,1475046139!H58,1475046546!H58,1475046965!H58,1475047372!H58,1475047779!H58,1475048198!H58,1475048604!H58,1475049023!H58)</f>
        <v>0</v>
      </c>
      <c r="I58">
        <f>MEDIAN(1475012683!I58,1475013101!I58,1475013520!I58,1475013926!I58,1475014333!I58,1475014739!I58,1475015144!I58,1475015581!I58,1475015987!I58,1475016392!I58,1475029014!I58,1475029420!I58,1475029839!I58,1475030258!I58,1475030663!I58,1475031082!I58,1475031501!I58,1475031908!I58,1475032327!I58,1475032746!I58,1475045328!I58,1475045734!I58,1475046139!I58,1475046546!I58,1475046965!I58,1475047372!I58,1475047779!I58,1475048198!I58,1475048604!I58,1475049023!I58)</f>
        <v>0</v>
      </c>
      <c r="J58">
        <f>MEDIAN(1475012683!J58,1475013101!J58,1475013520!J58,1475013926!J58,1475014333!J58,1475014739!J58,1475015144!J58,1475015581!J58,1475015987!J58,1475016392!J58,1475029014!J58,1475029420!J58,1475029839!J58,1475030258!J58,1475030663!J58,1475031082!J58,1475031501!J58,1475031908!J58,1475032327!J58,1475032746!J58,1475045328!J58,1475045734!J58,1475046139!J58,1475046546!J58,1475046965!J58,1475047372!J58,1475047779!J58,1475048198!J58,1475048604!J58,1475049023!J58)</f>
        <v>0</v>
      </c>
      <c r="K58">
        <f>MEDIAN(1475012683!K58,1475013101!K58,1475013520!K58,1475013926!K58,1475014333!K58,1475014739!K58,1475015144!K58,1475015581!K58,1475015987!K58,1475016392!K58,1475029014!K58,1475029420!K58,1475029839!K58,1475030258!K58,1475030663!K58,1475031082!K58,1475031501!K58,1475031908!K58,1475032327!K58,1475032746!K58,1475045328!K58,1475045734!K58,1475046139!K58,1475046546!K58,1475046965!K58,1475047372!K58,1475047779!K58,1475048198!K58,1475048604!K58,1475049023!K58)</f>
        <v>0</v>
      </c>
      <c r="L58">
        <f>MEDIAN(1475012683!L58,1475013101!L58,1475013520!L58,1475013926!L58,1475014333!L58,1475014739!L58,1475015144!L58,1475015581!L58,1475015987!L58,1475016392!L58,1475029014!L58,1475029420!L58,1475029839!L58,1475030258!L58,1475030663!L58,1475031082!L58,1475031501!L58,1475031908!L58,1475032327!L58,1475032746!L58,1475045328!L58,1475045734!L58,1475046139!L58,1475046546!L58,1475046965!L58,1475047372!L58,1475047779!L58,1475048198!L58,1475048604!L58,1475049023!L58)</f>
        <v>0</v>
      </c>
      <c r="M58">
        <f>MEDIAN(1475012683!M58,1475013101!M58,1475013520!M58,1475013926!M58,1475014333!M58,1475014739!M58,1475015144!M58,1475015581!M58,1475015987!M58,1475016392!M58,1475029014!M58,1475029420!M58,1475029839!M58,1475030258!M58,1475030663!M58,1475031082!M58,1475031501!M58,1475031908!M58,1475032327!M58,1475032746!M58,1475045328!M58,1475045734!M58,1475046139!M58,1475046546!M58,1475046965!M58,1475047372!M58,1475047779!M58,1475048198!M58,1475048604!M58,1475049023!M58)</f>
        <v>0</v>
      </c>
      <c r="N58">
        <f>MEDIAN(1475012683!N58,1475013101!N58,1475013520!N58,1475013926!N58,1475014333!N58,1475014739!N58,1475015144!N58,1475015581!N58,1475015987!N58,1475016392!N58,1475029014!N58,1475029420!N58,1475029839!N58,1475030258!N58,1475030663!N58,1475031082!N58,1475031501!N58,1475031908!N58,1475032327!N58,1475032746!N58,1475045328!N58,1475045734!N58,1475046139!N58,1475046546!N58,1475046965!N58,1475047372!N58,1475047779!N58,1475048198!N58,1475048604!N58,1475049023!N58)</f>
        <v>0</v>
      </c>
      <c r="O58">
        <f>MEDIAN(1475012683!O58,1475013101!O58,1475013520!O58,1475013926!O58,1475014333!O58,1475014739!O58,1475015144!O58,1475015581!O58,1475015987!O58,1475016392!O58,1475029014!O58,1475029420!O58,1475029839!O58,1475030258!O58,1475030663!O58,1475031082!O58,1475031501!O58,1475031908!O58,1475032327!O58,1475032746!O58,1475045328!O58,1475045734!O58,1475046139!O58,1475046546!O58,1475046965!O58,1475047372!O58,1475047779!O58,1475048198!O58,1475048604!O58,1475049023!O58)</f>
        <v>0</v>
      </c>
      <c r="P58">
        <f>MEDIAN(1475012683!P58,1475013101!P58,1475013520!P58,1475013926!P58,1475014333!P58,1475014739!P58,1475015144!P58,1475015581!P58,1475015987!P58,1475016392!P58,1475029014!P58,1475029420!P58,1475029839!P58,1475030258!P58,1475030663!P58,1475031082!P58,1475031501!P58,1475031908!P58,1475032327!P58,1475032746!P58,1475045328!P58,1475045734!P58,1475046139!P58,1475046546!P58,1475046965!P58,1475047372!P58,1475047779!P58,1475048198!P58,1475048604!P58,1475049023!P58)</f>
        <v>0</v>
      </c>
      <c r="Q58">
        <f>MEDIAN(1475012683!Q58,1475013101!Q58,1475013520!Q58,1475013926!Q58,1475014333!Q58,1475014739!Q58,1475015144!Q58,1475015581!Q58,1475015987!Q58,1475016392!Q58,1475029014!Q58,1475029420!Q58,1475029839!Q58,1475030258!Q58,1475030663!Q58,1475031082!Q58,1475031501!Q58,1475031908!Q58,1475032327!Q58,1475032746!Q58,1475045328!Q58,1475045734!Q58,1475046139!Q58,1475046546!Q58,1475046965!Q58,1475047372!Q58,1475047779!Q58,1475048198!Q58,1475048604!Q58,1475049023!Q58)</f>
        <v>0</v>
      </c>
      <c r="R58">
        <f>MEDIAN(1475012683!R58,1475013101!R58,1475013520!R58,1475013926!R58,1475014333!R58,1475014739!R58,1475015144!R58,1475015581!R58,1475015987!R58,1475016392!R58,1475029014!R58,1475029420!R58,1475029839!R58,1475030258!R58,1475030663!R58,1475031082!R58,1475031501!R58,1475031908!R58,1475032327!R58,1475032746!R58,1475045328!R58,1475045734!R58,1475046139!R58,1475046546!R58,1475046965!R58,1475047372!R58,1475047779!R58,1475048198!R58,1475048604!R58,1475049023!R58)</f>
        <v>0</v>
      </c>
      <c r="S58">
        <f>MEDIAN(1475012683!S58,1475013101!S58,1475013520!S58,1475013926!S58,1475014333!S58,1475014739!S58,1475015144!S58,1475015581!S58,1475015987!S58,1475016392!S58,1475029014!S58,1475029420!S58,1475029839!S58,1475030258!S58,1475030663!S58,1475031082!S58,1475031501!S58,1475031908!S58,1475032327!S58,1475032746!S58,1475045328!S58,1475045734!S58,1475046139!S58,1475046546!S58,1475046965!S58,1475047372!S58,1475047779!S58,1475048198!S58,1475048604!S58,1475049023!S58)</f>
        <v>0</v>
      </c>
      <c r="T58">
        <f>MEDIAN(1475012683!T58,1475013101!T58,1475013520!T58,1475013926!T58,1475014333!T58,1475014739!T58,1475015144!T58,1475015581!T58,1475015987!T58,1475016392!T58,1475029014!T58,1475029420!T58,1475029839!T58,1475030258!T58,1475030663!T58,1475031082!T58,1475031501!T58,1475031908!T58,1475032327!T58,1475032746!T58,1475045328!T58,1475045734!T58,1475046139!T58,1475046546!T58,1475046965!T58,1475047372!T58,1475047779!T58,1475048198!T58,1475048604!T58,1475049023!T58)</f>
        <v>0</v>
      </c>
      <c r="U58">
        <f>MEDIAN(1475012683!U58,1475013101!U58,1475013520!U58,1475013926!U58,1475014333!U58,1475014739!U58,1475015144!U58,1475015581!U58,1475015987!U58,1475016392!U58,1475029014!U58,1475029420!U58,1475029839!U58,1475030258!U58,1475030663!U58,1475031082!U58,1475031501!U58,1475031908!U58,1475032327!U58,1475032746!U58,1475045328!U58,1475045734!U58,1475046139!U58,1475046546!U58,1475046965!U58,1475047372!U58,1475047779!U58,1475048198!U58,1475048604!U58,1475049023!U58)</f>
        <v>0</v>
      </c>
      <c r="V58">
        <f>MEDIAN(1475012683!V58,1475013101!V58,1475013520!V58,1475013926!V58,1475014333!V58,1475014739!V58,1475015144!V58,1475015581!V58,1475015987!V58,1475016392!V58,1475029014!V58,1475029420!V58,1475029839!V58,1475030258!V58,1475030663!V58,1475031082!V58,1475031501!V58,1475031908!V58,1475032327!V58,1475032746!V58,1475045328!V58,1475045734!V58,1475046139!V58,1475046546!V58,1475046965!V58,1475047372!V58,1475047779!V58,1475048198!V58,1475048604!V58,1475049023!V58)</f>
        <v>0</v>
      </c>
      <c r="W58">
        <f>MEDIAN(1475012683!W58,1475013101!W58,1475013520!W58,1475013926!W58,1475014333!W58,1475014739!W58,1475015144!W58,1475015581!W58,1475015987!W58,1475016392!W58,1475029014!W58,1475029420!W58,1475029839!W58,1475030258!W58,1475030663!W58,1475031082!W58,1475031501!W58,1475031908!W58,1475032327!W58,1475032746!W58,1475045328!W58,1475045734!W58,1475046139!W58,1475046546!W58,1475046965!W58,1475047372!W58,1475047779!W58,1475048198!W58,1475048604!W58,1475049023!W58)</f>
        <v>0</v>
      </c>
    </row>
    <row r="59" spans="1:23">
      <c r="A59">
        <f>MEDIAN(1475012683!A59,1475013101!A59,1475013520!A59,1475013926!A59,1475014333!A59,1475014739!A59,1475015144!A59,1475015581!A59,1475015987!A59,1475016392!A59,1475029014!A59,1475029420!A59,1475029839!A59,1475030258!A59,1475030663!A59,1475031082!A59,1475031501!A59,1475031908!A59,1475032327!A59,1475032746!A59,1475045328!A59,1475045734!A59,1475046139!A59,1475046546!A59,1475046965!A59,1475047372!A59,1475047779!A59,1475048198!A59,1475048604!A59,1475049023!A59)</f>
        <v>0</v>
      </c>
      <c r="B59">
        <f>MEDIAN(1475012683!B59,1475013101!B59,1475013520!B59,1475013926!B59,1475014333!B59,1475014739!B59,1475015144!B59,1475015581!B59,1475015987!B59,1475016392!B59,1475029014!B59,1475029420!B59,1475029839!B59,1475030258!B59,1475030663!B59,1475031082!B59,1475031501!B59,1475031908!B59,1475032327!B59,1475032746!B59,1475045328!B59,1475045734!B59,1475046139!B59,1475046546!B59,1475046965!B59,1475047372!B59,1475047779!B59,1475048198!B59,1475048604!B59,1475049023!B59)</f>
        <v>0</v>
      </c>
      <c r="C59">
        <f>MEDIAN(1475012683!C59,1475013101!C59,1475013520!C59,1475013926!C59,1475014333!C59,1475014739!C59,1475015144!C59,1475015581!C59,1475015987!C59,1475016392!C59,1475029014!C59,1475029420!C59,1475029839!C59,1475030258!C59,1475030663!C59,1475031082!C59,1475031501!C59,1475031908!C59,1475032327!C59,1475032746!C59,1475045328!C59,1475045734!C59,1475046139!C59,1475046546!C59,1475046965!C59,1475047372!C59,1475047779!C59,1475048198!C59,1475048604!C59,1475049023!C59)</f>
        <v>0</v>
      </c>
      <c r="D59">
        <f>MEDIAN(1475012683!D59,1475013101!D59,1475013520!D59,1475013926!D59,1475014333!D59,1475014739!D59,1475015144!D59,1475015581!D59,1475015987!D59,1475016392!D59,1475029014!D59,1475029420!D59,1475029839!D59,1475030258!D59,1475030663!D59,1475031082!D59,1475031501!D59,1475031908!D59,1475032327!D59,1475032746!D59,1475045328!D59,1475045734!D59,1475046139!D59,1475046546!D59,1475046965!D59,1475047372!D59,1475047779!D59,1475048198!D59,1475048604!D59,1475049023!D59)</f>
        <v>0</v>
      </c>
      <c r="E59">
        <f>MEDIAN(1475012683!E59,1475013101!E59,1475013520!E59,1475013926!E59,1475014333!E59,1475014739!E59,1475015144!E59,1475015581!E59,1475015987!E59,1475016392!E59,1475029014!E59,1475029420!E59,1475029839!E59,1475030258!E59,1475030663!E59,1475031082!E59,1475031501!E59,1475031908!E59,1475032327!E59,1475032746!E59,1475045328!E59,1475045734!E59,1475046139!E59,1475046546!E59,1475046965!E59,1475047372!E59,1475047779!E59,1475048198!E59,1475048604!E59,1475049023!E59)</f>
        <v>0</v>
      </c>
      <c r="F59">
        <f>MEDIAN(1475012683!F59,1475013101!F59,1475013520!F59,1475013926!F59,1475014333!F59,1475014739!F59,1475015144!F59,1475015581!F59,1475015987!F59,1475016392!F59,1475029014!F59,1475029420!F59,1475029839!F59,1475030258!F59,1475030663!F59,1475031082!F59,1475031501!F59,1475031908!F59,1475032327!F59,1475032746!F59,1475045328!F59,1475045734!F59,1475046139!F59,1475046546!F59,1475046965!F59,1475047372!F59,1475047779!F59,1475048198!F59,1475048604!F59,1475049023!F59)</f>
        <v>0</v>
      </c>
      <c r="G59">
        <f>MEDIAN(1475012683!G59,1475013101!G59,1475013520!G59,1475013926!G59,1475014333!G59,1475014739!G59,1475015144!G59,1475015581!G59,1475015987!G59,1475016392!G59,1475029014!G59,1475029420!G59,1475029839!G59,1475030258!G59,1475030663!G59,1475031082!G59,1475031501!G59,1475031908!G59,1475032327!G59,1475032746!G59,1475045328!G59,1475045734!G59,1475046139!G59,1475046546!G59,1475046965!G59,1475047372!G59,1475047779!G59,1475048198!G59,1475048604!G59,1475049023!G59)</f>
        <v>0</v>
      </c>
      <c r="H59">
        <f>MEDIAN(1475012683!H59,1475013101!H59,1475013520!H59,1475013926!H59,1475014333!H59,1475014739!H59,1475015144!H59,1475015581!H59,1475015987!H59,1475016392!H59,1475029014!H59,1475029420!H59,1475029839!H59,1475030258!H59,1475030663!H59,1475031082!H59,1475031501!H59,1475031908!H59,1475032327!H59,1475032746!H59,1475045328!H59,1475045734!H59,1475046139!H59,1475046546!H59,1475046965!H59,1475047372!H59,1475047779!H59,1475048198!H59,1475048604!H59,1475049023!H59)</f>
        <v>0</v>
      </c>
      <c r="I59">
        <f>MEDIAN(1475012683!I59,1475013101!I59,1475013520!I59,1475013926!I59,1475014333!I59,1475014739!I59,1475015144!I59,1475015581!I59,1475015987!I59,1475016392!I59,1475029014!I59,1475029420!I59,1475029839!I59,1475030258!I59,1475030663!I59,1475031082!I59,1475031501!I59,1475031908!I59,1475032327!I59,1475032746!I59,1475045328!I59,1475045734!I59,1475046139!I59,1475046546!I59,1475046965!I59,1475047372!I59,1475047779!I59,1475048198!I59,1475048604!I59,1475049023!I59)</f>
        <v>0</v>
      </c>
      <c r="J59">
        <f>MEDIAN(1475012683!J59,1475013101!J59,1475013520!J59,1475013926!J59,1475014333!J59,1475014739!J59,1475015144!J59,1475015581!J59,1475015987!J59,1475016392!J59,1475029014!J59,1475029420!J59,1475029839!J59,1475030258!J59,1475030663!J59,1475031082!J59,1475031501!J59,1475031908!J59,1475032327!J59,1475032746!J59,1475045328!J59,1475045734!J59,1475046139!J59,1475046546!J59,1475046965!J59,1475047372!J59,1475047779!J59,1475048198!J59,1475048604!J59,1475049023!J59)</f>
        <v>0</v>
      </c>
      <c r="K59">
        <f>MEDIAN(1475012683!K59,1475013101!K59,1475013520!K59,1475013926!K59,1475014333!K59,1475014739!K59,1475015144!K59,1475015581!K59,1475015987!K59,1475016392!K59,1475029014!K59,1475029420!K59,1475029839!K59,1475030258!K59,1475030663!K59,1475031082!K59,1475031501!K59,1475031908!K59,1475032327!K59,1475032746!K59,1475045328!K59,1475045734!K59,1475046139!K59,1475046546!K59,1475046965!K59,1475047372!K59,1475047779!K59,1475048198!K59,1475048604!K59,1475049023!K59)</f>
        <v>0</v>
      </c>
      <c r="L59">
        <f>MEDIAN(1475012683!L59,1475013101!L59,1475013520!L59,1475013926!L59,1475014333!L59,1475014739!L59,1475015144!L59,1475015581!L59,1475015987!L59,1475016392!L59,1475029014!L59,1475029420!L59,1475029839!L59,1475030258!L59,1475030663!L59,1475031082!L59,1475031501!L59,1475031908!L59,1475032327!L59,1475032746!L59,1475045328!L59,1475045734!L59,1475046139!L59,1475046546!L59,1475046965!L59,1475047372!L59,1475047779!L59,1475048198!L59,1475048604!L59,1475049023!L59)</f>
        <v>0</v>
      </c>
      <c r="M59">
        <f>MEDIAN(1475012683!M59,1475013101!M59,1475013520!M59,1475013926!M59,1475014333!M59,1475014739!M59,1475015144!M59,1475015581!M59,1475015987!M59,1475016392!M59,1475029014!M59,1475029420!M59,1475029839!M59,1475030258!M59,1475030663!M59,1475031082!M59,1475031501!M59,1475031908!M59,1475032327!M59,1475032746!M59,1475045328!M59,1475045734!M59,1475046139!M59,1475046546!M59,1475046965!M59,1475047372!M59,1475047779!M59,1475048198!M59,1475048604!M59,1475049023!M59)</f>
        <v>0</v>
      </c>
      <c r="N59">
        <f>MEDIAN(1475012683!N59,1475013101!N59,1475013520!N59,1475013926!N59,1475014333!N59,1475014739!N59,1475015144!N59,1475015581!N59,1475015987!N59,1475016392!N59,1475029014!N59,1475029420!N59,1475029839!N59,1475030258!N59,1475030663!N59,1475031082!N59,1475031501!N59,1475031908!N59,1475032327!N59,1475032746!N59,1475045328!N59,1475045734!N59,1475046139!N59,1475046546!N59,1475046965!N59,1475047372!N59,1475047779!N59,1475048198!N59,1475048604!N59,1475049023!N59)</f>
        <v>0</v>
      </c>
      <c r="O59">
        <f>MEDIAN(1475012683!O59,1475013101!O59,1475013520!O59,1475013926!O59,1475014333!O59,1475014739!O59,1475015144!O59,1475015581!O59,1475015987!O59,1475016392!O59,1475029014!O59,1475029420!O59,1475029839!O59,1475030258!O59,1475030663!O59,1475031082!O59,1475031501!O59,1475031908!O59,1475032327!O59,1475032746!O59,1475045328!O59,1475045734!O59,1475046139!O59,1475046546!O59,1475046965!O59,1475047372!O59,1475047779!O59,1475048198!O59,1475048604!O59,1475049023!O59)</f>
        <v>0</v>
      </c>
      <c r="P59">
        <f>MEDIAN(1475012683!P59,1475013101!P59,1475013520!P59,1475013926!P59,1475014333!P59,1475014739!P59,1475015144!P59,1475015581!P59,1475015987!P59,1475016392!P59,1475029014!P59,1475029420!P59,1475029839!P59,1475030258!P59,1475030663!P59,1475031082!P59,1475031501!P59,1475031908!P59,1475032327!P59,1475032746!P59,1475045328!P59,1475045734!P59,1475046139!P59,1475046546!P59,1475046965!P59,1475047372!P59,1475047779!P59,1475048198!P59,1475048604!P59,1475049023!P59)</f>
        <v>0</v>
      </c>
      <c r="Q59">
        <f>MEDIAN(1475012683!Q59,1475013101!Q59,1475013520!Q59,1475013926!Q59,1475014333!Q59,1475014739!Q59,1475015144!Q59,1475015581!Q59,1475015987!Q59,1475016392!Q59,1475029014!Q59,1475029420!Q59,1475029839!Q59,1475030258!Q59,1475030663!Q59,1475031082!Q59,1475031501!Q59,1475031908!Q59,1475032327!Q59,1475032746!Q59,1475045328!Q59,1475045734!Q59,1475046139!Q59,1475046546!Q59,1475046965!Q59,1475047372!Q59,1475047779!Q59,1475048198!Q59,1475048604!Q59,1475049023!Q59)</f>
        <v>0</v>
      </c>
      <c r="R59">
        <f>MEDIAN(1475012683!R59,1475013101!R59,1475013520!R59,1475013926!R59,1475014333!R59,1475014739!R59,1475015144!R59,1475015581!R59,1475015987!R59,1475016392!R59,1475029014!R59,1475029420!R59,1475029839!R59,1475030258!R59,1475030663!R59,1475031082!R59,1475031501!R59,1475031908!R59,1475032327!R59,1475032746!R59,1475045328!R59,1475045734!R59,1475046139!R59,1475046546!R59,1475046965!R59,1475047372!R59,1475047779!R59,1475048198!R59,1475048604!R59,1475049023!R59)</f>
        <v>0</v>
      </c>
      <c r="S59">
        <f>MEDIAN(1475012683!S59,1475013101!S59,1475013520!S59,1475013926!S59,1475014333!S59,1475014739!S59,1475015144!S59,1475015581!S59,1475015987!S59,1475016392!S59,1475029014!S59,1475029420!S59,1475029839!S59,1475030258!S59,1475030663!S59,1475031082!S59,1475031501!S59,1475031908!S59,1475032327!S59,1475032746!S59,1475045328!S59,1475045734!S59,1475046139!S59,1475046546!S59,1475046965!S59,1475047372!S59,1475047779!S59,1475048198!S59,1475048604!S59,1475049023!S59)</f>
        <v>0</v>
      </c>
      <c r="T59">
        <f>MEDIAN(1475012683!T59,1475013101!T59,1475013520!T59,1475013926!T59,1475014333!T59,1475014739!T59,1475015144!T59,1475015581!T59,1475015987!T59,1475016392!T59,1475029014!T59,1475029420!T59,1475029839!T59,1475030258!T59,1475030663!T59,1475031082!T59,1475031501!T59,1475031908!T59,1475032327!T59,1475032746!T59,1475045328!T59,1475045734!T59,1475046139!T59,1475046546!T59,1475046965!T59,1475047372!T59,1475047779!T59,1475048198!T59,1475048604!T59,1475049023!T59)</f>
        <v>0</v>
      </c>
      <c r="U59">
        <f>MEDIAN(1475012683!U59,1475013101!U59,1475013520!U59,1475013926!U59,1475014333!U59,1475014739!U59,1475015144!U59,1475015581!U59,1475015987!U59,1475016392!U59,1475029014!U59,1475029420!U59,1475029839!U59,1475030258!U59,1475030663!U59,1475031082!U59,1475031501!U59,1475031908!U59,1475032327!U59,1475032746!U59,1475045328!U59,1475045734!U59,1475046139!U59,1475046546!U59,1475046965!U59,1475047372!U59,1475047779!U59,1475048198!U59,1475048604!U59,1475049023!U59)</f>
        <v>0</v>
      </c>
      <c r="V59">
        <f>MEDIAN(1475012683!V59,1475013101!V59,1475013520!V59,1475013926!V59,1475014333!V59,1475014739!V59,1475015144!V59,1475015581!V59,1475015987!V59,1475016392!V59,1475029014!V59,1475029420!V59,1475029839!V59,1475030258!V59,1475030663!V59,1475031082!V59,1475031501!V59,1475031908!V59,1475032327!V59,1475032746!V59,1475045328!V59,1475045734!V59,1475046139!V59,1475046546!V59,1475046965!V59,1475047372!V59,1475047779!V59,1475048198!V59,1475048604!V59,1475049023!V59)</f>
        <v>0</v>
      </c>
      <c r="W59">
        <f>MEDIAN(1475012683!W59,1475013101!W59,1475013520!W59,1475013926!W59,1475014333!W59,1475014739!W59,1475015144!W59,1475015581!W59,1475015987!W59,1475016392!W59,1475029014!W59,1475029420!W59,1475029839!W59,1475030258!W59,1475030663!W59,1475031082!W59,1475031501!W59,1475031908!W59,1475032327!W59,1475032746!W59,1475045328!W59,1475045734!W59,1475046139!W59,1475046546!W59,1475046965!W59,1475047372!W59,1475047779!W59,1475048198!W59,1475048604!W59,1475049023!W59)</f>
        <v>0</v>
      </c>
    </row>
    <row r="60" spans="1:23">
      <c r="A60">
        <f>MEDIAN(1475012683!A60,1475013101!A60,1475013520!A60,1475013926!A60,1475014333!A60,1475014739!A60,1475015144!A60,1475015581!A60,1475015987!A60,1475016392!A60,1475029014!A60,1475029420!A60,1475029839!A60,1475030258!A60,1475030663!A60,1475031082!A60,1475031501!A60,1475031908!A60,1475032327!A60,1475032746!A60,1475045328!A60,1475045734!A60,1475046139!A60,1475046546!A60,1475046965!A60,1475047372!A60,1475047779!A60,1475048198!A60,1475048604!A60,1475049023!A60)</f>
        <v>0</v>
      </c>
      <c r="B60">
        <f>MEDIAN(1475012683!B60,1475013101!B60,1475013520!B60,1475013926!B60,1475014333!B60,1475014739!B60,1475015144!B60,1475015581!B60,1475015987!B60,1475016392!B60,1475029014!B60,1475029420!B60,1475029839!B60,1475030258!B60,1475030663!B60,1475031082!B60,1475031501!B60,1475031908!B60,1475032327!B60,1475032746!B60,1475045328!B60,1475045734!B60,1475046139!B60,1475046546!B60,1475046965!B60,1475047372!B60,1475047779!B60,1475048198!B60,1475048604!B60,1475049023!B60)</f>
        <v>0</v>
      </c>
      <c r="C60">
        <f>MEDIAN(1475012683!C60,1475013101!C60,1475013520!C60,1475013926!C60,1475014333!C60,1475014739!C60,1475015144!C60,1475015581!C60,1475015987!C60,1475016392!C60,1475029014!C60,1475029420!C60,1475029839!C60,1475030258!C60,1475030663!C60,1475031082!C60,1475031501!C60,1475031908!C60,1475032327!C60,1475032746!C60,1475045328!C60,1475045734!C60,1475046139!C60,1475046546!C60,1475046965!C60,1475047372!C60,1475047779!C60,1475048198!C60,1475048604!C60,1475049023!C60)</f>
        <v>0</v>
      </c>
      <c r="D60">
        <f>MEDIAN(1475012683!D60,1475013101!D60,1475013520!D60,1475013926!D60,1475014333!D60,1475014739!D60,1475015144!D60,1475015581!D60,1475015987!D60,1475016392!D60,1475029014!D60,1475029420!D60,1475029839!D60,1475030258!D60,1475030663!D60,1475031082!D60,1475031501!D60,1475031908!D60,1475032327!D60,1475032746!D60,1475045328!D60,1475045734!D60,1475046139!D60,1475046546!D60,1475046965!D60,1475047372!D60,1475047779!D60,1475048198!D60,1475048604!D60,1475049023!D60)</f>
        <v>0</v>
      </c>
      <c r="E60">
        <f>MEDIAN(1475012683!E60,1475013101!E60,1475013520!E60,1475013926!E60,1475014333!E60,1475014739!E60,1475015144!E60,1475015581!E60,1475015987!E60,1475016392!E60,1475029014!E60,1475029420!E60,1475029839!E60,1475030258!E60,1475030663!E60,1475031082!E60,1475031501!E60,1475031908!E60,1475032327!E60,1475032746!E60,1475045328!E60,1475045734!E60,1475046139!E60,1475046546!E60,1475046965!E60,1475047372!E60,1475047779!E60,1475048198!E60,1475048604!E60,1475049023!E60)</f>
        <v>0</v>
      </c>
      <c r="F60">
        <f>MEDIAN(1475012683!F60,1475013101!F60,1475013520!F60,1475013926!F60,1475014333!F60,1475014739!F60,1475015144!F60,1475015581!F60,1475015987!F60,1475016392!F60,1475029014!F60,1475029420!F60,1475029839!F60,1475030258!F60,1475030663!F60,1475031082!F60,1475031501!F60,1475031908!F60,1475032327!F60,1475032746!F60,1475045328!F60,1475045734!F60,1475046139!F60,1475046546!F60,1475046965!F60,1475047372!F60,1475047779!F60,1475048198!F60,1475048604!F60,1475049023!F60)</f>
        <v>0</v>
      </c>
      <c r="G60">
        <f>MEDIAN(1475012683!G60,1475013101!G60,1475013520!G60,1475013926!G60,1475014333!G60,1475014739!G60,1475015144!G60,1475015581!G60,1475015987!G60,1475016392!G60,1475029014!G60,1475029420!G60,1475029839!G60,1475030258!G60,1475030663!G60,1475031082!G60,1475031501!G60,1475031908!G60,1475032327!G60,1475032746!G60,1475045328!G60,1475045734!G60,1475046139!G60,1475046546!G60,1475046965!G60,1475047372!G60,1475047779!G60,1475048198!G60,1475048604!G60,1475049023!G60)</f>
        <v>0</v>
      </c>
      <c r="H60">
        <f>MEDIAN(1475012683!H60,1475013101!H60,1475013520!H60,1475013926!H60,1475014333!H60,1475014739!H60,1475015144!H60,1475015581!H60,1475015987!H60,1475016392!H60,1475029014!H60,1475029420!H60,1475029839!H60,1475030258!H60,1475030663!H60,1475031082!H60,1475031501!H60,1475031908!H60,1475032327!H60,1475032746!H60,1475045328!H60,1475045734!H60,1475046139!H60,1475046546!H60,1475046965!H60,1475047372!H60,1475047779!H60,1475048198!H60,1475048604!H60,1475049023!H60)</f>
        <v>0</v>
      </c>
      <c r="I60">
        <f>MEDIAN(1475012683!I60,1475013101!I60,1475013520!I60,1475013926!I60,1475014333!I60,1475014739!I60,1475015144!I60,1475015581!I60,1475015987!I60,1475016392!I60,1475029014!I60,1475029420!I60,1475029839!I60,1475030258!I60,1475030663!I60,1475031082!I60,1475031501!I60,1475031908!I60,1475032327!I60,1475032746!I60,1475045328!I60,1475045734!I60,1475046139!I60,1475046546!I60,1475046965!I60,1475047372!I60,1475047779!I60,1475048198!I60,1475048604!I60,1475049023!I60)</f>
        <v>0</v>
      </c>
      <c r="J60">
        <f>MEDIAN(1475012683!J60,1475013101!J60,1475013520!J60,1475013926!J60,1475014333!J60,1475014739!J60,1475015144!J60,1475015581!J60,1475015987!J60,1475016392!J60,1475029014!J60,1475029420!J60,1475029839!J60,1475030258!J60,1475030663!J60,1475031082!J60,1475031501!J60,1475031908!J60,1475032327!J60,1475032746!J60,1475045328!J60,1475045734!J60,1475046139!J60,1475046546!J60,1475046965!J60,1475047372!J60,1475047779!J60,1475048198!J60,1475048604!J60,1475049023!J60)</f>
        <v>0</v>
      </c>
      <c r="K60">
        <f>MEDIAN(1475012683!K60,1475013101!K60,1475013520!K60,1475013926!K60,1475014333!K60,1475014739!K60,1475015144!K60,1475015581!K60,1475015987!K60,1475016392!K60,1475029014!K60,1475029420!K60,1475029839!K60,1475030258!K60,1475030663!K60,1475031082!K60,1475031501!K60,1475031908!K60,1475032327!K60,1475032746!K60,1475045328!K60,1475045734!K60,1475046139!K60,1475046546!K60,1475046965!K60,1475047372!K60,1475047779!K60,1475048198!K60,1475048604!K60,1475049023!K60)</f>
        <v>0</v>
      </c>
      <c r="L60">
        <f>MEDIAN(1475012683!L60,1475013101!L60,1475013520!L60,1475013926!L60,1475014333!L60,1475014739!L60,1475015144!L60,1475015581!L60,1475015987!L60,1475016392!L60,1475029014!L60,1475029420!L60,1475029839!L60,1475030258!L60,1475030663!L60,1475031082!L60,1475031501!L60,1475031908!L60,1475032327!L60,1475032746!L60,1475045328!L60,1475045734!L60,1475046139!L60,1475046546!L60,1475046965!L60,1475047372!L60,1475047779!L60,1475048198!L60,1475048604!L60,1475049023!L60)</f>
        <v>0</v>
      </c>
      <c r="M60">
        <f>MEDIAN(1475012683!M60,1475013101!M60,1475013520!M60,1475013926!M60,1475014333!M60,1475014739!M60,1475015144!M60,1475015581!M60,1475015987!M60,1475016392!M60,1475029014!M60,1475029420!M60,1475029839!M60,1475030258!M60,1475030663!M60,1475031082!M60,1475031501!M60,1475031908!M60,1475032327!M60,1475032746!M60,1475045328!M60,1475045734!M60,1475046139!M60,1475046546!M60,1475046965!M60,1475047372!M60,1475047779!M60,1475048198!M60,1475048604!M60,1475049023!M60)</f>
        <v>0</v>
      </c>
      <c r="N60">
        <f>MEDIAN(1475012683!N60,1475013101!N60,1475013520!N60,1475013926!N60,1475014333!N60,1475014739!N60,1475015144!N60,1475015581!N60,1475015987!N60,1475016392!N60,1475029014!N60,1475029420!N60,1475029839!N60,1475030258!N60,1475030663!N60,1475031082!N60,1475031501!N60,1475031908!N60,1475032327!N60,1475032746!N60,1475045328!N60,1475045734!N60,1475046139!N60,1475046546!N60,1475046965!N60,1475047372!N60,1475047779!N60,1475048198!N60,1475048604!N60,1475049023!N60)</f>
        <v>0</v>
      </c>
      <c r="O60">
        <f>MEDIAN(1475012683!O60,1475013101!O60,1475013520!O60,1475013926!O60,1475014333!O60,1475014739!O60,1475015144!O60,1475015581!O60,1475015987!O60,1475016392!O60,1475029014!O60,1475029420!O60,1475029839!O60,1475030258!O60,1475030663!O60,1475031082!O60,1475031501!O60,1475031908!O60,1475032327!O60,1475032746!O60,1475045328!O60,1475045734!O60,1475046139!O60,1475046546!O60,1475046965!O60,1475047372!O60,1475047779!O60,1475048198!O60,1475048604!O60,1475049023!O60)</f>
        <v>0</v>
      </c>
      <c r="P60">
        <f>MEDIAN(1475012683!P60,1475013101!P60,1475013520!P60,1475013926!P60,1475014333!P60,1475014739!P60,1475015144!P60,1475015581!P60,1475015987!P60,1475016392!P60,1475029014!P60,1475029420!P60,1475029839!P60,1475030258!P60,1475030663!P60,1475031082!P60,1475031501!P60,1475031908!P60,1475032327!P60,1475032746!P60,1475045328!P60,1475045734!P60,1475046139!P60,1475046546!P60,1475046965!P60,1475047372!P60,1475047779!P60,1475048198!P60,1475048604!P60,1475049023!P60)</f>
        <v>0</v>
      </c>
      <c r="Q60">
        <f>MEDIAN(1475012683!Q60,1475013101!Q60,1475013520!Q60,1475013926!Q60,1475014333!Q60,1475014739!Q60,1475015144!Q60,1475015581!Q60,1475015987!Q60,1475016392!Q60,1475029014!Q60,1475029420!Q60,1475029839!Q60,1475030258!Q60,1475030663!Q60,1475031082!Q60,1475031501!Q60,1475031908!Q60,1475032327!Q60,1475032746!Q60,1475045328!Q60,1475045734!Q60,1475046139!Q60,1475046546!Q60,1475046965!Q60,1475047372!Q60,1475047779!Q60,1475048198!Q60,1475048604!Q60,1475049023!Q60)</f>
        <v>0</v>
      </c>
      <c r="R60">
        <f>MEDIAN(1475012683!R60,1475013101!R60,1475013520!R60,1475013926!R60,1475014333!R60,1475014739!R60,1475015144!R60,1475015581!R60,1475015987!R60,1475016392!R60,1475029014!R60,1475029420!R60,1475029839!R60,1475030258!R60,1475030663!R60,1475031082!R60,1475031501!R60,1475031908!R60,1475032327!R60,1475032746!R60,1475045328!R60,1475045734!R60,1475046139!R60,1475046546!R60,1475046965!R60,1475047372!R60,1475047779!R60,1475048198!R60,1475048604!R60,1475049023!R60)</f>
        <v>0</v>
      </c>
      <c r="S60">
        <f>MEDIAN(1475012683!S60,1475013101!S60,1475013520!S60,1475013926!S60,1475014333!S60,1475014739!S60,1475015144!S60,1475015581!S60,1475015987!S60,1475016392!S60,1475029014!S60,1475029420!S60,1475029839!S60,1475030258!S60,1475030663!S60,1475031082!S60,1475031501!S60,1475031908!S60,1475032327!S60,1475032746!S60,1475045328!S60,1475045734!S60,1475046139!S60,1475046546!S60,1475046965!S60,1475047372!S60,1475047779!S60,1475048198!S60,1475048604!S60,1475049023!S60)</f>
        <v>0</v>
      </c>
      <c r="T60">
        <f>MEDIAN(1475012683!T60,1475013101!T60,1475013520!T60,1475013926!T60,1475014333!T60,1475014739!T60,1475015144!T60,1475015581!T60,1475015987!T60,1475016392!T60,1475029014!T60,1475029420!T60,1475029839!T60,1475030258!T60,1475030663!T60,1475031082!T60,1475031501!T60,1475031908!T60,1475032327!T60,1475032746!T60,1475045328!T60,1475045734!T60,1475046139!T60,1475046546!T60,1475046965!T60,1475047372!T60,1475047779!T60,1475048198!T60,1475048604!T60,1475049023!T60)</f>
        <v>0</v>
      </c>
      <c r="U60">
        <f>MEDIAN(1475012683!U60,1475013101!U60,1475013520!U60,1475013926!U60,1475014333!U60,1475014739!U60,1475015144!U60,1475015581!U60,1475015987!U60,1475016392!U60,1475029014!U60,1475029420!U60,1475029839!U60,1475030258!U60,1475030663!U60,1475031082!U60,1475031501!U60,1475031908!U60,1475032327!U60,1475032746!U60,1475045328!U60,1475045734!U60,1475046139!U60,1475046546!U60,1475046965!U60,1475047372!U60,1475047779!U60,1475048198!U60,1475048604!U60,1475049023!U60)</f>
        <v>0</v>
      </c>
      <c r="V60">
        <f>MEDIAN(1475012683!V60,1475013101!V60,1475013520!V60,1475013926!V60,1475014333!V60,1475014739!V60,1475015144!V60,1475015581!V60,1475015987!V60,1475016392!V60,1475029014!V60,1475029420!V60,1475029839!V60,1475030258!V60,1475030663!V60,1475031082!V60,1475031501!V60,1475031908!V60,1475032327!V60,1475032746!V60,1475045328!V60,1475045734!V60,1475046139!V60,1475046546!V60,1475046965!V60,1475047372!V60,1475047779!V60,1475048198!V60,1475048604!V60,1475049023!V60)</f>
        <v>0</v>
      </c>
      <c r="W60">
        <f>MEDIAN(1475012683!W60,1475013101!W60,1475013520!W60,1475013926!W60,1475014333!W60,1475014739!W60,1475015144!W60,1475015581!W60,1475015987!W60,1475016392!W60,1475029014!W60,1475029420!W60,1475029839!W60,1475030258!W60,1475030663!W60,1475031082!W60,1475031501!W60,1475031908!W60,1475032327!W60,1475032746!W60,1475045328!W60,1475045734!W60,1475046139!W60,1475046546!W60,1475046965!W60,1475047372!W60,1475047779!W60,1475048198!W60,1475048604!W60,1475049023!W60)</f>
        <v>0</v>
      </c>
    </row>
    <row r="61" spans="1:23">
      <c r="A61">
        <f>MEDIAN(1475012683!A61,1475013101!A61,1475013520!A61,1475013926!A61,1475014333!A61,1475014739!A61,1475015144!A61,1475015581!A61,1475015987!A61,1475016392!A61,1475029014!A61,1475029420!A61,1475029839!A61,1475030258!A61,1475030663!A61,1475031082!A61,1475031501!A61,1475031908!A61,1475032327!A61,1475032746!A61,1475045328!A61,1475045734!A61,1475046139!A61,1475046546!A61,1475046965!A61,1475047372!A61,1475047779!A61,1475048198!A61,1475048604!A61,1475049023!A61)</f>
        <v>0</v>
      </c>
      <c r="B61">
        <f>MEDIAN(1475012683!B61,1475013101!B61,1475013520!B61,1475013926!B61,1475014333!B61,1475014739!B61,1475015144!B61,1475015581!B61,1475015987!B61,1475016392!B61,1475029014!B61,1475029420!B61,1475029839!B61,1475030258!B61,1475030663!B61,1475031082!B61,1475031501!B61,1475031908!B61,1475032327!B61,1475032746!B61,1475045328!B61,1475045734!B61,1475046139!B61,1475046546!B61,1475046965!B61,1475047372!B61,1475047779!B61,1475048198!B61,1475048604!B61,1475049023!B61)</f>
        <v>0</v>
      </c>
      <c r="C61">
        <f>MEDIAN(1475012683!C61,1475013101!C61,1475013520!C61,1475013926!C61,1475014333!C61,1475014739!C61,1475015144!C61,1475015581!C61,1475015987!C61,1475016392!C61,1475029014!C61,1475029420!C61,1475029839!C61,1475030258!C61,1475030663!C61,1475031082!C61,1475031501!C61,1475031908!C61,1475032327!C61,1475032746!C61,1475045328!C61,1475045734!C61,1475046139!C61,1475046546!C61,1475046965!C61,1475047372!C61,1475047779!C61,1475048198!C61,1475048604!C61,1475049023!C61)</f>
        <v>0</v>
      </c>
      <c r="D61">
        <f>MEDIAN(1475012683!D61,1475013101!D61,1475013520!D61,1475013926!D61,1475014333!D61,1475014739!D61,1475015144!D61,1475015581!D61,1475015987!D61,1475016392!D61,1475029014!D61,1475029420!D61,1475029839!D61,1475030258!D61,1475030663!D61,1475031082!D61,1475031501!D61,1475031908!D61,1475032327!D61,1475032746!D61,1475045328!D61,1475045734!D61,1475046139!D61,1475046546!D61,1475046965!D61,1475047372!D61,1475047779!D61,1475048198!D61,1475048604!D61,1475049023!D61)</f>
        <v>0</v>
      </c>
      <c r="E61">
        <f>MEDIAN(1475012683!E61,1475013101!E61,1475013520!E61,1475013926!E61,1475014333!E61,1475014739!E61,1475015144!E61,1475015581!E61,1475015987!E61,1475016392!E61,1475029014!E61,1475029420!E61,1475029839!E61,1475030258!E61,1475030663!E61,1475031082!E61,1475031501!E61,1475031908!E61,1475032327!E61,1475032746!E61,1475045328!E61,1475045734!E61,1475046139!E61,1475046546!E61,1475046965!E61,1475047372!E61,1475047779!E61,1475048198!E61,1475048604!E61,1475049023!E61)</f>
        <v>0</v>
      </c>
      <c r="F61">
        <f>MEDIAN(1475012683!F61,1475013101!F61,1475013520!F61,1475013926!F61,1475014333!F61,1475014739!F61,1475015144!F61,1475015581!F61,1475015987!F61,1475016392!F61,1475029014!F61,1475029420!F61,1475029839!F61,1475030258!F61,1475030663!F61,1475031082!F61,1475031501!F61,1475031908!F61,1475032327!F61,1475032746!F61,1475045328!F61,1475045734!F61,1475046139!F61,1475046546!F61,1475046965!F61,1475047372!F61,1475047779!F61,1475048198!F61,1475048604!F61,1475049023!F61)</f>
        <v>0</v>
      </c>
      <c r="G61">
        <f>MEDIAN(1475012683!G61,1475013101!G61,1475013520!G61,1475013926!G61,1475014333!G61,1475014739!G61,1475015144!G61,1475015581!G61,1475015987!G61,1475016392!G61,1475029014!G61,1475029420!G61,1475029839!G61,1475030258!G61,1475030663!G61,1475031082!G61,1475031501!G61,1475031908!G61,1475032327!G61,1475032746!G61,1475045328!G61,1475045734!G61,1475046139!G61,1475046546!G61,1475046965!G61,1475047372!G61,1475047779!G61,1475048198!G61,1475048604!G61,1475049023!G61)</f>
        <v>0</v>
      </c>
      <c r="H61">
        <f>MEDIAN(1475012683!H61,1475013101!H61,1475013520!H61,1475013926!H61,1475014333!H61,1475014739!H61,1475015144!H61,1475015581!H61,1475015987!H61,1475016392!H61,1475029014!H61,1475029420!H61,1475029839!H61,1475030258!H61,1475030663!H61,1475031082!H61,1475031501!H61,1475031908!H61,1475032327!H61,1475032746!H61,1475045328!H61,1475045734!H61,1475046139!H61,1475046546!H61,1475046965!H61,1475047372!H61,1475047779!H61,1475048198!H61,1475048604!H61,1475049023!H61)</f>
        <v>0</v>
      </c>
      <c r="I61">
        <f>MEDIAN(1475012683!I61,1475013101!I61,1475013520!I61,1475013926!I61,1475014333!I61,1475014739!I61,1475015144!I61,1475015581!I61,1475015987!I61,1475016392!I61,1475029014!I61,1475029420!I61,1475029839!I61,1475030258!I61,1475030663!I61,1475031082!I61,1475031501!I61,1475031908!I61,1475032327!I61,1475032746!I61,1475045328!I61,1475045734!I61,1475046139!I61,1475046546!I61,1475046965!I61,1475047372!I61,1475047779!I61,1475048198!I61,1475048604!I61,1475049023!I61)</f>
        <v>0</v>
      </c>
      <c r="J61">
        <f>MEDIAN(1475012683!J61,1475013101!J61,1475013520!J61,1475013926!J61,1475014333!J61,1475014739!J61,1475015144!J61,1475015581!J61,1475015987!J61,1475016392!J61,1475029014!J61,1475029420!J61,1475029839!J61,1475030258!J61,1475030663!J61,1475031082!J61,1475031501!J61,1475031908!J61,1475032327!J61,1475032746!J61,1475045328!J61,1475045734!J61,1475046139!J61,1475046546!J61,1475046965!J61,1475047372!J61,1475047779!J61,1475048198!J61,1475048604!J61,1475049023!J61)</f>
        <v>0</v>
      </c>
      <c r="K61">
        <f>MEDIAN(1475012683!K61,1475013101!K61,1475013520!K61,1475013926!K61,1475014333!K61,1475014739!K61,1475015144!K61,1475015581!K61,1475015987!K61,1475016392!K61,1475029014!K61,1475029420!K61,1475029839!K61,1475030258!K61,1475030663!K61,1475031082!K61,1475031501!K61,1475031908!K61,1475032327!K61,1475032746!K61,1475045328!K61,1475045734!K61,1475046139!K61,1475046546!K61,1475046965!K61,1475047372!K61,1475047779!K61,1475048198!K61,1475048604!K61,1475049023!K61)</f>
        <v>0</v>
      </c>
      <c r="L61">
        <f>MEDIAN(1475012683!L61,1475013101!L61,1475013520!L61,1475013926!L61,1475014333!L61,1475014739!L61,1475015144!L61,1475015581!L61,1475015987!L61,1475016392!L61,1475029014!L61,1475029420!L61,1475029839!L61,1475030258!L61,1475030663!L61,1475031082!L61,1475031501!L61,1475031908!L61,1475032327!L61,1475032746!L61,1475045328!L61,1475045734!L61,1475046139!L61,1475046546!L61,1475046965!L61,1475047372!L61,1475047779!L61,1475048198!L61,1475048604!L61,1475049023!L61)</f>
        <v>0</v>
      </c>
      <c r="M61">
        <f>MEDIAN(1475012683!M61,1475013101!M61,1475013520!M61,1475013926!M61,1475014333!M61,1475014739!M61,1475015144!M61,1475015581!M61,1475015987!M61,1475016392!M61,1475029014!M61,1475029420!M61,1475029839!M61,1475030258!M61,1475030663!M61,1475031082!M61,1475031501!M61,1475031908!M61,1475032327!M61,1475032746!M61,1475045328!M61,1475045734!M61,1475046139!M61,1475046546!M61,1475046965!M61,1475047372!M61,1475047779!M61,1475048198!M61,1475048604!M61,1475049023!M61)</f>
        <v>0</v>
      </c>
      <c r="N61">
        <f>MEDIAN(1475012683!N61,1475013101!N61,1475013520!N61,1475013926!N61,1475014333!N61,1475014739!N61,1475015144!N61,1475015581!N61,1475015987!N61,1475016392!N61,1475029014!N61,1475029420!N61,1475029839!N61,1475030258!N61,1475030663!N61,1475031082!N61,1475031501!N61,1475031908!N61,1475032327!N61,1475032746!N61,1475045328!N61,1475045734!N61,1475046139!N61,1475046546!N61,1475046965!N61,1475047372!N61,1475047779!N61,1475048198!N61,1475048604!N61,1475049023!N61)</f>
        <v>0</v>
      </c>
      <c r="O61">
        <f>MEDIAN(1475012683!O61,1475013101!O61,1475013520!O61,1475013926!O61,1475014333!O61,1475014739!O61,1475015144!O61,1475015581!O61,1475015987!O61,1475016392!O61,1475029014!O61,1475029420!O61,1475029839!O61,1475030258!O61,1475030663!O61,1475031082!O61,1475031501!O61,1475031908!O61,1475032327!O61,1475032746!O61,1475045328!O61,1475045734!O61,1475046139!O61,1475046546!O61,1475046965!O61,1475047372!O61,1475047779!O61,1475048198!O61,1475048604!O61,1475049023!O61)</f>
        <v>0</v>
      </c>
      <c r="P61">
        <f>MEDIAN(1475012683!P61,1475013101!P61,1475013520!P61,1475013926!P61,1475014333!P61,1475014739!P61,1475015144!P61,1475015581!P61,1475015987!P61,1475016392!P61,1475029014!P61,1475029420!P61,1475029839!P61,1475030258!P61,1475030663!P61,1475031082!P61,1475031501!P61,1475031908!P61,1475032327!P61,1475032746!P61,1475045328!P61,1475045734!P61,1475046139!P61,1475046546!P61,1475046965!P61,1475047372!P61,1475047779!P61,1475048198!P61,1475048604!P61,1475049023!P61)</f>
        <v>0</v>
      </c>
      <c r="Q61">
        <f>MEDIAN(1475012683!Q61,1475013101!Q61,1475013520!Q61,1475013926!Q61,1475014333!Q61,1475014739!Q61,1475015144!Q61,1475015581!Q61,1475015987!Q61,1475016392!Q61,1475029014!Q61,1475029420!Q61,1475029839!Q61,1475030258!Q61,1475030663!Q61,1475031082!Q61,1475031501!Q61,1475031908!Q61,1475032327!Q61,1475032746!Q61,1475045328!Q61,1475045734!Q61,1475046139!Q61,1475046546!Q61,1475046965!Q61,1475047372!Q61,1475047779!Q61,1475048198!Q61,1475048604!Q61,1475049023!Q61)</f>
        <v>0</v>
      </c>
      <c r="R61">
        <f>MEDIAN(1475012683!R61,1475013101!R61,1475013520!R61,1475013926!R61,1475014333!R61,1475014739!R61,1475015144!R61,1475015581!R61,1475015987!R61,1475016392!R61,1475029014!R61,1475029420!R61,1475029839!R61,1475030258!R61,1475030663!R61,1475031082!R61,1475031501!R61,1475031908!R61,1475032327!R61,1475032746!R61,1475045328!R61,1475045734!R61,1475046139!R61,1475046546!R61,1475046965!R61,1475047372!R61,1475047779!R61,1475048198!R61,1475048604!R61,1475049023!R61)</f>
        <v>0</v>
      </c>
      <c r="S61">
        <f>MEDIAN(1475012683!S61,1475013101!S61,1475013520!S61,1475013926!S61,1475014333!S61,1475014739!S61,1475015144!S61,1475015581!S61,1475015987!S61,1475016392!S61,1475029014!S61,1475029420!S61,1475029839!S61,1475030258!S61,1475030663!S61,1475031082!S61,1475031501!S61,1475031908!S61,1475032327!S61,1475032746!S61,1475045328!S61,1475045734!S61,1475046139!S61,1475046546!S61,1475046965!S61,1475047372!S61,1475047779!S61,1475048198!S61,1475048604!S61,1475049023!S61)</f>
        <v>0</v>
      </c>
      <c r="T61">
        <f>MEDIAN(1475012683!T61,1475013101!T61,1475013520!T61,1475013926!T61,1475014333!T61,1475014739!T61,1475015144!T61,1475015581!T61,1475015987!T61,1475016392!T61,1475029014!T61,1475029420!T61,1475029839!T61,1475030258!T61,1475030663!T61,1475031082!T61,1475031501!T61,1475031908!T61,1475032327!T61,1475032746!T61,1475045328!T61,1475045734!T61,1475046139!T61,1475046546!T61,1475046965!T61,1475047372!T61,1475047779!T61,1475048198!T61,1475048604!T61,1475049023!T61)</f>
        <v>0</v>
      </c>
      <c r="U61">
        <f>MEDIAN(1475012683!U61,1475013101!U61,1475013520!U61,1475013926!U61,1475014333!U61,1475014739!U61,1475015144!U61,1475015581!U61,1475015987!U61,1475016392!U61,1475029014!U61,1475029420!U61,1475029839!U61,1475030258!U61,1475030663!U61,1475031082!U61,1475031501!U61,1475031908!U61,1475032327!U61,1475032746!U61,1475045328!U61,1475045734!U61,1475046139!U61,1475046546!U61,1475046965!U61,1475047372!U61,1475047779!U61,1475048198!U61,1475048604!U61,1475049023!U61)</f>
        <v>0</v>
      </c>
      <c r="V61">
        <f>MEDIAN(1475012683!V61,1475013101!V61,1475013520!V61,1475013926!V61,1475014333!V61,1475014739!V61,1475015144!V61,1475015581!V61,1475015987!V61,1475016392!V61,1475029014!V61,1475029420!V61,1475029839!V61,1475030258!V61,1475030663!V61,1475031082!V61,1475031501!V61,1475031908!V61,1475032327!V61,1475032746!V61,1475045328!V61,1475045734!V61,1475046139!V61,1475046546!V61,1475046965!V61,1475047372!V61,1475047779!V61,1475048198!V61,1475048604!V61,1475049023!V61)</f>
        <v>0</v>
      </c>
      <c r="W61">
        <f>MEDIAN(1475012683!W61,1475013101!W61,1475013520!W61,1475013926!W61,1475014333!W61,1475014739!W61,1475015144!W61,1475015581!W61,1475015987!W61,1475016392!W61,1475029014!W61,1475029420!W61,1475029839!W61,1475030258!W61,1475030663!W61,1475031082!W61,1475031501!W61,1475031908!W61,1475032327!W61,1475032746!W61,1475045328!W61,1475045734!W61,1475046139!W61,1475046546!W61,1475046965!W61,1475047372!W61,1475047779!W61,1475048198!W61,1475048604!W61,1475049023!W61)</f>
        <v>0</v>
      </c>
    </row>
    <row r="62" spans="1:23">
      <c r="A62">
        <f>MEDIAN(1475012683!A62,1475013101!A62,1475013520!A62,1475013926!A62,1475014333!A62,1475014739!A62,1475015144!A62,1475015581!A62,1475015987!A62,1475016392!A62,1475029014!A62,1475029420!A62,1475029839!A62,1475030258!A62,1475030663!A62,1475031082!A62,1475031501!A62,1475031908!A62,1475032327!A62,1475032746!A62,1475045328!A62,1475045734!A62,1475046139!A62,1475046546!A62,1475046965!A62,1475047372!A62,1475047779!A62,1475048198!A62,1475048604!A62,1475049023!A62)</f>
        <v>0</v>
      </c>
      <c r="B62">
        <f>MEDIAN(1475012683!B62,1475013101!B62,1475013520!B62,1475013926!B62,1475014333!B62,1475014739!B62,1475015144!B62,1475015581!B62,1475015987!B62,1475016392!B62,1475029014!B62,1475029420!B62,1475029839!B62,1475030258!B62,1475030663!B62,1475031082!B62,1475031501!B62,1475031908!B62,1475032327!B62,1475032746!B62,1475045328!B62,1475045734!B62,1475046139!B62,1475046546!B62,1475046965!B62,1475047372!B62,1475047779!B62,1475048198!B62,1475048604!B62,1475049023!B62)</f>
        <v>0</v>
      </c>
      <c r="C62">
        <f>MEDIAN(1475012683!C62,1475013101!C62,1475013520!C62,1475013926!C62,1475014333!C62,1475014739!C62,1475015144!C62,1475015581!C62,1475015987!C62,1475016392!C62,1475029014!C62,1475029420!C62,1475029839!C62,1475030258!C62,1475030663!C62,1475031082!C62,1475031501!C62,1475031908!C62,1475032327!C62,1475032746!C62,1475045328!C62,1475045734!C62,1475046139!C62,1475046546!C62,1475046965!C62,1475047372!C62,1475047779!C62,1475048198!C62,1475048604!C62,1475049023!C62)</f>
        <v>0</v>
      </c>
      <c r="D62">
        <f>MEDIAN(1475012683!D62,1475013101!D62,1475013520!D62,1475013926!D62,1475014333!D62,1475014739!D62,1475015144!D62,1475015581!D62,1475015987!D62,1475016392!D62,1475029014!D62,1475029420!D62,1475029839!D62,1475030258!D62,1475030663!D62,1475031082!D62,1475031501!D62,1475031908!D62,1475032327!D62,1475032746!D62,1475045328!D62,1475045734!D62,1475046139!D62,1475046546!D62,1475046965!D62,1475047372!D62,1475047779!D62,1475048198!D62,1475048604!D62,1475049023!D62)</f>
        <v>0</v>
      </c>
      <c r="E62">
        <f>MEDIAN(1475012683!E62,1475013101!E62,1475013520!E62,1475013926!E62,1475014333!E62,1475014739!E62,1475015144!E62,1475015581!E62,1475015987!E62,1475016392!E62,1475029014!E62,1475029420!E62,1475029839!E62,1475030258!E62,1475030663!E62,1475031082!E62,1475031501!E62,1475031908!E62,1475032327!E62,1475032746!E62,1475045328!E62,1475045734!E62,1475046139!E62,1475046546!E62,1475046965!E62,1475047372!E62,1475047779!E62,1475048198!E62,1475048604!E62,1475049023!E62)</f>
        <v>0</v>
      </c>
      <c r="F62">
        <f>MEDIAN(1475012683!F62,1475013101!F62,1475013520!F62,1475013926!F62,1475014333!F62,1475014739!F62,1475015144!F62,1475015581!F62,1475015987!F62,1475016392!F62,1475029014!F62,1475029420!F62,1475029839!F62,1475030258!F62,1475030663!F62,1475031082!F62,1475031501!F62,1475031908!F62,1475032327!F62,1475032746!F62,1475045328!F62,1475045734!F62,1475046139!F62,1475046546!F62,1475046965!F62,1475047372!F62,1475047779!F62,1475048198!F62,1475048604!F62,1475049023!F62)</f>
        <v>0</v>
      </c>
      <c r="G62">
        <f>MEDIAN(1475012683!G62,1475013101!G62,1475013520!G62,1475013926!G62,1475014333!G62,1475014739!G62,1475015144!G62,1475015581!G62,1475015987!G62,1475016392!G62,1475029014!G62,1475029420!G62,1475029839!G62,1475030258!G62,1475030663!G62,1475031082!G62,1475031501!G62,1475031908!G62,1475032327!G62,1475032746!G62,1475045328!G62,1475045734!G62,1475046139!G62,1475046546!G62,1475046965!G62,1475047372!G62,1475047779!G62,1475048198!G62,1475048604!G62,1475049023!G62)</f>
        <v>0</v>
      </c>
      <c r="H62">
        <f>MEDIAN(1475012683!H62,1475013101!H62,1475013520!H62,1475013926!H62,1475014333!H62,1475014739!H62,1475015144!H62,1475015581!H62,1475015987!H62,1475016392!H62,1475029014!H62,1475029420!H62,1475029839!H62,1475030258!H62,1475030663!H62,1475031082!H62,1475031501!H62,1475031908!H62,1475032327!H62,1475032746!H62,1475045328!H62,1475045734!H62,1475046139!H62,1475046546!H62,1475046965!H62,1475047372!H62,1475047779!H62,1475048198!H62,1475048604!H62,1475049023!H62)</f>
        <v>0</v>
      </c>
      <c r="I62">
        <f>MEDIAN(1475012683!I62,1475013101!I62,1475013520!I62,1475013926!I62,1475014333!I62,1475014739!I62,1475015144!I62,1475015581!I62,1475015987!I62,1475016392!I62,1475029014!I62,1475029420!I62,1475029839!I62,1475030258!I62,1475030663!I62,1475031082!I62,1475031501!I62,1475031908!I62,1475032327!I62,1475032746!I62,1475045328!I62,1475045734!I62,1475046139!I62,1475046546!I62,1475046965!I62,1475047372!I62,1475047779!I62,1475048198!I62,1475048604!I62,1475049023!I62)</f>
        <v>0</v>
      </c>
      <c r="J62">
        <f>MEDIAN(1475012683!J62,1475013101!J62,1475013520!J62,1475013926!J62,1475014333!J62,1475014739!J62,1475015144!J62,1475015581!J62,1475015987!J62,1475016392!J62,1475029014!J62,1475029420!J62,1475029839!J62,1475030258!J62,1475030663!J62,1475031082!J62,1475031501!J62,1475031908!J62,1475032327!J62,1475032746!J62,1475045328!J62,1475045734!J62,1475046139!J62,1475046546!J62,1475046965!J62,1475047372!J62,1475047779!J62,1475048198!J62,1475048604!J62,1475049023!J62)</f>
        <v>0</v>
      </c>
      <c r="K62">
        <f>MEDIAN(1475012683!K62,1475013101!K62,1475013520!K62,1475013926!K62,1475014333!K62,1475014739!K62,1475015144!K62,1475015581!K62,1475015987!K62,1475016392!K62,1475029014!K62,1475029420!K62,1475029839!K62,1475030258!K62,1475030663!K62,1475031082!K62,1475031501!K62,1475031908!K62,1475032327!K62,1475032746!K62,1475045328!K62,1475045734!K62,1475046139!K62,1475046546!K62,1475046965!K62,1475047372!K62,1475047779!K62,1475048198!K62,1475048604!K62,1475049023!K62)</f>
        <v>0</v>
      </c>
      <c r="L62">
        <f>MEDIAN(1475012683!L62,1475013101!L62,1475013520!L62,1475013926!L62,1475014333!L62,1475014739!L62,1475015144!L62,1475015581!L62,1475015987!L62,1475016392!L62,1475029014!L62,1475029420!L62,1475029839!L62,1475030258!L62,1475030663!L62,1475031082!L62,1475031501!L62,1475031908!L62,1475032327!L62,1475032746!L62,1475045328!L62,1475045734!L62,1475046139!L62,1475046546!L62,1475046965!L62,1475047372!L62,1475047779!L62,1475048198!L62,1475048604!L62,1475049023!L62)</f>
        <v>0</v>
      </c>
      <c r="M62">
        <f>MEDIAN(1475012683!M62,1475013101!M62,1475013520!M62,1475013926!M62,1475014333!M62,1475014739!M62,1475015144!M62,1475015581!M62,1475015987!M62,1475016392!M62,1475029014!M62,1475029420!M62,1475029839!M62,1475030258!M62,1475030663!M62,1475031082!M62,1475031501!M62,1475031908!M62,1475032327!M62,1475032746!M62,1475045328!M62,1475045734!M62,1475046139!M62,1475046546!M62,1475046965!M62,1475047372!M62,1475047779!M62,1475048198!M62,1475048604!M62,1475049023!M62)</f>
        <v>0</v>
      </c>
      <c r="N62">
        <f>MEDIAN(1475012683!N62,1475013101!N62,1475013520!N62,1475013926!N62,1475014333!N62,1475014739!N62,1475015144!N62,1475015581!N62,1475015987!N62,1475016392!N62,1475029014!N62,1475029420!N62,1475029839!N62,1475030258!N62,1475030663!N62,1475031082!N62,1475031501!N62,1475031908!N62,1475032327!N62,1475032746!N62,1475045328!N62,1475045734!N62,1475046139!N62,1475046546!N62,1475046965!N62,1475047372!N62,1475047779!N62,1475048198!N62,1475048604!N62,1475049023!N62)</f>
        <v>0</v>
      </c>
      <c r="O62">
        <f>MEDIAN(1475012683!O62,1475013101!O62,1475013520!O62,1475013926!O62,1475014333!O62,1475014739!O62,1475015144!O62,1475015581!O62,1475015987!O62,1475016392!O62,1475029014!O62,1475029420!O62,1475029839!O62,1475030258!O62,1475030663!O62,1475031082!O62,1475031501!O62,1475031908!O62,1475032327!O62,1475032746!O62,1475045328!O62,1475045734!O62,1475046139!O62,1475046546!O62,1475046965!O62,1475047372!O62,1475047779!O62,1475048198!O62,1475048604!O62,1475049023!O62)</f>
        <v>0</v>
      </c>
      <c r="P62">
        <f>MEDIAN(1475012683!P62,1475013101!P62,1475013520!P62,1475013926!P62,1475014333!P62,1475014739!P62,1475015144!P62,1475015581!P62,1475015987!P62,1475016392!P62,1475029014!P62,1475029420!P62,1475029839!P62,1475030258!P62,1475030663!P62,1475031082!P62,1475031501!P62,1475031908!P62,1475032327!P62,1475032746!P62,1475045328!P62,1475045734!P62,1475046139!P62,1475046546!P62,1475046965!P62,1475047372!P62,1475047779!P62,1475048198!P62,1475048604!P62,1475049023!P62)</f>
        <v>0</v>
      </c>
      <c r="Q62">
        <f>MEDIAN(1475012683!Q62,1475013101!Q62,1475013520!Q62,1475013926!Q62,1475014333!Q62,1475014739!Q62,1475015144!Q62,1475015581!Q62,1475015987!Q62,1475016392!Q62,1475029014!Q62,1475029420!Q62,1475029839!Q62,1475030258!Q62,1475030663!Q62,1475031082!Q62,1475031501!Q62,1475031908!Q62,1475032327!Q62,1475032746!Q62,1475045328!Q62,1475045734!Q62,1475046139!Q62,1475046546!Q62,1475046965!Q62,1475047372!Q62,1475047779!Q62,1475048198!Q62,1475048604!Q62,1475049023!Q62)</f>
        <v>0</v>
      </c>
      <c r="R62">
        <f>MEDIAN(1475012683!R62,1475013101!R62,1475013520!R62,1475013926!R62,1475014333!R62,1475014739!R62,1475015144!R62,1475015581!R62,1475015987!R62,1475016392!R62,1475029014!R62,1475029420!R62,1475029839!R62,1475030258!R62,1475030663!R62,1475031082!R62,1475031501!R62,1475031908!R62,1475032327!R62,1475032746!R62,1475045328!R62,1475045734!R62,1475046139!R62,1475046546!R62,1475046965!R62,1475047372!R62,1475047779!R62,1475048198!R62,1475048604!R62,1475049023!R62)</f>
        <v>0</v>
      </c>
      <c r="S62">
        <f>MEDIAN(1475012683!S62,1475013101!S62,1475013520!S62,1475013926!S62,1475014333!S62,1475014739!S62,1475015144!S62,1475015581!S62,1475015987!S62,1475016392!S62,1475029014!S62,1475029420!S62,1475029839!S62,1475030258!S62,1475030663!S62,1475031082!S62,1475031501!S62,1475031908!S62,1475032327!S62,1475032746!S62,1475045328!S62,1475045734!S62,1475046139!S62,1475046546!S62,1475046965!S62,1475047372!S62,1475047779!S62,1475048198!S62,1475048604!S62,1475049023!S62)</f>
        <v>0</v>
      </c>
      <c r="T62">
        <f>MEDIAN(1475012683!T62,1475013101!T62,1475013520!T62,1475013926!T62,1475014333!T62,1475014739!T62,1475015144!T62,1475015581!T62,1475015987!T62,1475016392!T62,1475029014!T62,1475029420!T62,1475029839!T62,1475030258!T62,1475030663!T62,1475031082!T62,1475031501!T62,1475031908!T62,1475032327!T62,1475032746!T62,1475045328!T62,1475045734!T62,1475046139!T62,1475046546!T62,1475046965!T62,1475047372!T62,1475047779!T62,1475048198!T62,1475048604!T62,1475049023!T62)</f>
        <v>0</v>
      </c>
      <c r="U62">
        <f>MEDIAN(1475012683!U62,1475013101!U62,1475013520!U62,1475013926!U62,1475014333!U62,1475014739!U62,1475015144!U62,1475015581!U62,1475015987!U62,1475016392!U62,1475029014!U62,1475029420!U62,1475029839!U62,1475030258!U62,1475030663!U62,1475031082!U62,1475031501!U62,1475031908!U62,1475032327!U62,1475032746!U62,1475045328!U62,1475045734!U62,1475046139!U62,1475046546!U62,1475046965!U62,1475047372!U62,1475047779!U62,1475048198!U62,1475048604!U62,1475049023!U62)</f>
        <v>0</v>
      </c>
      <c r="V62">
        <f>MEDIAN(1475012683!V62,1475013101!V62,1475013520!V62,1475013926!V62,1475014333!V62,1475014739!V62,1475015144!V62,1475015581!V62,1475015987!V62,1475016392!V62,1475029014!V62,1475029420!V62,1475029839!V62,1475030258!V62,1475030663!V62,1475031082!V62,1475031501!V62,1475031908!V62,1475032327!V62,1475032746!V62,1475045328!V62,1475045734!V62,1475046139!V62,1475046546!V62,1475046965!V62,1475047372!V62,1475047779!V62,1475048198!V62,1475048604!V62,1475049023!V62)</f>
        <v>0</v>
      </c>
      <c r="W62">
        <f>MEDIAN(1475012683!W62,1475013101!W62,1475013520!W62,1475013926!W62,1475014333!W62,1475014739!W62,1475015144!W62,1475015581!W62,1475015987!W62,1475016392!W62,1475029014!W62,1475029420!W62,1475029839!W62,1475030258!W62,1475030663!W62,1475031082!W62,1475031501!W62,1475031908!W62,1475032327!W62,1475032746!W62,1475045328!W62,1475045734!W62,1475046139!W62,1475046546!W62,1475046965!W62,1475047372!W62,1475047779!W62,1475048198!W62,1475048604!W62,1475049023!W62)</f>
        <v>0</v>
      </c>
    </row>
    <row r="63" spans="1:23">
      <c r="A63">
        <f>MEDIAN(1475012683!A63,1475013101!A63,1475013520!A63,1475013926!A63,1475014333!A63,1475014739!A63,1475015144!A63,1475015581!A63,1475015987!A63,1475016392!A63,1475029014!A63,1475029420!A63,1475029839!A63,1475030258!A63,1475030663!A63,1475031082!A63,1475031501!A63,1475031908!A63,1475032327!A63,1475032746!A63,1475045328!A63,1475045734!A63,1475046139!A63,1475046546!A63,1475046965!A63,1475047372!A63,1475047779!A63,1475048198!A63,1475048604!A63,1475049023!A63)</f>
        <v>0</v>
      </c>
      <c r="B63">
        <f>MEDIAN(1475012683!B63,1475013101!B63,1475013520!B63,1475013926!B63,1475014333!B63,1475014739!B63,1475015144!B63,1475015581!B63,1475015987!B63,1475016392!B63,1475029014!B63,1475029420!B63,1475029839!B63,1475030258!B63,1475030663!B63,1475031082!B63,1475031501!B63,1475031908!B63,1475032327!B63,1475032746!B63,1475045328!B63,1475045734!B63,1475046139!B63,1475046546!B63,1475046965!B63,1475047372!B63,1475047779!B63,1475048198!B63,1475048604!B63,1475049023!B63)</f>
        <v>0</v>
      </c>
      <c r="C63">
        <f>MEDIAN(1475012683!C63,1475013101!C63,1475013520!C63,1475013926!C63,1475014333!C63,1475014739!C63,1475015144!C63,1475015581!C63,1475015987!C63,1475016392!C63,1475029014!C63,1475029420!C63,1475029839!C63,1475030258!C63,1475030663!C63,1475031082!C63,1475031501!C63,1475031908!C63,1475032327!C63,1475032746!C63,1475045328!C63,1475045734!C63,1475046139!C63,1475046546!C63,1475046965!C63,1475047372!C63,1475047779!C63,1475048198!C63,1475048604!C63,1475049023!C63)</f>
        <v>0</v>
      </c>
      <c r="D63">
        <f>MEDIAN(1475012683!D63,1475013101!D63,1475013520!D63,1475013926!D63,1475014333!D63,1475014739!D63,1475015144!D63,1475015581!D63,1475015987!D63,1475016392!D63,1475029014!D63,1475029420!D63,1475029839!D63,1475030258!D63,1475030663!D63,1475031082!D63,1475031501!D63,1475031908!D63,1475032327!D63,1475032746!D63,1475045328!D63,1475045734!D63,1475046139!D63,1475046546!D63,1475046965!D63,1475047372!D63,1475047779!D63,1475048198!D63,1475048604!D63,1475049023!D63)</f>
        <v>0</v>
      </c>
      <c r="E63">
        <f>MEDIAN(1475012683!E63,1475013101!E63,1475013520!E63,1475013926!E63,1475014333!E63,1475014739!E63,1475015144!E63,1475015581!E63,1475015987!E63,1475016392!E63,1475029014!E63,1475029420!E63,1475029839!E63,1475030258!E63,1475030663!E63,1475031082!E63,1475031501!E63,1475031908!E63,1475032327!E63,1475032746!E63,1475045328!E63,1475045734!E63,1475046139!E63,1475046546!E63,1475046965!E63,1475047372!E63,1475047779!E63,1475048198!E63,1475048604!E63,1475049023!E63)</f>
        <v>0</v>
      </c>
      <c r="F63">
        <f>MEDIAN(1475012683!F63,1475013101!F63,1475013520!F63,1475013926!F63,1475014333!F63,1475014739!F63,1475015144!F63,1475015581!F63,1475015987!F63,1475016392!F63,1475029014!F63,1475029420!F63,1475029839!F63,1475030258!F63,1475030663!F63,1475031082!F63,1475031501!F63,1475031908!F63,1475032327!F63,1475032746!F63,1475045328!F63,1475045734!F63,1475046139!F63,1475046546!F63,1475046965!F63,1475047372!F63,1475047779!F63,1475048198!F63,1475048604!F63,1475049023!F63)</f>
        <v>0</v>
      </c>
      <c r="G63">
        <f>MEDIAN(1475012683!G63,1475013101!G63,1475013520!G63,1475013926!G63,1475014333!G63,1475014739!G63,1475015144!G63,1475015581!G63,1475015987!G63,1475016392!G63,1475029014!G63,1475029420!G63,1475029839!G63,1475030258!G63,1475030663!G63,1475031082!G63,1475031501!G63,1475031908!G63,1475032327!G63,1475032746!G63,1475045328!G63,1475045734!G63,1475046139!G63,1475046546!G63,1475046965!G63,1475047372!G63,1475047779!G63,1475048198!G63,1475048604!G63,1475049023!G63)</f>
        <v>0</v>
      </c>
      <c r="H63">
        <f>MEDIAN(1475012683!H63,1475013101!H63,1475013520!H63,1475013926!H63,1475014333!H63,1475014739!H63,1475015144!H63,1475015581!H63,1475015987!H63,1475016392!H63,1475029014!H63,1475029420!H63,1475029839!H63,1475030258!H63,1475030663!H63,1475031082!H63,1475031501!H63,1475031908!H63,1475032327!H63,1475032746!H63,1475045328!H63,1475045734!H63,1475046139!H63,1475046546!H63,1475046965!H63,1475047372!H63,1475047779!H63,1475048198!H63,1475048604!H63,1475049023!H63)</f>
        <v>0</v>
      </c>
      <c r="I63">
        <f>MEDIAN(1475012683!I63,1475013101!I63,1475013520!I63,1475013926!I63,1475014333!I63,1475014739!I63,1475015144!I63,1475015581!I63,1475015987!I63,1475016392!I63,1475029014!I63,1475029420!I63,1475029839!I63,1475030258!I63,1475030663!I63,1475031082!I63,1475031501!I63,1475031908!I63,1475032327!I63,1475032746!I63,1475045328!I63,1475045734!I63,1475046139!I63,1475046546!I63,1475046965!I63,1475047372!I63,1475047779!I63,1475048198!I63,1475048604!I63,1475049023!I63)</f>
        <v>0</v>
      </c>
      <c r="J63">
        <f>MEDIAN(1475012683!J63,1475013101!J63,1475013520!J63,1475013926!J63,1475014333!J63,1475014739!J63,1475015144!J63,1475015581!J63,1475015987!J63,1475016392!J63,1475029014!J63,1475029420!J63,1475029839!J63,1475030258!J63,1475030663!J63,1475031082!J63,1475031501!J63,1475031908!J63,1475032327!J63,1475032746!J63,1475045328!J63,1475045734!J63,1475046139!J63,1475046546!J63,1475046965!J63,1475047372!J63,1475047779!J63,1475048198!J63,1475048604!J63,1475049023!J63)</f>
        <v>0</v>
      </c>
      <c r="K63">
        <f>MEDIAN(1475012683!K63,1475013101!K63,1475013520!K63,1475013926!K63,1475014333!K63,1475014739!K63,1475015144!K63,1475015581!K63,1475015987!K63,1475016392!K63,1475029014!K63,1475029420!K63,1475029839!K63,1475030258!K63,1475030663!K63,1475031082!K63,1475031501!K63,1475031908!K63,1475032327!K63,1475032746!K63,1475045328!K63,1475045734!K63,1475046139!K63,1475046546!K63,1475046965!K63,1475047372!K63,1475047779!K63,1475048198!K63,1475048604!K63,1475049023!K63)</f>
        <v>0</v>
      </c>
      <c r="L63">
        <f>MEDIAN(1475012683!L63,1475013101!L63,1475013520!L63,1475013926!L63,1475014333!L63,1475014739!L63,1475015144!L63,1475015581!L63,1475015987!L63,1475016392!L63,1475029014!L63,1475029420!L63,1475029839!L63,1475030258!L63,1475030663!L63,1475031082!L63,1475031501!L63,1475031908!L63,1475032327!L63,1475032746!L63,1475045328!L63,1475045734!L63,1475046139!L63,1475046546!L63,1475046965!L63,1475047372!L63,1475047779!L63,1475048198!L63,1475048604!L63,1475049023!L63)</f>
        <v>0</v>
      </c>
      <c r="M63">
        <f>MEDIAN(1475012683!M63,1475013101!M63,1475013520!M63,1475013926!M63,1475014333!M63,1475014739!M63,1475015144!M63,1475015581!M63,1475015987!M63,1475016392!M63,1475029014!M63,1475029420!M63,1475029839!M63,1475030258!M63,1475030663!M63,1475031082!M63,1475031501!M63,1475031908!M63,1475032327!M63,1475032746!M63,1475045328!M63,1475045734!M63,1475046139!M63,1475046546!M63,1475046965!M63,1475047372!M63,1475047779!M63,1475048198!M63,1475048604!M63,1475049023!M63)</f>
        <v>0</v>
      </c>
      <c r="N63">
        <f>MEDIAN(1475012683!N63,1475013101!N63,1475013520!N63,1475013926!N63,1475014333!N63,1475014739!N63,1475015144!N63,1475015581!N63,1475015987!N63,1475016392!N63,1475029014!N63,1475029420!N63,1475029839!N63,1475030258!N63,1475030663!N63,1475031082!N63,1475031501!N63,1475031908!N63,1475032327!N63,1475032746!N63,1475045328!N63,1475045734!N63,1475046139!N63,1475046546!N63,1475046965!N63,1475047372!N63,1475047779!N63,1475048198!N63,1475048604!N63,1475049023!N63)</f>
        <v>0</v>
      </c>
      <c r="O63">
        <f>MEDIAN(1475012683!O63,1475013101!O63,1475013520!O63,1475013926!O63,1475014333!O63,1475014739!O63,1475015144!O63,1475015581!O63,1475015987!O63,1475016392!O63,1475029014!O63,1475029420!O63,1475029839!O63,1475030258!O63,1475030663!O63,1475031082!O63,1475031501!O63,1475031908!O63,1475032327!O63,1475032746!O63,1475045328!O63,1475045734!O63,1475046139!O63,1475046546!O63,1475046965!O63,1475047372!O63,1475047779!O63,1475048198!O63,1475048604!O63,1475049023!O63)</f>
        <v>0</v>
      </c>
      <c r="P63">
        <f>MEDIAN(1475012683!P63,1475013101!P63,1475013520!P63,1475013926!P63,1475014333!P63,1475014739!P63,1475015144!P63,1475015581!P63,1475015987!P63,1475016392!P63,1475029014!P63,1475029420!P63,1475029839!P63,1475030258!P63,1475030663!P63,1475031082!P63,1475031501!P63,1475031908!P63,1475032327!P63,1475032746!P63,1475045328!P63,1475045734!P63,1475046139!P63,1475046546!P63,1475046965!P63,1475047372!P63,1475047779!P63,1475048198!P63,1475048604!P63,1475049023!P63)</f>
        <v>0</v>
      </c>
      <c r="Q63">
        <f>MEDIAN(1475012683!Q63,1475013101!Q63,1475013520!Q63,1475013926!Q63,1475014333!Q63,1475014739!Q63,1475015144!Q63,1475015581!Q63,1475015987!Q63,1475016392!Q63,1475029014!Q63,1475029420!Q63,1475029839!Q63,1475030258!Q63,1475030663!Q63,1475031082!Q63,1475031501!Q63,1475031908!Q63,1475032327!Q63,1475032746!Q63,1475045328!Q63,1475045734!Q63,1475046139!Q63,1475046546!Q63,1475046965!Q63,1475047372!Q63,1475047779!Q63,1475048198!Q63,1475048604!Q63,1475049023!Q63)</f>
        <v>0</v>
      </c>
      <c r="R63">
        <f>MEDIAN(1475012683!R63,1475013101!R63,1475013520!R63,1475013926!R63,1475014333!R63,1475014739!R63,1475015144!R63,1475015581!R63,1475015987!R63,1475016392!R63,1475029014!R63,1475029420!R63,1475029839!R63,1475030258!R63,1475030663!R63,1475031082!R63,1475031501!R63,1475031908!R63,1475032327!R63,1475032746!R63,1475045328!R63,1475045734!R63,1475046139!R63,1475046546!R63,1475046965!R63,1475047372!R63,1475047779!R63,1475048198!R63,1475048604!R63,1475049023!R63)</f>
        <v>0</v>
      </c>
      <c r="S63">
        <f>MEDIAN(1475012683!S63,1475013101!S63,1475013520!S63,1475013926!S63,1475014333!S63,1475014739!S63,1475015144!S63,1475015581!S63,1475015987!S63,1475016392!S63,1475029014!S63,1475029420!S63,1475029839!S63,1475030258!S63,1475030663!S63,1475031082!S63,1475031501!S63,1475031908!S63,1475032327!S63,1475032746!S63,1475045328!S63,1475045734!S63,1475046139!S63,1475046546!S63,1475046965!S63,1475047372!S63,1475047779!S63,1475048198!S63,1475048604!S63,1475049023!S63)</f>
        <v>0</v>
      </c>
      <c r="T63">
        <f>MEDIAN(1475012683!T63,1475013101!T63,1475013520!T63,1475013926!T63,1475014333!T63,1475014739!T63,1475015144!T63,1475015581!T63,1475015987!T63,1475016392!T63,1475029014!T63,1475029420!T63,1475029839!T63,1475030258!T63,1475030663!T63,1475031082!T63,1475031501!T63,1475031908!T63,1475032327!T63,1475032746!T63,1475045328!T63,1475045734!T63,1475046139!T63,1475046546!T63,1475046965!T63,1475047372!T63,1475047779!T63,1475048198!T63,1475048604!T63,1475049023!T63)</f>
        <v>0</v>
      </c>
      <c r="U63">
        <f>MEDIAN(1475012683!U63,1475013101!U63,1475013520!U63,1475013926!U63,1475014333!U63,1475014739!U63,1475015144!U63,1475015581!U63,1475015987!U63,1475016392!U63,1475029014!U63,1475029420!U63,1475029839!U63,1475030258!U63,1475030663!U63,1475031082!U63,1475031501!U63,1475031908!U63,1475032327!U63,1475032746!U63,1475045328!U63,1475045734!U63,1475046139!U63,1475046546!U63,1475046965!U63,1475047372!U63,1475047779!U63,1475048198!U63,1475048604!U63,1475049023!U63)</f>
        <v>0</v>
      </c>
      <c r="V63">
        <f>MEDIAN(1475012683!V63,1475013101!V63,1475013520!V63,1475013926!V63,1475014333!V63,1475014739!V63,1475015144!V63,1475015581!V63,1475015987!V63,1475016392!V63,1475029014!V63,1475029420!V63,1475029839!V63,1475030258!V63,1475030663!V63,1475031082!V63,1475031501!V63,1475031908!V63,1475032327!V63,1475032746!V63,1475045328!V63,1475045734!V63,1475046139!V63,1475046546!V63,1475046965!V63,1475047372!V63,1475047779!V63,1475048198!V63,1475048604!V63,1475049023!V63)</f>
        <v>0</v>
      </c>
      <c r="W63">
        <f>MEDIAN(1475012683!W63,1475013101!W63,1475013520!W63,1475013926!W63,1475014333!W63,1475014739!W63,1475015144!W63,1475015581!W63,1475015987!W63,1475016392!W63,1475029014!W63,1475029420!W63,1475029839!W63,1475030258!W63,1475030663!W63,1475031082!W63,1475031501!W63,1475031908!W63,1475032327!W63,1475032746!W63,1475045328!W63,1475045734!W63,1475046139!W63,1475046546!W63,1475046965!W63,1475047372!W63,1475047779!W63,1475048198!W63,1475048604!W63,1475049023!W63)</f>
        <v>0</v>
      </c>
    </row>
    <row r="64" spans="1:23">
      <c r="A64">
        <f>MEDIAN(1475012683!A64,1475013101!A64,1475013520!A64,1475013926!A64,1475014333!A64,1475014739!A64,1475015144!A64,1475015581!A64,1475015987!A64,1475016392!A64,1475029014!A64,1475029420!A64,1475029839!A64,1475030258!A64,1475030663!A64,1475031082!A64,1475031501!A64,1475031908!A64,1475032327!A64,1475032746!A64,1475045328!A64,1475045734!A64,1475046139!A64,1475046546!A64,1475046965!A64,1475047372!A64,1475047779!A64,1475048198!A64,1475048604!A64,1475049023!A64)</f>
        <v>0</v>
      </c>
      <c r="B64">
        <f>MEDIAN(1475012683!B64,1475013101!B64,1475013520!B64,1475013926!B64,1475014333!B64,1475014739!B64,1475015144!B64,1475015581!B64,1475015987!B64,1475016392!B64,1475029014!B64,1475029420!B64,1475029839!B64,1475030258!B64,1475030663!B64,1475031082!B64,1475031501!B64,1475031908!B64,1475032327!B64,1475032746!B64,1475045328!B64,1475045734!B64,1475046139!B64,1475046546!B64,1475046965!B64,1475047372!B64,1475047779!B64,1475048198!B64,1475048604!B64,1475049023!B64)</f>
        <v>0</v>
      </c>
      <c r="C64">
        <f>MEDIAN(1475012683!C64,1475013101!C64,1475013520!C64,1475013926!C64,1475014333!C64,1475014739!C64,1475015144!C64,1475015581!C64,1475015987!C64,1475016392!C64,1475029014!C64,1475029420!C64,1475029839!C64,1475030258!C64,1475030663!C64,1475031082!C64,1475031501!C64,1475031908!C64,1475032327!C64,1475032746!C64,1475045328!C64,1475045734!C64,1475046139!C64,1475046546!C64,1475046965!C64,1475047372!C64,1475047779!C64,1475048198!C64,1475048604!C64,1475049023!C64)</f>
        <v>0</v>
      </c>
      <c r="D64">
        <f>MEDIAN(1475012683!D64,1475013101!D64,1475013520!D64,1475013926!D64,1475014333!D64,1475014739!D64,1475015144!D64,1475015581!D64,1475015987!D64,1475016392!D64,1475029014!D64,1475029420!D64,1475029839!D64,1475030258!D64,1475030663!D64,1475031082!D64,1475031501!D64,1475031908!D64,1475032327!D64,1475032746!D64,1475045328!D64,1475045734!D64,1475046139!D64,1475046546!D64,1475046965!D64,1475047372!D64,1475047779!D64,1475048198!D64,1475048604!D64,1475049023!D64)</f>
        <v>0</v>
      </c>
      <c r="E64">
        <f>MEDIAN(1475012683!E64,1475013101!E64,1475013520!E64,1475013926!E64,1475014333!E64,1475014739!E64,1475015144!E64,1475015581!E64,1475015987!E64,1475016392!E64,1475029014!E64,1475029420!E64,1475029839!E64,1475030258!E64,1475030663!E64,1475031082!E64,1475031501!E64,1475031908!E64,1475032327!E64,1475032746!E64,1475045328!E64,1475045734!E64,1475046139!E64,1475046546!E64,1475046965!E64,1475047372!E64,1475047779!E64,1475048198!E64,1475048604!E64,1475049023!E64)</f>
        <v>0</v>
      </c>
      <c r="F64">
        <f>MEDIAN(1475012683!F64,1475013101!F64,1475013520!F64,1475013926!F64,1475014333!F64,1475014739!F64,1475015144!F64,1475015581!F64,1475015987!F64,1475016392!F64,1475029014!F64,1475029420!F64,1475029839!F64,1475030258!F64,1475030663!F64,1475031082!F64,1475031501!F64,1475031908!F64,1475032327!F64,1475032746!F64,1475045328!F64,1475045734!F64,1475046139!F64,1475046546!F64,1475046965!F64,1475047372!F64,1475047779!F64,1475048198!F64,1475048604!F64,1475049023!F64)</f>
        <v>0</v>
      </c>
      <c r="G64">
        <f>MEDIAN(1475012683!G64,1475013101!G64,1475013520!G64,1475013926!G64,1475014333!G64,1475014739!G64,1475015144!G64,1475015581!G64,1475015987!G64,1475016392!G64,1475029014!G64,1475029420!G64,1475029839!G64,1475030258!G64,1475030663!G64,1475031082!G64,1475031501!G64,1475031908!G64,1475032327!G64,1475032746!G64,1475045328!G64,1475045734!G64,1475046139!G64,1475046546!G64,1475046965!G64,1475047372!G64,1475047779!G64,1475048198!G64,1475048604!G64,1475049023!G64)</f>
        <v>0</v>
      </c>
      <c r="H64">
        <f>MEDIAN(1475012683!H64,1475013101!H64,1475013520!H64,1475013926!H64,1475014333!H64,1475014739!H64,1475015144!H64,1475015581!H64,1475015987!H64,1475016392!H64,1475029014!H64,1475029420!H64,1475029839!H64,1475030258!H64,1475030663!H64,1475031082!H64,1475031501!H64,1475031908!H64,1475032327!H64,1475032746!H64,1475045328!H64,1475045734!H64,1475046139!H64,1475046546!H64,1475046965!H64,1475047372!H64,1475047779!H64,1475048198!H64,1475048604!H64,1475049023!H64)</f>
        <v>0</v>
      </c>
      <c r="I64">
        <f>MEDIAN(1475012683!I64,1475013101!I64,1475013520!I64,1475013926!I64,1475014333!I64,1475014739!I64,1475015144!I64,1475015581!I64,1475015987!I64,1475016392!I64,1475029014!I64,1475029420!I64,1475029839!I64,1475030258!I64,1475030663!I64,1475031082!I64,1475031501!I64,1475031908!I64,1475032327!I64,1475032746!I64,1475045328!I64,1475045734!I64,1475046139!I64,1475046546!I64,1475046965!I64,1475047372!I64,1475047779!I64,1475048198!I64,1475048604!I64,1475049023!I64)</f>
        <v>0</v>
      </c>
      <c r="J64">
        <f>MEDIAN(1475012683!J64,1475013101!J64,1475013520!J64,1475013926!J64,1475014333!J64,1475014739!J64,1475015144!J64,1475015581!J64,1475015987!J64,1475016392!J64,1475029014!J64,1475029420!J64,1475029839!J64,1475030258!J64,1475030663!J64,1475031082!J64,1475031501!J64,1475031908!J64,1475032327!J64,1475032746!J64,1475045328!J64,1475045734!J64,1475046139!J64,1475046546!J64,1475046965!J64,1475047372!J64,1475047779!J64,1475048198!J64,1475048604!J64,1475049023!J64)</f>
        <v>0</v>
      </c>
      <c r="K64">
        <f>MEDIAN(1475012683!K64,1475013101!K64,1475013520!K64,1475013926!K64,1475014333!K64,1475014739!K64,1475015144!K64,1475015581!K64,1475015987!K64,1475016392!K64,1475029014!K64,1475029420!K64,1475029839!K64,1475030258!K64,1475030663!K64,1475031082!K64,1475031501!K64,1475031908!K64,1475032327!K64,1475032746!K64,1475045328!K64,1475045734!K64,1475046139!K64,1475046546!K64,1475046965!K64,1475047372!K64,1475047779!K64,1475048198!K64,1475048604!K64,1475049023!K64)</f>
        <v>0</v>
      </c>
      <c r="L64">
        <f>MEDIAN(1475012683!L64,1475013101!L64,1475013520!L64,1475013926!L64,1475014333!L64,1475014739!L64,1475015144!L64,1475015581!L64,1475015987!L64,1475016392!L64,1475029014!L64,1475029420!L64,1475029839!L64,1475030258!L64,1475030663!L64,1475031082!L64,1475031501!L64,1475031908!L64,1475032327!L64,1475032746!L64,1475045328!L64,1475045734!L64,1475046139!L64,1475046546!L64,1475046965!L64,1475047372!L64,1475047779!L64,1475048198!L64,1475048604!L64,1475049023!L64)</f>
        <v>0</v>
      </c>
      <c r="M64">
        <f>MEDIAN(1475012683!M64,1475013101!M64,1475013520!M64,1475013926!M64,1475014333!M64,1475014739!M64,1475015144!M64,1475015581!M64,1475015987!M64,1475016392!M64,1475029014!M64,1475029420!M64,1475029839!M64,1475030258!M64,1475030663!M64,1475031082!M64,1475031501!M64,1475031908!M64,1475032327!M64,1475032746!M64,1475045328!M64,1475045734!M64,1475046139!M64,1475046546!M64,1475046965!M64,1475047372!M64,1475047779!M64,1475048198!M64,1475048604!M64,1475049023!M64)</f>
        <v>0</v>
      </c>
      <c r="N64">
        <f>MEDIAN(1475012683!N64,1475013101!N64,1475013520!N64,1475013926!N64,1475014333!N64,1475014739!N64,1475015144!N64,1475015581!N64,1475015987!N64,1475016392!N64,1475029014!N64,1475029420!N64,1475029839!N64,1475030258!N64,1475030663!N64,1475031082!N64,1475031501!N64,1475031908!N64,1475032327!N64,1475032746!N64,1475045328!N64,1475045734!N64,1475046139!N64,1475046546!N64,1475046965!N64,1475047372!N64,1475047779!N64,1475048198!N64,1475048604!N64,1475049023!N64)</f>
        <v>0</v>
      </c>
      <c r="O64">
        <f>MEDIAN(1475012683!O64,1475013101!O64,1475013520!O64,1475013926!O64,1475014333!O64,1475014739!O64,1475015144!O64,1475015581!O64,1475015987!O64,1475016392!O64,1475029014!O64,1475029420!O64,1475029839!O64,1475030258!O64,1475030663!O64,1475031082!O64,1475031501!O64,1475031908!O64,1475032327!O64,1475032746!O64,1475045328!O64,1475045734!O64,1475046139!O64,1475046546!O64,1475046965!O64,1475047372!O64,1475047779!O64,1475048198!O64,1475048604!O64,1475049023!O64)</f>
        <v>0</v>
      </c>
      <c r="P64">
        <f>MEDIAN(1475012683!P64,1475013101!P64,1475013520!P64,1475013926!P64,1475014333!P64,1475014739!P64,1475015144!P64,1475015581!P64,1475015987!P64,1475016392!P64,1475029014!P64,1475029420!P64,1475029839!P64,1475030258!P64,1475030663!P64,1475031082!P64,1475031501!P64,1475031908!P64,1475032327!P64,1475032746!P64,1475045328!P64,1475045734!P64,1475046139!P64,1475046546!P64,1475046965!P64,1475047372!P64,1475047779!P64,1475048198!P64,1475048604!P64,1475049023!P64)</f>
        <v>0</v>
      </c>
      <c r="Q64">
        <f>MEDIAN(1475012683!Q64,1475013101!Q64,1475013520!Q64,1475013926!Q64,1475014333!Q64,1475014739!Q64,1475015144!Q64,1475015581!Q64,1475015987!Q64,1475016392!Q64,1475029014!Q64,1475029420!Q64,1475029839!Q64,1475030258!Q64,1475030663!Q64,1475031082!Q64,1475031501!Q64,1475031908!Q64,1475032327!Q64,1475032746!Q64,1475045328!Q64,1475045734!Q64,1475046139!Q64,1475046546!Q64,1475046965!Q64,1475047372!Q64,1475047779!Q64,1475048198!Q64,1475048604!Q64,1475049023!Q64)</f>
        <v>0</v>
      </c>
      <c r="R64">
        <f>MEDIAN(1475012683!R64,1475013101!R64,1475013520!R64,1475013926!R64,1475014333!R64,1475014739!R64,1475015144!R64,1475015581!R64,1475015987!R64,1475016392!R64,1475029014!R64,1475029420!R64,1475029839!R64,1475030258!R64,1475030663!R64,1475031082!R64,1475031501!R64,1475031908!R64,1475032327!R64,1475032746!R64,1475045328!R64,1475045734!R64,1475046139!R64,1475046546!R64,1475046965!R64,1475047372!R64,1475047779!R64,1475048198!R64,1475048604!R64,1475049023!R64)</f>
        <v>0</v>
      </c>
      <c r="S64">
        <f>MEDIAN(1475012683!S64,1475013101!S64,1475013520!S64,1475013926!S64,1475014333!S64,1475014739!S64,1475015144!S64,1475015581!S64,1475015987!S64,1475016392!S64,1475029014!S64,1475029420!S64,1475029839!S64,1475030258!S64,1475030663!S64,1475031082!S64,1475031501!S64,1475031908!S64,1475032327!S64,1475032746!S64,1475045328!S64,1475045734!S64,1475046139!S64,1475046546!S64,1475046965!S64,1475047372!S64,1475047779!S64,1475048198!S64,1475048604!S64,1475049023!S64)</f>
        <v>0</v>
      </c>
      <c r="T64">
        <f>MEDIAN(1475012683!T64,1475013101!T64,1475013520!T64,1475013926!T64,1475014333!T64,1475014739!T64,1475015144!T64,1475015581!T64,1475015987!T64,1475016392!T64,1475029014!T64,1475029420!T64,1475029839!T64,1475030258!T64,1475030663!T64,1475031082!T64,1475031501!T64,1475031908!T64,1475032327!T64,1475032746!T64,1475045328!T64,1475045734!T64,1475046139!T64,1475046546!T64,1475046965!T64,1475047372!T64,1475047779!T64,1475048198!T64,1475048604!T64,1475049023!T64)</f>
        <v>0</v>
      </c>
      <c r="U64">
        <f>MEDIAN(1475012683!U64,1475013101!U64,1475013520!U64,1475013926!U64,1475014333!U64,1475014739!U64,1475015144!U64,1475015581!U64,1475015987!U64,1475016392!U64,1475029014!U64,1475029420!U64,1475029839!U64,1475030258!U64,1475030663!U64,1475031082!U64,1475031501!U64,1475031908!U64,1475032327!U64,1475032746!U64,1475045328!U64,1475045734!U64,1475046139!U64,1475046546!U64,1475046965!U64,1475047372!U64,1475047779!U64,1475048198!U64,1475048604!U64,1475049023!U64)</f>
        <v>0</v>
      </c>
      <c r="V64">
        <f>MEDIAN(1475012683!V64,1475013101!V64,1475013520!V64,1475013926!V64,1475014333!V64,1475014739!V64,1475015144!V64,1475015581!V64,1475015987!V64,1475016392!V64,1475029014!V64,1475029420!V64,1475029839!V64,1475030258!V64,1475030663!V64,1475031082!V64,1475031501!V64,1475031908!V64,1475032327!V64,1475032746!V64,1475045328!V64,1475045734!V64,1475046139!V64,1475046546!V64,1475046965!V64,1475047372!V64,1475047779!V64,1475048198!V64,1475048604!V64,1475049023!V64)</f>
        <v>0</v>
      </c>
      <c r="W64">
        <f>MEDIAN(1475012683!W64,1475013101!W64,1475013520!W64,1475013926!W64,1475014333!W64,1475014739!W64,1475015144!W64,1475015581!W64,1475015987!W64,1475016392!W64,1475029014!W64,1475029420!W64,1475029839!W64,1475030258!W64,1475030663!W64,1475031082!W64,1475031501!W64,1475031908!W64,1475032327!W64,1475032746!W64,1475045328!W64,1475045734!W64,1475046139!W64,1475046546!W64,1475046965!W64,1475047372!W64,1475047779!W64,1475048198!W64,1475048604!W64,1475049023!W64)</f>
        <v>0</v>
      </c>
    </row>
    <row r="65" spans="1:23">
      <c r="A65">
        <f>MEDIAN(1475012683!A65,1475013101!A65,1475013520!A65,1475013926!A65,1475014333!A65,1475014739!A65,1475015144!A65,1475015581!A65,1475015987!A65,1475016392!A65,1475029014!A65,1475029420!A65,1475029839!A65,1475030258!A65,1475030663!A65,1475031082!A65,1475031501!A65,1475031908!A65,1475032327!A65,1475032746!A65,1475045328!A65,1475045734!A65,1475046139!A65,1475046546!A65,1475046965!A65,1475047372!A65,1475047779!A65,1475048198!A65,1475048604!A65,1475049023!A65)</f>
        <v>0</v>
      </c>
      <c r="B65">
        <f>MEDIAN(1475012683!B65,1475013101!B65,1475013520!B65,1475013926!B65,1475014333!B65,1475014739!B65,1475015144!B65,1475015581!B65,1475015987!B65,1475016392!B65,1475029014!B65,1475029420!B65,1475029839!B65,1475030258!B65,1475030663!B65,1475031082!B65,1475031501!B65,1475031908!B65,1475032327!B65,1475032746!B65,1475045328!B65,1475045734!B65,1475046139!B65,1475046546!B65,1475046965!B65,1475047372!B65,1475047779!B65,1475048198!B65,1475048604!B65,1475049023!B65)</f>
        <v>0</v>
      </c>
      <c r="C65">
        <f>MEDIAN(1475012683!C65,1475013101!C65,1475013520!C65,1475013926!C65,1475014333!C65,1475014739!C65,1475015144!C65,1475015581!C65,1475015987!C65,1475016392!C65,1475029014!C65,1475029420!C65,1475029839!C65,1475030258!C65,1475030663!C65,1475031082!C65,1475031501!C65,1475031908!C65,1475032327!C65,1475032746!C65,1475045328!C65,1475045734!C65,1475046139!C65,1475046546!C65,1475046965!C65,1475047372!C65,1475047779!C65,1475048198!C65,1475048604!C65,1475049023!C65)</f>
        <v>0</v>
      </c>
      <c r="D65">
        <f>MEDIAN(1475012683!D65,1475013101!D65,1475013520!D65,1475013926!D65,1475014333!D65,1475014739!D65,1475015144!D65,1475015581!D65,1475015987!D65,1475016392!D65,1475029014!D65,1475029420!D65,1475029839!D65,1475030258!D65,1475030663!D65,1475031082!D65,1475031501!D65,1475031908!D65,1475032327!D65,1475032746!D65,1475045328!D65,1475045734!D65,1475046139!D65,1475046546!D65,1475046965!D65,1475047372!D65,1475047779!D65,1475048198!D65,1475048604!D65,1475049023!D65)</f>
        <v>0</v>
      </c>
      <c r="E65">
        <f>MEDIAN(1475012683!E65,1475013101!E65,1475013520!E65,1475013926!E65,1475014333!E65,1475014739!E65,1475015144!E65,1475015581!E65,1475015987!E65,1475016392!E65,1475029014!E65,1475029420!E65,1475029839!E65,1475030258!E65,1475030663!E65,1475031082!E65,1475031501!E65,1475031908!E65,1475032327!E65,1475032746!E65,1475045328!E65,1475045734!E65,1475046139!E65,1475046546!E65,1475046965!E65,1475047372!E65,1475047779!E65,1475048198!E65,1475048604!E65,1475049023!E65)</f>
        <v>0</v>
      </c>
      <c r="F65">
        <f>MEDIAN(1475012683!F65,1475013101!F65,1475013520!F65,1475013926!F65,1475014333!F65,1475014739!F65,1475015144!F65,1475015581!F65,1475015987!F65,1475016392!F65,1475029014!F65,1475029420!F65,1475029839!F65,1475030258!F65,1475030663!F65,1475031082!F65,1475031501!F65,1475031908!F65,1475032327!F65,1475032746!F65,1475045328!F65,1475045734!F65,1475046139!F65,1475046546!F65,1475046965!F65,1475047372!F65,1475047779!F65,1475048198!F65,1475048604!F65,1475049023!F65)</f>
        <v>0</v>
      </c>
      <c r="G65">
        <f>MEDIAN(1475012683!G65,1475013101!G65,1475013520!G65,1475013926!G65,1475014333!G65,1475014739!G65,1475015144!G65,1475015581!G65,1475015987!G65,1475016392!G65,1475029014!G65,1475029420!G65,1475029839!G65,1475030258!G65,1475030663!G65,1475031082!G65,1475031501!G65,1475031908!G65,1475032327!G65,1475032746!G65,1475045328!G65,1475045734!G65,1475046139!G65,1475046546!G65,1475046965!G65,1475047372!G65,1475047779!G65,1475048198!G65,1475048604!G65,1475049023!G65)</f>
        <v>0</v>
      </c>
      <c r="H65">
        <f>MEDIAN(1475012683!H65,1475013101!H65,1475013520!H65,1475013926!H65,1475014333!H65,1475014739!H65,1475015144!H65,1475015581!H65,1475015987!H65,1475016392!H65,1475029014!H65,1475029420!H65,1475029839!H65,1475030258!H65,1475030663!H65,1475031082!H65,1475031501!H65,1475031908!H65,1475032327!H65,1475032746!H65,1475045328!H65,1475045734!H65,1475046139!H65,1475046546!H65,1475046965!H65,1475047372!H65,1475047779!H65,1475048198!H65,1475048604!H65,1475049023!H65)</f>
        <v>0</v>
      </c>
      <c r="I65">
        <f>MEDIAN(1475012683!I65,1475013101!I65,1475013520!I65,1475013926!I65,1475014333!I65,1475014739!I65,1475015144!I65,1475015581!I65,1475015987!I65,1475016392!I65,1475029014!I65,1475029420!I65,1475029839!I65,1475030258!I65,1475030663!I65,1475031082!I65,1475031501!I65,1475031908!I65,1475032327!I65,1475032746!I65,1475045328!I65,1475045734!I65,1475046139!I65,1475046546!I65,1475046965!I65,1475047372!I65,1475047779!I65,1475048198!I65,1475048604!I65,1475049023!I65)</f>
        <v>0</v>
      </c>
      <c r="J65">
        <f>MEDIAN(1475012683!J65,1475013101!J65,1475013520!J65,1475013926!J65,1475014333!J65,1475014739!J65,1475015144!J65,1475015581!J65,1475015987!J65,1475016392!J65,1475029014!J65,1475029420!J65,1475029839!J65,1475030258!J65,1475030663!J65,1475031082!J65,1475031501!J65,1475031908!J65,1475032327!J65,1475032746!J65,1475045328!J65,1475045734!J65,1475046139!J65,1475046546!J65,1475046965!J65,1475047372!J65,1475047779!J65,1475048198!J65,1475048604!J65,1475049023!J65)</f>
        <v>0</v>
      </c>
      <c r="K65">
        <f>MEDIAN(1475012683!K65,1475013101!K65,1475013520!K65,1475013926!K65,1475014333!K65,1475014739!K65,1475015144!K65,1475015581!K65,1475015987!K65,1475016392!K65,1475029014!K65,1475029420!K65,1475029839!K65,1475030258!K65,1475030663!K65,1475031082!K65,1475031501!K65,1475031908!K65,1475032327!K65,1475032746!K65,1475045328!K65,1475045734!K65,1475046139!K65,1475046546!K65,1475046965!K65,1475047372!K65,1475047779!K65,1475048198!K65,1475048604!K65,1475049023!K65)</f>
        <v>0</v>
      </c>
      <c r="L65">
        <f>MEDIAN(1475012683!L65,1475013101!L65,1475013520!L65,1475013926!L65,1475014333!L65,1475014739!L65,1475015144!L65,1475015581!L65,1475015987!L65,1475016392!L65,1475029014!L65,1475029420!L65,1475029839!L65,1475030258!L65,1475030663!L65,1475031082!L65,1475031501!L65,1475031908!L65,1475032327!L65,1475032746!L65,1475045328!L65,1475045734!L65,1475046139!L65,1475046546!L65,1475046965!L65,1475047372!L65,1475047779!L65,1475048198!L65,1475048604!L65,1475049023!L65)</f>
        <v>0</v>
      </c>
      <c r="M65">
        <f>MEDIAN(1475012683!M65,1475013101!M65,1475013520!M65,1475013926!M65,1475014333!M65,1475014739!M65,1475015144!M65,1475015581!M65,1475015987!M65,1475016392!M65,1475029014!M65,1475029420!M65,1475029839!M65,1475030258!M65,1475030663!M65,1475031082!M65,1475031501!M65,1475031908!M65,1475032327!M65,1475032746!M65,1475045328!M65,1475045734!M65,1475046139!M65,1475046546!M65,1475046965!M65,1475047372!M65,1475047779!M65,1475048198!M65,1475048604!M65,1475049023!M65)</f>
        <v>0</v>
      </c>
      <c r="N65">
        <f>MEDIAN(1475012683!N65,1475013101!N65,1475013520!N65,1475013926!N65,1475014333!N65,1475014739!N65,1475015144!N65,1475015581!N65,1475015987!N65,1475016392!N65,1475029014!N65,1475029420!N65,1475029839!N65,1475030258!N65,1475030663!N65,1475031082!N65,1475031501!N65,1475031908!N65,1475032327!N65,1475032746!N65,1475045328!N65,1475045734!N65,1475046139!N65,1475046546!N65,1475046965!N65,1475047372!N65,1475047779!N65,1475048198!N65,1475048604!N65,1475049023!N65)</f>
        <v>0</v>
      </c>
      <c r="O65">
        <f>MEDIAN(1475012683!O65,1475013101!O65,1475013520!O65,1475013926!O65,1475014333!O65,1475014739!O65,1475015144!O65,1475015581!O65,1475015987!O65,1475016392!O65,1475029014!O65,1475029420!O65,1475029839!O65,1475030258!O65,1475030663!O65,1475031082!O65,1475031501!O65,1475031908!O65,1475032327!O65,1475032746!O65,1475045328!O65,1475045734!O65,1475046139!O65,1475046546!O65,1475046965!O65,1475047372!O65,1475047779!O65,1475048198!O65,1475048604!O65,1475049023!O65)</f>
        <v>0</v>
      </c>
      <c r="P65">
        <f>MEDIAN(1475012683!P65,1475013101!P65,1475013520!P65,1475013926!P65,1475014333!P65,1475014739!P65,1475015144!P65,1475015581!P65,1475015987!P65,1475016392!P65,1475029014!P65,1475029420!P65,1475029839!P65,1475030258!P65,1475030663!P65,1475031082!P65,1475031501!P65,1475031908!P65,1475032327!P65,1475032746!P65,1475045328!P65,1475045734!P65,1475046139!P65,1475046546!P65,1475046965!P65,1475047372!P65,1475047779!P65,1475048198!P65,1475048604!P65,1475049023!P65)</f>
        <v>0</v>
      </c>
      <c r="Q65">
        <f>MEDIAN(1475012683!Q65,1475013101!Q65,1475013520!Q65,1475013926!Q65,1475014333!Q65,1475014739!Q65,1475015144!Q65,1475015581!Q65,1475015987!Q65,1475016392!Q65,1475029014!Q65,1475029420!Q65,1475029839!Q65,1475030258!Q65,1475030663!Q65,1475031082!Q65,1475031501!Q65,1475031908!Q65,1475032327!Q65,1475032746!Q65,1475045328!Q65,1475045734!Q65,1475046139!Q65,1475046546!Q65,1475046965!Q65,1475047372!Q65,1475047779!Q65,1475048198!Q65,1475048604!Q65,1475049023!Q65)</f>
        <v>0</v>
      </c>
      <c r="R65">
        <f>MEDIAN(1475012683!R65,1475013101!R65,1475013520!R65,1475013926!R65,1475014333!R65,1475014739!R65,1475015144!R65,1475015581!R65,1475015987!R65,1475016392!R65,1475029014!R65,1475029420!R65,1475029839!R65,1475030258!R65,1475030663!R65,1475031082!R65,1475031501!R65,1475031908!R65,1475032327!R65,1475032746!R65,1475045328!R65,1475045734!R65,1475046139!R65,1475046546!R65,1475046965!R65,1475047372!R65,1475047779!R65,1475048198!R65,1475048604!R65,1475049023!R65)</f>
        <v>0</v>
      </c>
      <c r="S65">
        <f>MEDIAN(1475012683!S65,1475013101!S65,1475013520!S65,1475013926!S65,1475014333!S65,1475014739!S65,1475015144!S65,1475015581!S65,1475015987!S65,1475016392!S65,1475029014!S65,1475029420!S65,1475029839!S65,1475030258!S65,1475030663!S65,1475031082!S65,1475031501!S65,1475031908!S65,1475032327!S65,1475032746!S65,1475045328!S65,1475045734!S65,1475046139!S65,1475046546!S65,1475046965!S65,1475047372!S65,1475047779!S65,1475048198!S65,1475048604!S65,1475049023!S65)</f>
        <v>0</v>
      </c>
      <c r="T65">
        <f>MEDIAN(1475012683!T65,1475013101!T65,1475013520!T65,1475013926!T65,1475014333!T65,1475014739!T65,1475015144!T65,1475015581!T65,1475015987!T65,1475016392!T65,1475029014!T65,1475029420!T65,1475029839!T65,1475030258!T65,1475030663!T65,1475031082!T65,1475031501!T65,1475031908!T65,1475032327!T65,1475032746!T65,1475045328!T65,1475045734!T65,1475046139!T65,1475046546!T65,1475046965!T65,1475047372!T65,1475047779!T65,1475048198!T65,1475048604!T65,1475049023!T65)</f>
        <v>0</v>
      </c>
      <c r="U65">
        <f>MEDIAN(1475012683!U65,1475013101!U65,1475013520!U65,1475013926!U65,1475014333!U65,1475014739!U65,1475015144!U65,1475015581!U65,1475015987!U65,1475016392!U65,1475029014!U65,1475029420!U65,1475029839!U65,1475030258!U65,1475030663!U65,1475031082!U65,1475031501!U65,1475031908!U65,1475032327!U65,1475032746!U65,1475045328!U65,1475045734!U65,1475046139!U65,1475046546!U65,1475046965!U65,1475047372!U65,1475047779!U65,1475048198!U65,1475048604!U65,1475049023!U65)</f>
        <v>0</v>
      </c>
      <c r="V65">
        <f>MEDIAN(1475012683!V65,1475013101!V65,1475013520!V65,1475013926!V65,1475014333!V65,1475014739!V65,1475015144!V65,1475015581!V65,1475015987!V65,1475016392!V65,1475029014!V65,1475029420!V65,1475029839!V65,1475030258!V65,1475030663!V65,1475031082!V65,1475031501!V65,1475031908!V65,1475032327!V65,1475032746!V65,1475045328!V65,1475045734!V65,1475046139!V65,1475046546!V65,1475046965!V65,1475047372!V65,1475047779!V65,1475048198!V65,1475048604!V65,1475049023!V65)</f>
        <v>0</v>
      </c>
      <c r="W65">
        <f>MEDIAN(1475012683!W65,1475013101!W65,1475013520!W65,1475013926!W65,1475014333!W65,1475014739!W65,1475015144!W65,1475015581!W65,1475015987!W65,1475016392!W65,1475029014!W65,1475029420!W65,1475029839!W65,1475030258!W65,1475030663!W65,1475031082!W65,1475031501!W65,1475031908!W65,1475032327!W65,1475032746!W65,1475045328!W65,1475045734!W65,1475046139!W65,1475046546!W65,1475046965!W65,1475047372!W65,1475047779!W65,1475048198!W65,1475048604!W65,1475049023!W65)</f>
        <v>0</v>
      </c>
    </row>
    <row r="66" spans="1:23">
      <c r="A66">
        <f>MEDIAN(1475012683!A66,1475013101!A66,1475013520!A66,1475013926!A66,1475014333!A66,1475014739!A66,1475015144!A66,1475015581!A66,1475015987!A66,1475016392!A66,1475029014!A66,1475029420!A66,1475029839!A66,1475030258!A66,1475030663!A66,1475031082!A66,1475031501!A66,1475031908!A66,1475032327!A66,1475032746!A66,1475045328!A66,1475045734!A66,1475046139!A66,1475046546!A66,1475046965!A66,1475047372!A66,1475047779!A66,1475048198!A66,1475048604!A66,1475049023!A66)</f>
        <v>0</v>
      </c>
      <c r="B66">
        <f>MEDIAN(1475012683!B66,1475013101!B66,1475013520!B66,1475013926!B66,1475014333!B66,1475014739!B66,1475015144!B66,1475015581!B66,1475015987!B66,1475016392!B66,1475029014!B66,1475029420!B66,1475029839!B66,1475030258!B66,1475030663!B66,1475031082!B66,1475031501!B66,1475031908!B66,1475032327!B66,1475032746!B66,1475045328!B66,1475045734!B66,1475046139!B66,1475046546!B66,1475046965!B66,1475047372!B66,1475047779!B66,1475048198!B66,1475048604!B66,1475049023!B66)</f>
        <v>0</v>
      </c>
      <c r="C66">
        <f>MEDIAN(1475012683!C66,1475013101!C66,1475013520!C66,1475013926!C66,1475014333!C66,1475014739!C66,1475015144!C66,1475015581!C66,1475015987!C66,1475016392!C66,1475029014!C66,1475029420!C66,1475029839!C66,1475030258!C66,1475030663!C66,1475031082!C66,1475031501!C66,1475031908!C66,1475032327!C66,1475032746!C66,1475045328!C66,1475045734!C66,1475046139!C66,1475046546!C66,1475046965!C66,1475047372!C66,1475047779!C66,1475048198!C66,1475048604!C66,1475049023!C66)</f>
        <v>0</v>
      </c>
      <c r="D66">
        <f>MEDIAN(1475012683!D66,1475013101!D66,1475013520!D66,1475013926!D66,1475014333!D66,1475014739!D66,1475015144!D66,1475015581!D66,1475015987!D66,1475016392!D66,1475029014!D66,1475029420!D66,1475029839!D66,1475030258!D66,1475030663!D66,1475031082!D66,1475031501!D66,1475031908!D66,1475032327!D66,1475032746!D66,1475045328!D66,1475045734!D66,1475046139!D66,1475046546!D66,1475046965!D66,1475047372!D66,1475047779!D66,1475048198!D66,1475048604!D66,1475049023!D66)</f>
        <v>0</v>
      </c>
      <c r="E66">
        <f>MEDIAN(1475012683!E66,1475013101!E66,1475013520!E66,1475013926!E66,1475014333!E66,1475014739!E66,1475015144!E66,1475015581!E66,1475015987!E66,1475016392!E66,1475029014!E66,1475029420!E66,1475029839!E66,1475030258!E66,1475030663!E66,1475031082!E66,1475031501!E66,1475031908!E66,1475032327!E66,1475032746!E66,1475045328!E66,1475045734!E66,1475046139!E66,1475046546!E66,1475046965!E66,1475047372!E66,1475047779!E66,1475048198!E66,1475048604!E66,1475049023!E66)</f>
        <v>0</v>
      </c>
      <c r="F66">
        <f>MEDIAN(1475012683!F66,1475013101!F66,1475013520!F66,1475013926!F66,1475014333!F66,1475014739!F66,1475015144!F66,1475015581!F66,1475015987!F66,1475016392!F66,1475029014!F66,1475029420!F66,1475029839!F66,1475030258!F66,1475030663!F66,1475031082!F66,1475031501!F66,1475031908!F66,1475032327!F66,1475032746!F66,1475045328!F66,1475045734!F66,1475046139!F66,1475046546!F66,1475046965!F66,1475047372!F66,1475047779!F66,1475048198!F66,1475048604!F66,1475049023!F66)</f>
        <v>0</v>
      </c>
      <c r="G66">
        <f>MEDIAN(1475012683!G66,1475013101!G66,1475013520!G66,1475013926!G66,1475014333!G66,1475014739!G66,1475015144!G66,1475015581!G66,1475015987!G66,1475016392!G66,1475029014!G66,1475029420!G66,1475029839!G66,1475030258!G66,1475030663!G66,1475031082!G66,1475031501!G66,1475031908!G66,1475032327!G66,1475032746!G66,1475045328!G66,1475045734!G66,1475046139!G66,1475046546!G66,1475046965!G66,1475047372!G66,1475047779!G66,1475048198!G66,1475048604!G66,1475049023!G66)</f>
        <v>0</v>
      </c>
      <c r="H66">
        <f>MEDIAN(1475012683!H66,1475013101!H66,1475013520!H66,1475013926!H66,1475014333!H66,1475014739!H66,1475015144!H66,1475015581!H66,1475015987!H66,1475016392!H66,1475029014!H66,1475029420!H66,1475029839!H66,1475030258!H66,1475030663!H66,1475031082!H66,1475031501!H66,1475031908!H66,1475032327!H66,1475032746!H66,1475045328!H66,1475045734!H66,1475046139!H66,1475046546!H66,1475046965!H66,1475047372!H66,1475047779!H66,1475048198!H66,1475048604!H66,1475049023!H66)</f>
        <v>0</v>
      </c>
      <c r="I66">
        <f>MEDIAN(1475012683!I66,1475013101!I66,1475013520!I66,1475013926!I66,1475014333!I66,1475014739!I66,1475015144!I66,1475015581!I66,1475015987!I66,1475016392!I66,1475029014!I66,1475029420!I66,1475029839!I66,1475030258!I66,1475030663!I66,1475031082!I66,1475031501!I66,1475031908!I66,1475032327!I66,1475032746!I66,1475045328!I66,1475045734!I66,1475046139!I66,1475046546!I66,1475046965!I66,1475047372!I66,1475047779!I66,1475048198!I66,1475048604!I66,1475049023!I66)</f>
        <v>0</v>
      </c>
      <c r="J66">
        <f>MEDIAN(1475012683!J66,1475013101!J66,1475013520!J66,1475013926!J66,1475014333!J66,1475014739!J66,1475015144!J66,1475015581!J66,1475015987!J66,1475016392!J66,1475029014!J66,1475029420!J66,1475029839!J66,1475030258!J66,1475030663!J66,1475031082!J66,1475031501!J66,1475031908!J66,1475032327!J66,1475032746!J66,1475045328!J66,1475045734!J66,1475046139!J66,1475046546!J66,1475046965!J66,1475047372!J66,1475047779!J66,1475048198!J66,1475048604!J66,1475049023!J66)</f>
        <v>0</v>
      </c>
      <c r="K66">
        <f>MEDIAN(1475012683!K66,1475013101!K66,1475013520!K66,1475013926!K66,1475014333!K66,1475014739!K66,1475015144!K66,1475015581!K66,1475015987!K66,1475016392!K66,1475029014!K66,1475029420!K66,1475029839!K66,1475030258!K66,1475030663!K66,1475031082!K66,1475031501!K66,1475031908!K66,1475032327!K66,1475032746!K66,1475045328!K66,1475045734!K66,1475046139!K66,1475046546!K66,1475046965!K66,1475047372!K66,1475047779!K66,1475048198!K66,1475048604!K66,1475049023!K66)</f>
        <v>0</v>
      </c>
      <c r="L66">
        <f>MEDIAN(1475012683!L66,1475013101!L66,1475013520!L66,1475013926!L66,1475014333!L66,1475014739!L66,1475015144!L66,1475015581!L66,1475015987!L66,1475016392!L66,1475029014!L66,1475029420!L66,1475029839!L66,1475030258!L66,1475030663!L66,1475031082!L66,1475031501!L66,1475031908!L66,1475032327!L66,1475032746!L66,1475045328!L66,1475045734!L66,1475046139!L66,1475046546!L66,1475046965!L66,1475047372!L66,1475047779!L66,1475048198!L66,1475048604!L66,1475049023!L66)</f>
        <v>0</v>
      </c>
      <c r="M66">
        <f>MEDIAN(1475012683!M66,1475013101!M66,1475013520!M66,1475013926!M66,1475014333!M66,1475014739!M66,1475015144!M66,1475015581!M66,1475015987!M66,1475016392!M66,1475029014!M66,1475029420!M66,1475029839!M66,1475030258!M66,1475030663!M66,1475031082!M66,1475031501!M66,1475031908!M66,1475032327!M66,1475032746!M66,1475045328!M66,1475045734!M66,1475046139!M66,1475046546!M66,1475046965!M66,1475047372!M66,1475047779!M66,1475048198!M66,1475048604!M66,1475049023!M66)</f>
        <v>0</v>
      </c>
      <c r="N66">
        <f>MEDIAN(1475012683!N66,1475013101!N66,1475013520!N66,1475013926!N66,1475014333!N66,1475014739!N66,1475015144!N66,1475015581!N66,1475015987!N66,1475016392!N66,1475029014!N66,1475029420!N66,1475029839!N66,1475030258!N66,1475030663!N66,1475031082!N66,1475031501!N66,1475031908!N66,1475032327!N66,1475032746!N66,1475045328!N66,1475045734!N66,1475046139!N66,1475046546!N66,1475046965!N66,1475047372!N66,1475047779!N66,1475048198!N66,1475048604!N66,1475049023!N66)</f>
        <v>0</v>
      </c>
      <c r="O66">
        <f>MEDIAN(1475012683!O66,1475013101!O66,1475013520!O66,1475013926!O66,1475014333!O66,1475014739!O66,1475015144!O66,1475015581!O66,1475015987!O66,1475016392!O66,1475029014!O66,1475029420!O66,1475029839!O66,1475030258!O66,1475030663!O66,1475031082!O66,1475031501!O66,1475031908!O66,1475032327!O66,1475032746!O66,1475045328!O66,1475045734!O66,1475046139!O66,1475046546!O66,1475046965!O66,1475047372!O66,1475047779!O66,1475048198!O66,1475048604!O66,1475049023!O66)</f>
        <v>0</v>
      </c>
      <c r="P66">
        <f>MEDIAN(1475012683!P66,1475013101!P66,1475013520!P66,1475013926!P66,1475014333!P66,1475014739!P66,1475015144!P66,1475015581!P66,1475015987!P66,1475016392!P66,1475029014!P66,1475029420!P66,1475029839!P66,1475030258!P66,1475030663!P66,1475031082!P66,1475031501!P66,1475031908!P66,1475032327!P66,1475032746!P66,1475045328!P66,1475045734!P66,1475046139!P66,1475046546!P66,1475046965!P66,1475047372!P66,1475047779!P66,1475048198!P66,1475048604!P66,1475049023!P66)</f>
        <v>0</v>
      </c>
      <c r="Q66">
        <f>MEDIAN(1475012683!Q66,1475013101!Q66,1475013520!Q66,1475013926!Q66,1475014333!Q66,1475014739!Q66,1475015144!Q66,1475015581!Q66,1475015987!Q66,1475016392!Q66,1475029014!Q66,1475029420!Q66,1475029839!Q66,1475030258!Q66,1475030663!Q66,1475031082!Q66,1475031501!Q66,1475031908!Q66,1475032327!Q66,1475032746!Q66,1475045328!Q66,1475045734!Q66,1475046139!Q66,1475046546!Q66,1475046965!Q66,1475047372!Q66,1475047779!Q66,1475048198!Q66,1475048604!Q66,1475049023!Q66)</f>
        <v>0</v>
      </c>
      <c r="R66">
        <f>MEDIAN(1475012683!R66,1475013101!R66,1475013520!R66,1475013926!R66,1475014333!R66,1475014739!R66,1475015144!R66,1475015581!R66,1475015987!R66,1475016392!R66,1475029014!R66,1475029420!R66,1475029839!R66,1475030258!R66,1475030663!R66,1475031082!R66,1475031501!R66,1475031908!R66,1475032327!R66,1475032746!R66,1475045328!R66,1475045734!R66,1475046139!R66,1475046546!R66,1475046965!R66,1475047372!R66,1475047779!R66,1475048198!R66,1475048604!R66,1475049023!R66)</f>
        <v>0</v>
      </c>
      <c r="S66">
        <f>MEDIAN(1475012683!S66,1475013101!S66,1475013520!S66,1475013926!S66,1475014333!S66,1475014739!S66,1475015144!S66,1475015581!S66,1475015987!S66,1475016392!S66,1475029014!S66,1475029420!S66,1475029839!S66,1475030258!S66,1475030663!S66,1475031082!S66,1475031501!S66,1475031908!S66,1475032327!S66,1475032746!S66,1475045328!S66,1475045734!S66,1475046139!S66,1475046546!S66,1475046965!S66,1475047372!S66,1475047779!S66,1475048198!S66,1475048604!S66,1475049023!S66)</f>
        <v>0</v>
      </c>
      <c r="T66">
        <f>MEDIAN(1475012683!T66,1475013101!T66,1475013520!T66,1475013926!T66,1475014333!T66,1475014739!T66,1475015144!T66,1475015581!T66,1475015987!T66,1475016392!T66,1475029014!T66,1475029420!T66,1475029839!T66,1475030258!T66,1475030663!T66,1475031082!T66,1475031501!T66,1475031908!T66,1475032327!T66,1475032746!T66,1475045328!T66,1475045734!T66,1475046139!T66,1475046546!T66,1475046965!T66,1475047372!T66,1475047779!T66,1475048198!T66,1475048604!T66,1475049023!T66)</f>
        <v>0</v>
      </c>
      <c r="U66">
        <f>MEDIAN(1475012683!U66,1475013101!U66,1475013520!U66,1475013926!U66,1475014333!U66,1475014739!U66,1475015144!U66,1475015581!U66,1475015987!U66,1475016392!U66,1475029014!U66,1475029420!U66,1475029839!U66,1475030258!U66,1475030663!U66,1475031082!U66,1475031501!U66,1475031908!U66,1475032327!U66,1475032746!U66,1475045328!U66,1475045734!U66,1475046139!U66,1475046546!U66,1475046965!U66,1475047372!U66,1475047779!U66,1475048198!U66,1475048604!U66,1475049023!U66)</f>
        <v>0</v>
      </c>
      <c r="V66">
        <f>MEDIAN(1475012683!V66,1475013101!V66,1475013520!V66,1475013926!V66,1475014333!V66,1475014739!V66,1475015144!V66,1475015581!V66,1475015987!V66,1475016392!V66,1475029014!V66,1475029420!V66,1475029839!V66,1475030258!V66,1475030663!V66,1475031082!V66,1475031501!V66,1475031908!V66,1475032327!V66,1475032746!V66,1475045328!V66,1475045734!V66,1475046139!V66,1475046546!V66,1475046965!V66,1475047372!V66,1475047779!V66,1475048198!V66,1475048604!V66,1475049023!V66)</f>
        <v>0</v>
      </c>
      <c r="W66">
        <f>MEDIAN(1475012683!W66,1475013101!W66,1475013520!W66,1475013926!W66,1475014333!W66,1475014739!W66,1475015144!W66,1475015581!W66,1475015987!W66,1475016392!W66,1475029014!W66,1475029420!W66,1475029839!W66,1475030258!W66,1475030663!W66,1475031082!W66,1475031501!W66,1475031908!W66,1475032327!W66,1475032746!W66,1475045328!W66,1475045734!W66,1475046139!W66,1475046546!W66,1475046965!W66,1475047372!W66,1475047779!W66,1475048198!W66,1475048604!W66,1475049023!W66)</f>
        <v>0</v>
      </c>
    </row>
    <row r="67" spans="1:23">
      <c r="A67">
        <f>MEDIAN(1475012683!A67,1475013101!A67,1475013520!A67,1475013926!A67,1475014333!A67,1475014739!A67,1475015144!A67,1475015581!A67,1475015987!A67,1475016392!A67,1475029014!A67,1475029420!A67,1475029839!A67,1475030258!A67,1475030663!A67,1475031082!A67,1475031501!A67,1475031908!A67,1475032327!A67,1475032746!A67,1475045328!A67,1475045734!A67,1475046139!A67,1475046546!A67,1475046965!A67,1475047372!A67,1475047779!A67,1475048198!A67,1475048604!A67,1475049023!A67)</f>
        <v>0</v>
      </c>
      <c r="B67">
        <f>MEDIAN(1475012683!B67,1475013101!B67,1475013520!B67,1475013926!B67,1475014333!B67,1475014739!B67,1475015144!B67,1475015581!B67,1475015987!B67,1475016392!B67,1475029014!B67,1475029420!B67,1475029839!B67,1475030258!B67,1475030663!B67,1475031082!B67,1475031501!B67,1475031908!B67,1475032327!B67,1475032746!B67,1475045328!B67,1475045734!B67,1475046139!B67,1475046546!B67,1475046965!B67,1475047372!B67,1475047779!B67,1475048198!B67,1475048604!B67,1475049023!B67)</f>
        <v>0</v>
      </c>
      <c r="C67">
        <f>MEDIAN(1475012683!C67,1475013101!C67,1475013520!C67,1475013926!C67,1475014333!C67,1475014739!C67,1475015144!C67,1475015581!C67,1475015987!C67,1475016392!C67,1475029014!C67,1475029420!C67,1475029839!C67,1475030258!C67,1475030663!C67,1475031082!C67,1475031501!C67,1475031908!C67,1475032327!C67,1475032746!C67,1475045328!C67,1475045734!C67,1475046139!C67,1475046546!C67,1475046965!C67,1475047372!C67,1475047779!C67,1475048198!C67,1475048604!C67,1475049023!C67)</f>
        <v>0</v>
      </c>
      <c r="D67">
        <f>MEDIAN(1475012683!D67,1475013101!D67,1475013520!D67,1475013926!D67,1475014333!D67,1475014739!D67,1475015144!D67,1475015581!D67,1475015987!D67,1475016392!D67,1475029014!D67,1475029420!D67,1475029839!D67,1475030258!D67,1475030663!D67,1475031082!D67,1475031501!D67,1475031908!D67,1475032327!D67,1475032746!D67,1475045328!D67,1475045734!D67,1475046139!D67,1475046546!D67,1475046965!D67,1475047372!D67,1475047779!D67,1475048198!D67,1475048604!D67,1475049023!D67)</f>
        <v>0</v>
      </c>
      <c r="E67">
        <f>MEDIAN(1475012683!E67,1475013101!E67,1475013520!E67,1475013926!E67,1475014333!E67,1475014739!E67,1475015144!E67,1475015581!E67,1475015987!E67,1475016392!E67,1475029014!E67,1475029420!E67,1475029839!E67,1475030258!E67,1475030663!E67,1475031082!E67,1475031501!E67,1475031908!E67,1475032327!E67,1475032746!E67,1475045328!E67,1475045734!E67,1475046139!E67,1475046546!E67,1475046965!E67,1475047372!E67,1475047779!E67,1475048198!E67,1475048604!E67,1475049023!E67)</f>
        <v>0</v>
      </c>
      <c r="F67">
        <f>MEDIAN(1475012683!F67,1475013101!F67,1475013520!F67,1475013926!F67,1475014333!F67,1475014739!F67,1475015144!F67,1475015581!F67,1475015987!F67,1475016392!F67,1475029014!F67,1475029420!F67,1475029839!F67,1475030258!F67,1475030663!F67,1475031082!F67,1475031501!F67,1475031908!F67,1475032327!F67,1475032746!F67,1475045328!F67,1475045734!F67,1475046139!F67,1475046546!F67,1475046965!F67,1475047372!F67,1475047779!F67,1475048198!F67,1475048604!F67,1475049023!F67)</f>
        <v>0</v>
      </c>
      <c r="G67">
        <f>MEDIAN(1475012683!G67,1475013101!G67,1475013520!G67,1475013926!G67,1475014333!G67,1475014739!G67,1475015144!G67,1475015581!G67,1475015987!G67,1475016392!G67,1475029014!G67,1475029420!G67,1475029839!G67,1475030258!G67,1475030663!G67,1475031082!G67,1475031501!G67,1475031908!G67,1475032327!G67,1475032746!G67,1475045328!G67,1475045734!G67,1475046139!G67,1475046546!G67,1475046965!G67,1475047372!G67,1475047779!G67,1475048198!G67,1475048604!G67,1475049023!G67)</f>
        <v>0</v>
      </c>
      <c r="H67">
        <f>MEDIAN(1475012683!H67,1475013101!H67,1475013520!H67,1475013926!H67,1475014333!H67,1475014739!H67,1475015144!H67,1475015581!H67,1475015987!H67,1475016392!H67,1475029014!H67,1475029420!H67,1475029839!H67,1475030258!H67,1475030663!H67,1475031082!H67,1475031501!H67,1475031908!H67,1475032327!H67,1475032746!H67,1475045328!H67,1475045734!H67,1475046139!H67,1475046546!H67,1475046965!H67,1475047372!H67,1475047779!H67,1475048198!H67,1475048604!H67,1475049023!H67)</f>
        <v>0</v>
      </c>
      <c r="I67">
        <f>MEDIAN(1475012683!I67,1475013101!I67,1475013520!I67,1475013926!I67,1475014333!I67,1475014739!I67,1475015144!I67,1475015581!I67,1475015987!I67,1475016392!I67,1475029014!I67,1475029420!I67,1475029839!I67,1475030258!I67,1475030663!I67,1475031082!I67,1475031501!I67,1475031908!I67,1475032327!I67,1475032746!I67,1475045328!I67,1475045734!I67,1475046139!I67,1475046546!I67,1475046965!I67,1475047372!I67,1475047779!I67,1475048198!I67,1475048604!I67,1475049023!I67)</f>
        <v>0</v>
      </c>
      <c r="J67">
        <f>MEDIAN(1475012683!J67,1475013101!J67,1475013520!J67,1475013926!J67,1475014333!J67,1475014739!J67,1475015144!J67,1475015581!J67,1475015987!J67,1475016392!J67,1475029014!J67,1475029420!J67,1475029839!J67,1475030258!J67,1475030663!J67,1475031082!J67,1475031501!J67,1475031908!J67,1475032327!J67,1475032746!J67,1475045328!J67,1475045734!J67,1475046139!J67,1475046546!J67,1475046965!J67,1475047372!J67,1475047779!J67,1475048198!J67,1475048604!J67,1475049023!J67)</f>
        <v>0</v>
      </c>
      <c r="K67">
        <f>MEDIAN(1475012683!K67,1475013101!K67,1475013520!K67,1475013926!K67,1475014333!K67,1475014739!K67,1475015144!K67,1475015581!K67,1475015987!K67,1475016392!K67,1475029014!K67,1475029420!K67,1475029839!K67,1475030258!K67,1475030663!K67,1475031082!K67,1475031501!K67,1475031908!K67,1475032327!K67,1475032746!K67,1475045328!K67,1475045734!K67,1475046139!K67,1475046546!K67,1475046965!K67,1475047372!K67,1475047779!K67,1475048198!K67,1475048604!K67,1475049023!K67)</f>
        <v>0</v>
      </c>
      <c r="L67">
        <f>MEDIAN(1475012683!L67,1475013101!L67,1475013520!L67,1475013926!L67,1475014333!L67,1475014739!L67,1475015144!L67,1475015581!L67,1475015987!L67,1475016392!L67,1475029014!L67,1475029420!L67,1475029839!L67,1475030258!L67,1475030663!L67,1475031082!L67,1475031501!L67,1475031908!L67,1475032327!L67,1475032746!L67,1475045328!L67,1475045734!L67,1475046139!L67,1475046546!L67,1475046965!L67,1475047372!L67,1475047779!L67,1475048198!L67,1475048604!L67,1475049023!L67)</f>
        <v>0</v>
      </c>
      <c r="M67">
        <f>MEDIAN(1475012683!M67,1475013101!M67,1475013520!M67,1475013926!M67,1475014333!M67,1475014739!M67,1475015144!M67,1475015581!M67,1475015987!M67,1475016392!M67,1475029014!M67,1475029420!M67,1475029839!M67,1475030258!M67,1475030663!M67,1475031082!M67,1475031501!M67,1475031908!M67,1475032327!M67,1475032746!M67,1475045328!M67,1475045734!M67,1475046139!M67,1475046546!M67,1475046965!M67,1475047372!M67,1475047779!M67,1475048198!M67,1475048604!M67,1475049023!M67)</f>
        <v>0</v>
      </c>
      <c r="N67">
        <f>MEDIAN(1475012683!N67,1475013101!N67,1475013520!N67,1475013926!N67,1475014333!N67,1475014739!N67,1475015144!N67,1475015581!N67,1475015987!N67,1475016392!N67,1475029014!N67,1475029420!N67,1475029839!N67,1475030258!N67,1475030663!N67,1475031082!N67,1475031501!N67,1475031908!N67,1475032327!N67,1475032746!N67,1475045328!N67,1475045734!N67,1475046139!N67,1475046546!N67,1475046965!N67,1475047372!N67,1475047779!N67,1475048198!N67,1475048604!N67,1475049023!N67)</f>
        <v>0</v>
      </c>
      <c r="O67">
        <f>MEDIAN(1475012683!O67,1475013101!O67,1475013520!O67,1475013926!O67,1475014333!O67,1475014739!O67,1475015144!O67,1475015581!O67,1475015987!O67,1475016392!O67,1475029014!O67,1475029420!O67,1475029839!O67,1475030258!O67,1475030663!O67,1475031082!O67,1475031501!O67,1475031908!O67,1475032327!O67,1475032746!O67,1475045328!O67,1475045734!O67,1475046139!O67,1475046546!O67,1475046965!O67,1475047372!O67,1475047779!O67,1475048198!O67,1475048604!O67,1475049023!O67)</f>
        <v>0</v>
      </c>
      <c r="P67">
        <f>MEDIAN(1475012683!P67,1475013101!P67,1475013520!P67,1475013926!P67,1475014333!P67,1475014739!P67,1475015144!P67,1475015581!P67,1475015987!P67,1475016392!P67,1475029014!P67,1475029420!P67,1475029839!P67,1475030258!P67,1475030663!P67,1475031082!P67,1475031501!P67,1475031908!P67,1475032327!P67,1475032746!P67,1475045328!P67,1475045734!P67,1475046139!P67,1475046546!P67,1475046965!P67,1475047372!P67,1475047779!P67,1475048198!P67,1475048604!P67,1475049023!P67)</f>
        <v>0</v>
      </c>
      <c r="Q67">
        <f>MEDIAN(1475012683!Q67,1475013101!Q67,1475013520!Q67,1475013926!Q67,1475014333!Q67,1475014739!Q67,1475015144!Q67,1475015581!Q67,1475015987!Q67,1475016392!Q67,1475029014!Q67,1475029420!Q67,1475029839!Q67,1475030258!Q67,1475030663!Q67,1475031082!Q67,1475031501!Q67,1475031908!Q67,1475032327!Q67,1475032746!Q67,1475045328!Q67,1475045734!Q67,1475046139!Q67,1475046546!Q67,1475046965!Q67,1475047372!Q67,1475047779!Q67,1475048198!Q67,1475048604!Q67,1475049023!Q67)</f>
        <v>0</v>
      </c>
      <c r="R67">
        <f>MEDIAN(1475012683!R67,1475013101!R67,1475013520!R67,1475013926!R67,1475014333!R67,1475014739!R67,1475015144!R67,1475015581!R67,1475015987!R67,1475016392!R67,1475029014!R67,1475029420!R67,1475029839!R67,1475030258!R67,1475030663!R67,1475031082!R67,1475031501!R67,1475031908!R67,1475032327!R67,1475032746!R67,1475045328!R67,1475045734!R67,1475046139!R67,1475046546!R67,1475046965!R67,1475047372!R67,1475047779!R67,1475048198!R67,1475048604!R67,1475049023!R67)</f>
        <v>0</v>
      </c>
      <c r="S67">
        <f>MEDIAN(1475012683!S67,1475013101!S67,1475013520!S67,1475013926!S67,1475014333!S67,1475014739!S67,1475015144!S67,1475015581!S67,1475015987!S67,1475016392!S67,1475029014!S67,1475029420!S67,1475029839!S67,1475030258!S67,1475030663!S67,1475031082!S67,1475031501!S67,1475031908!S67,1475032327!S67,1475032746!S67,1475045328!S67,1475045734!S67,1475046139!S67,1475046546!S67,1475046965!S67,1475047372!S67,1475047779!S67,1475048198!S67,1475048604!S67,1475049023!S67)</f>
        <v>0</v>
      </c>
      <c r="T67">
        <f>MEDIAN(1475012683!T67,1475013101!T67,1475013520!T67,1475013926!T67,1475014333!T67,1475014739!T67,1475015144!T67,1475015581!T67,1475015987!T67,1475016392!T67,1475029014!T67,1475029420!T67,1475029839!T67,1475030258!T67,1475030663!T67,1475031082!T67,1475031501!T67,1475031908!T67,1475032327!T67,1475032746!T67,1475045328!T67,1475045734!T67,1475046139!T67,1475046546!T67,1475046965!T67,1475047372!T67,1475047779!T67,1475048198!T67,1475048604!T67,1475049023!T67)</f>
        <v>0</v>
      </c>
      <c r="U67">
        <f>MEDIAN(1475012683!U67,1475013101!U67,1475013520!U67,1475013926!U67,1475014333!U67,1475014739!U67,1475015144!U67,1475015581!U67,1475015987!U67,1475016392!U67,1475029014!U67,1475029420!U67,1475029839!U67,1475030258!U67,1475030663!U67,1475031082!U67,1475031501!U67,1475031908!U67,1475032327!U67,1475032746!U67,1475045328!U67,1475045734!U67,1475046139!U67,1475046546!U67,1475046965!U67,1475047372!U67,1475047779!U67,1475048198!U67,1475048604!U67,1475049023!U67)</f>
        <v>0</v>
      </c>
      <c r="V67">
        <f>MEDIAN(1475012683!V67,1475013101!V67,1475013520!V67,1475013926!V67,1475014333!V67,1475014739!V67,1475015144!V67,1475015581!V67,1475015987!V67,1475016392!V67,1475029014!V67,1475029420!V67,1475029839!V67,1475030258!V67,1475030663!V67,1475031082!V67,1475031501!V67,1475031908!V67,1475032327!V67,1475032746!V67,1475045328!V67,1475045734!V67,1475046139!V67,1475046546!V67,1475046965!V67,1475047372!V67,1475047779!V67,1475048198!V67,1475048604!V67,1475049023!V67)</f>
        <v>0</v>
      </c>
      <c r="W67">
        <f>MEDIAN(1475012683!W67,1475013101!W67,1475013520!W67,1475013926!W67,1475014333!W67,1475014739!W67,1475015144!W67,1475015581!W67,1475015987!W67,1475016392!W67,1475029014!W67,1475029420!W67,1475029839!W67,1475030258!W67,1475030663!W67,1475031082!W67,1475031501!W67,1475031908!W67,1475032327!W67,1475032746!W67,1475045328!W67,1475045734!W67,1475046139!W67,1475046546!W67,1475046965!W67,1475047372!W67,1475047779!W67,1475048198!W67,1475048604!W67,1475049023!W67)</f>
        <v>0</v>
      </c>
    </row>
    <row r="68" spans="1:23">
      <c r="A68">
        <f>MEDIAN(1475012683!A68,1475013101!A68,1475013520!A68,1475013926!A68,1475014333!A68,1475014739!A68,1475015144!A68,1475015581!A68,1475015987!A68,1475016392!A68,1475029014!A68,1475029420!A68,1475029839!A68,1475030258!A68,1475030663!A68,1475031082!A68,1475031501!A68,1475031908!A68,1475032327!A68,1475032746!A68,1475045328!A68,1475045734!A68,1475046139!A68,1475046546!A68,1475046965!A68,1475047372!A68,1475047779!A68,1475048198!A68,1475048604!A68,1475049023!A68)</f>
        <v>0</v>
      </c>
      <c r="B68">
        <f>MEDIAN(1475012683!B68,1475013101!B68,1475013520!B68,1475013926!B68,1475014333!B68,1475014739!B68,1475015144!B68,1475015581!B68,1475015987!B68,1475016392!B68,1475029014!B68,1475029420!B68,1475029839!B68,1475030258!B68,1475030663!B68,1475031082!B68,1475031501!B68,1475031908!B68,1475032327!B68,1475032746!B68,1475045328!B68,1475045734!B68,1475046139!B68,1475046546!B68,1475046965!B68,1475047372!B68,1475047779!B68,1475048198!B68,1475048604!B68,1475049023!B68)</f>
        <v>0</v>
      </c>
      <c r="C68">
        <f>MEDIAN(1475012683!C68,1475013101!C68,1475013520!C68,1475013926!C68,1475014333!C68,1475014739!C68,1475015144!C68,1475015581!C68,1475015987!C68,1475016392!C68,1475029014!C68,1475029420!C68,1475029839!C68,1475030258!C68,1475030663!C68,1475031082!C68,1475031501!C68,1475031908!C68,1475032327!C68,1475032746!C68,1475045328!C68,1475045734!C68,1475046139!C68,1475046546!C68,1475046965!C68,1475047372!C68,1475047779!C68,1475048198!C68,1475048604!C68,1475049023!C68)</f>
        <v>0</v>
      </c>
      <c r="D68">
        <f>MEDIAN(1475012683!D68,1475013101!D68,1475013520!D68,1475013926!D68,1475014333!D68,1475014739!D68,1475015144!D68,1475015581!D68,1475015987!D68,1475016392!D68,1475029014!D68,1475029420!D68,1475029839!D68,1475030258!D68,1475030663!D68,1475031082!D68,1475031501!D68,1475031908!D68,1475032327!D68,1475032746!D68,1475045328!D68,1475045734!D68,1475046139!D68,1475046546!D68,1475046965!D68,1475047372!D68,1475047779!D68,1475048198!D68,1475048604!D68,1475049023!D68)</f>
        <v>0</v>
      </c>
      <c r="E68">
        <f>MEDIAN(1475012683!E68,1475013101!E68,1475013520!E68,1475013926!E68,1475014333!E68,1475014739!E68,1475015144!E68,1475015581!E68,1475015987!E68,1475016392!E68,1475029014!E68,1475029420!E68,1475029839!E68,1475030258!E68,1475030663!E68,1475031082!E68,1475031501!E68,1475031908!E68,1475032327!E68,1475032746!E68,1475045328!E68,1475045734!E68,1475046139!E68,1475046546!E68,1475046965!E68,1475047372!E68,1475047779!E68,1475048198!E68,1475048604!E68,1475049023!E68)</f>
        <v>0</v>
      </c>
      <c r="F68">
        <f>MEDIAN(1475012683!F68,1475013101!F68,1475013520!F68,1475013926!F68,1475014333!F68,1475014739!F68,1475015144!F68,1475015581!F68,1475015987!F68,1475016392!F68,1475029014!F68,1475029420!F68,1475029839!F68,1475030258!F68,1475030663!F68,1475031082!F68,1475031501!F68,1475031908!F68,1475032327!F68,1475032746!F68,1475045328!F68,1475045734!F68,1475046139!F68,1475046546!F68,1475046965!F68,1475047372!F68,1475047779!F68,1475048198!F68,1475048604!F68,1475049023!F68)</f>
        <v>0</v>
      </c>
      <c r="G68">
        <f>MEDIAN(1475012683!G68,1475013101!G68,1475013520!G68,1475013926!G68,1475014333!G68,1475014739!G68,1475015144!G68,1475015581!G68,1475015987!G68,1475016392!G68,1475029014!G68,1475029420!G68,1475029839!G68,1475030258!G68,1475030663!G68,1475031082!G68,1475031501!G68,1475031908!G68,1475032327!G68,1475032746!G68,1475045328!G68,1475045734!G68,1475046139!G68,1475046546!G68,1475046965!G68,1475047372!G68,1475047779!G68,1475048198!G68,1475048604!G68,1475049023!G68)</f>
        <v>0</v>
      </c>
      <c r="H68">
        <f>MEDIAN(1475012683!H68,1475013101!H68,1475013520!H68,1475013926!H68,1475014333!H68,1475014739!H68,1475015144!H68,1475015581!H68,1475015987!H68,1475016392!H68,1475029014!H68,1475029420!H68,1475029839!H68,1475030258!H68,1475030663!H68,1475031082!H68,1475031501!H68,1475031908!H68,1475032327!H68,1475032746!H68,1475045328!H68,1475045734!H68,1475046139!H68,1475046546!H68,1475046965!H68,1475047372!H68,1475047779!H68,1475048198!H68,1475048604!H68,1475049023!H68)</f>
        <v>0</v>
      </c>
      <c r="I68">
        <f>MEDIAN(1475012683!I68,1475013101!I68,1475013520!I68,1475013926!I68,1475014333!I68,1475014739!I68,1475015144!I68,1475015581!I68,1475015987!I68,1475016392!I68,1475029014!I68,1475029420!I68,1475029839!I68,1475030258!I68,1475030663!I68,1475031082!I68,1475031501!I68,1475031908!I68,1475032327!I68,1475032746!I68,1475045328!I68,1475045734!I68,1475046139!I68,1475046546!I68,1475046965!I68,1475047372!I68,1475047779!I68,1475048198!I68,1475048604!I68,1475049023!I68)</f>
        <v>0</v>
      </c>
      <c r="J68">
        <f>MEDIAN(1475012683!J68,1475013101!J68,1475013520!J68,1475013926!J68,1475014333!J68,1475014739!J68,1475015144!J68,1475015581!J68,1475015987!J68,1475016392!J68,1475029014!J68,1475029420!J68,1475029839!J68,1475030258!J68,1475030663!J68,1475031082!J68,1475031501!J68,1475031908!J68,1475032327!J68,1475032746!J68,1475045328!J68,1475045734!J68,1475046139!J68,1475046546!J68,1475046965!J68,1475047372!J68,1475047779!J68,1475048198!J68,1475048604!J68,1475049023!J68)</f>
        <v>0</v>
      </c>
      <c r="K68">
        <f>MEDIAN(1475012683!K68,1475013101!K68,1475013520!K68,1475013926!K68,1475014333!K68,1475014739!K68,1475015144!K68,1475015581!K68,1475015987!K68,1475016392!K68,1475029014!K68,1475029420!K68,1475029839!K68,1475030258!K68,1475030663!K68,1475031082!K68,1475031501!K68,1475031908!K68,1475032327!K68,1475032746!K68,1475045328!K68,1475045734!K68,1475046139!K68,1475046546!K68,1475046965!K68,1475047372!K68,1475047779!K68,1475048198!K68,1475048604!K68,1475049023!K68)</f>
        <v>0</v>
      </c>
      <c r="L68">
        <f>MEDIAN(1475012683!L68,1475013101!L68,1475013520!L68,1475013926!L68,1475014333!L68,1475014739!L68,1475015144!L68,1475015581!L68,1475015987!L68,1475016392!L68,1475029014!L68,1475029420!L68,1475029839!L68,1475030258!L68,1475030663!L68,1475031082!L68,1475031501!L68,1475031908!L68,1475032327!L68,1475032746!L68,1475045328!L68,1475045734!L68,1475046139!L68,1475046546!L68,1475046965!L68,1475047372!L68,1475047779!L68,1475048198!L68,1475048604!L68,1475049023!L68)</f>
        <v>0</v>
      </c>
      <c r="M68">
        <f>MEDIAN(1475012683!M68,1475013101!M68,1475013520!M68,1475013926!M68,1475014333!M68,1475014739!M68,1475015144!M68,1475015581!M68,1475015987!M68,1475016392!M68,1475029014!M68,1475029420!M68,1475029839!M68,1475030258!M68,1475030663!M68,1475031082!M68,1475031501!M68,1475031908!M68,1475032327!M68,1475032746!M68,1475045328!M68,1475045734!M68,1475046139!M68,1475046546!M68,1475046965!M68,1475047372!M68,1475047779!M68,1475048198!M68,1475048604!M68,1475049023!M68)</f>
        <v>0</v>
      </c>
      <c r="N68">
        <f>MEDIAN(1475012683!N68,1475013101!N68,1475013520!N68,1475013926!N68,1475014333!N68,1475014739!N68,1475015144!N68,1475015581!N68,1475015987!N68,1475016392!N68,1475029014!N68,1475029420!N68,1475029839!N68,1475030258!N68,1475030663!N68,1475031082!N68,1475031501!N68,1475031908!N68,1475032327!N68,1475032746!N68,1475045328!N68,1475045734!N68,1475046139!N68,1475046546!N68,1475046965!N68,1475047372!N68,1475047779!N68,1475048198!N68,1475048604!N68,1475049023!N68)</f>
        <v>0</v>
      </c>
      <c r="O68">
        <f>MEDIAN(1475012683!O68,1475013101!O68,1475013520!O68,1475013926!O68,1475014333!O68,1475014739!O68,1475015144!O68,1475015581!O68,1475015987!O68,1475016392!O68,1475029014!O68,1475029420!O68,1475029839!O68,1475030258!O68,1475030663!O68,1475031082!O68,1475031501!O68,1475031908!O68,1475032327!O68,1475032746!O68,1475045328!O68,1475045734!O68,1475046139!O68,1475046546!O68,1475046965!O68,1475047372!O68,1475047779!O68,1475048198!O68,1475048604!O68,1475049023!O68)</f>
        <v>0</v>
      </c>
      <c r="P68">
        <f>MEDIAN(1475012683!P68,1475013101!P68,1475013520!P68,1475013926!P68,1475014333!P68,1475014739!P68,1475015144!P68,1475015581!P68,1475015987!P68,1475016392!P68,1475029014!P68,1475029420!P68,1475029839!P68,1475030258!P68,1475030663!P68,1475031082!P68,1475031501!P68,1475031908!P68,1475032327!P68,1475032746!P68,1475045328!P68,1475045734!P68,1475046139!P68,1475046546!P68,1475046965!P68,1475047372!P68,1475047779!P68,1475048198!P68,1475048604!P68,1475049023!P68)</f>
        <v>0</v>
      </c>
      <c r="Q68">
        <f>MEDIAN(1475012683!Q68,1475013101!Q68,1475013520!Q68,1475013926!Q68,1475014333!Q68,1475014739!Q68,1475015144!Q68,1475015581!Q68,1475015987!Q68,1475016392!Q68,1475029014!Q68,1475029420!Q68,1475029839!Q68,1475030258!Q68,1475030663!Q68,1475031082!Q68,1475031501!Q68,1475031908!Q68,1475032327!Q68,1475032746!Q68,1475045328!Q68,1475045734!Q68,1475046139!Q68,1475046546!Q68,1475046965!Q68,1475047372!Q68,1475047779!Q68,1475048198!Q68,1475048604!Q68,1475049023!Q68)</f>
        <v>0</v>
      </c>
      <c r="R68">
        <f>MEDIAN(1475012683!R68,1475013101!R68,1475013520!R68,1475013926!R68,1475014333!R68,1475014739!R68,1475015144!R68,1475015581!R68,1475015987!R68,1475016392!R68,1475029014!R68,1475029420!R68,1475029839!R68,1475030258!R68,1475030663!R68,1475031082!R68,1475031501!R68,1475031908!R68,1475032327!R68,1475032746!R68,1475045328!R68,1475045734!R68,1475046139!R68,1475046546!R68,1475046965!R68,1475047372!R68,1475047779!R68,1475048198!R68,1475048604!R68,1475049023!R68)</f>
        <v>0</v>
      </c>
      <c r="S68">
        <f>MEDIAN(1475012683!S68,1475013101!S68,1475013520!S68,1475013926!S68,1475014333!S68,1475014739!S68,1475015144!S68,1475015581!S68,1475015987!S68,1475016392!S68,1475029014!S68,1475029420!S68,1475029839!S68,1475030258!S68,1475030663!S68,1475031082!S68,1475031501!S68,1475031908!S68,1475032327!S68,1475032746!S68,1475045328!S68,1475045734!S68,1475046139!S68,1475046546!S68,1475046965!S68,1475047372!S68,1475047779!S68,1475048198!S68,1475048604!S68,1475049023!S68)</f>
        <v>0</v>
      </c>
      <c r="T68">
        <f>MEDIAN(1475012683!T68,1475013101!T68,1475013520!T68,1475013926!T68,1475014333!T68,1475014739!T68,1475015144!T68,1475015581!T68,1475015987!T68,1475016392!T68,1475029014!T68,1475029420!T68,1475029839!T68,1475030258!T68,1475030663!T68,1475031082!T68,1475031501!T68,1475031908!T68,1475032327!T68,1475032746!T68,1475045328!T68,1475045734!T68,1475046139!T68,1475046546!T68,1475046965!T68,1475047372!T68,1475047779!T68,1475048198!T68,1475048604!T68,1475049023!T68)</f>
        <v>0</v>
      </c>
      <c r="U68">
        <f>MEDIAN(1475012683!U68,1475013101!U68,1475013520!U68,1475013926!U68,1475014333!U68,1475014739!U68,1475015144!U68,1475015581!U68,1475015987!U68,1475016392!U68,1475029014!U68,1475029420!U68,1475029839!U68,1475030258!U68,1475030663!U68,1475031082!U68,1475031501!U68,1475031908!U68,1475032327!U68,1475032746!U68,1475045328!U68,1475045734!U68,1475046139!U68,1475046546!U68,1475046965!U68,1475047372!U68,1475047779!U68,1475048198!U68,1475048604!U68,1475049023!U68)</f>
        <v>0</v>
      </c>
      <c r="V68">
        <f>MEDIAN(1475012683!V68,1475013101!V68,1475013520!V68,1475013926!V68,1475014333!V68,1475014739!V68,1475015144!V68,1475015581!V68,1475015987!V68,1475016392!V68,1475029014!V68,1475029420!V68,1475029839!V68,1475030258!V68,1475030663!V68,1475031082!V68,1475031501!V68,1475031908!V68,1475032327!V68,1475032746!V68,1475045328!V68,1475045734!V68,1475046139!V68,1475046546!V68,1475046965!V68,1475047372!V68,1475047779!V68,1475048198!V68,1475048604!V68,1475049023!V68)</f>
        <v>0</v>
      </c>
      <c r="W68">
        <f>MEDIAN(1475012683!W68,1475013101!W68,1475013520!W68,1475013926!W68,1475014333!W68,1475014739!W68,1475015144!W68,1475015581!W68,1475015987!W68,1475016392!W68,1475029014!W68,1475029420!W68,1475029839!W68,1475030258!W68,1475030663!W68,1475031082!W68,1475031501!W68,1475031908!W68,1475032327!W68,1475032746!W68,1475045328!W68,1475045734!W68,1475046139!W68,1475046546!W68,1475046965!W68,1475047372!W68,1475047779!W68,1475048198!W68,1475048604!W68,1475049023!W68)</f>
        <v>0</v>
      </c>
    </row>
    <row r="69" spans="1:23">
      <c r="A69">
        <f>MEDIAN(1475012683!A69,1475013101!A69,1475013520!A69,1475013926!A69,1475014333!A69,1475014739!A69,1475015144!A69,1475015581!A69,1475015987!A69,1475016392!A69,1475029014!A69,1475029420!A69,1475029839!A69,1475030258!A69,1475030663!A69,1475031082!A69,1475031501!A69,1475031908!A69,1475032327!A69,1475032746!A69,1475045328!A69,1475045734!A69,1475046139!A69,1475046546!A69,1475046965!A69,1475047372!A69,1475047779!A69,1475048198!A69,1475048604!A69,1475049023!A69)</f>
        <v>0</v>
      </c>
      <c r="B69">
        <f>MEDIAN(1475012683!B69,1475013101!B69,1475013520!B69,1475013926!B69,1475014333!B69,1475014739!B69,1475015144!B69,1475015581!B69,1475015987!B69,1475016392!B69,1475029014!B69,1475029420!B69,1475029839!B69,1475030258!B69,1475030663!B69,1475031082!B69,1475031501!B69,1475031908!B69,1475032327!B69,1475032746!B69,1475045328!B69,1475045734!B69,1475046139!B69,1475046546!B69,1475046965!B69,1475047372!B69,1475047779!B69,1475048198!B69,1475048604!B69,1475049023!B69)</f>
        <v>0</v>
      </c>
      <c r="C69">
        <f>MEDIAN(1475012683!C69,1475013101!C69,1475013520!C69,1475013926!C69,1475014333!C69,1475014739!C69,1475015144!C69,1475015581!C69,1475015987!C69,1475016392!C69,1475029014!C69,1475029420!C69,1475029839!C69,1475030258!C69,1475030663!C69,1475031082!C69,1475031501!C69,1475031908!C69,1475032327!C69,1475032746!C69,1475045328!C69,1475045734!C69,1475046139!C69,1475046546!C69,1475046965!C69,1475047372!C69,1475047779!C69,1475048198!C69,1475048604!C69,1475049023!C69)</f>
        <v>0</v>
      </c>
      <c r="D69">
        <f>MEDIAN(1475012683!D69,1475013101!D69,1475013520!D69,1475013926!D69,1475014333!D69,1475014739!D69,1475015144!D69,1475015581!D69,1475015987!D69,1475016392!D69,1475029014!D69,1475029420!D69,1475029839!D69,1475030258!D69,1475030663!D69,1475031082!D69,1475031501!D69,1475031908!D69,1475032327!D69,1475032746!D69,1475045328!D69,1475045734!D69,1475046139!D69,1475046546!D69,1475046965!D69,1475047372!D69,1475047779!D69,1475048198!D69,1475048604!D69,1475049023!D69)</f>
        <v>0</v>
      </c>
      <c r="E69">
        <f>MEDIAN(1475012683!E69,1475013101!E69,1475013520!E69,1475013926!E69,1475014333!E69,1475014739!E69,1475015144!E69,1475015581!E69,1475015987!E69,1475016392!E69,1475029014!E69,1475029420!E69,1475029839!E69,1475030258!E69,1475030663!E69,1475031082!E69,1475031501!E69,1475031908!E69,1475032327!E69,1475032746!E69,1475045328!E69,1475045734!E69,1475046139!E69,1475046546!E69,1475046965!E69,1475047372!E69,1475047779!E69,1475048198!E69,1475048604!E69,1475049023!E69)</f>
        <v>0</v>
      </c>
      <c r="F69">
        <f>MEDIAN(1475012683!F69,1475013101!F69,1475013520!F69,1475013926!F69,1475014333!F69,1475014739!F69,1475015144!F69,1475015581!F69,1475015987!F69,1475016392!F69,1475029014!F69,1475029420!F69,1475029839!F69,1475030258!F69,1475030663!F69,1475031082!F69,1475031501!F69,1475031908!F69,1475032327!F69,1475032746!F69,1475045328!F69,1475045734!F69,1475046139!F69,1475046546!F69,1475046965!F69,1475047372!F69,1475047779!F69,1475048198!F69,1475048604!F69,1475049023!F69)</f>
        <v>0</v>
      </c>
      <c r="G69">
        <f>MEDIAN(1475012683!G69,1475013101!G69,1475013520!G69,1475013926!G69,1475014333!G69,1475014739!G69,1475015144!G69,1475015581!G69,1475015987!G69,1475016392!G69,1475029014!G69,1475029420!G69,1475029839!G69,1475030258!G69,1475030663!G69,1475031082!G69,1475031501!G69,1475031908!G69,1475032327!G69,1475032746!G69,1475045328!G69,1475045734!G69,1475046139!G69,1475046546!G69,1475046965!G69,1475047372!G69,1475047779!G69,1475048198!G69,1475048604!G69,1475049023!G69)</f>
        <v>0</v>
      </c>
      <c r="H69">
        <f>MEDIAN(1475012683!H69,1475013101!H69,1475013520!H69,1475013926!H69,1475014333!H69,1475014739!H69,1475015144!H69,1475015581!H69,1475015987!H69,1475016392!H69,1475029014!H69,1475029420!H69,1475029839!H69,1475030258!H69,1475030663!H69,1475031082!H69,1475031501!H69,1475031908!H69,1475032327!H69,1475032746!H69,1475045328!H69,1475045734!H69,1475046139!H69,1475046546!H69,1475046965!H69,1475047372!H69,1475047779!H69,1475048198!H69,1475048604!H69,1475049023!H69)</f>
        <v>0</v>
      </c>
      <c r="I69">
        <f>MEDIAN(1475012683!I69,1475013101!I69,1475013520!I69,1475013926!I69,1475014333!I69,1475014739!I69,1475015144!I69,1475015581!I69,1475015987!I69,1475016392!I69,1475029014!I69,1475029420!I69,1475029839!I69,1475030258!I69,1475030663!I69,1475031082!I69,1475031501!I69,1475031908!I69,1475032327!I69,1475032746!I69,1475045328!I69,1475045734!I69,1475046139!I69,1475046546!I69,1475046965!I69,1475047372!I69,1475047779!I69,1475048198!I69,1475048604!I69,1475049023!I69)</f>
        <v>0</v>
      </c>
      <c r="J69">
        <f>MEDIAN(1475012683!J69,1475013101!J69,1475013520!J69,1475013926!J69,1475014333!J69,1475014739!J69,1475015144!J69,1475015581!J69,1475015987!J69,1475016392!J69,1475029014!J69,1475029420!J69,1475029839!J69,1475030258!J69,1475030663!J69,1475031082!J69,1475031501!J69,1475031908!J69,1475032327!J69,1475032746!J69,1475045328!J69,1475045734!J69,1475046139!J69,1475046546!J69,1475046965!J69,1475047372!J69,1475047779!J69,1475048198!J69,1475048604!J69,1475049023!J69)</f>
        <v>0</v>
      </c>
      <c r="K69">
        <f>MEDIAN(1475012683!K69,1475013101!K69,1475013520!K69,1475013926!K69,1475014333!K69,1475014739!K69,1475015144!K69,1475015581!K69,1475015987!K69,1475016392!K69,1475029014!K69,1475029420!K69,1475029839!K69,1475030258!K69,1475030663!K69,1475031082!K69,1475031501!K69,1475031908!K69,1475032327!K69,1475032746!K69,1475045328!K69,1475045734!K69,1475046139!K69,1475046546!K69,1475046965!K69,1475047372!K69,1475047779!K69,1475048198!K69,1475048604!K69,1475049023!K69)</f>
        <v>0</v>
      </c>
      <c r="L69">
        <f>MEDIAN(1475012683!L69,1475013101!L69,1475013520!L69,1475013926!L69,1475014333!L69,1475014739!L69,1475015144!L69,1475015581!L69,1475015987!L69,1475016392!L69,1475029014!L69,1475029420!L69,1475029839!L69,1475030258!L69,1475030663!L69,1475031082!L69,1475031501!L69,1475031908!L69,1475032327!L69,1475032746!L69,1475045328!L69,1475045734!L69,1475046139!L69,1475046546!L69,1475046965!L69,1475047372!L69,1475047779!L69,1475048198!L69,1475048604!L69,1475049023!L69)</f>
        <v>0</v>
      </c>
      <c r="M69">
        <f>MEDIAN(1475012683!M69,1475013101!M69,1475013520!M69,1475013926!M69,1475014333!M69,1475014739!M69,1475015144!M69,1475015581!M69,1475015987!M69,1475016392!M69,1475029014!M69,1475029420!M69,1475029839!M69,1475030258!M69,1475030663!M69,1475031082!M69,1475031501!M69,1475031908!M69,1475032327!M69,1475032746!M69,1475045328!M69,1475045734!M69,1475046139!M69,1475046546!M69,1475046965!M69,1475047372!M69,1475047779!M69,1475048198!M69,1475048604!M69,1475049023!M69)</f>
        <v>0</v>
      </c>
      <c r="N69">
        <f>MEDIAN(1475012683!N69,1475013101!N69,1475013520!N69,1475013926!N69,1475014333!N69,1475014739!N69,1475015144!N69,1475015581!N69,1475015987!N69,1475016392!N69,1475029014!N69,1475029420!N69,1475029839!N69,1475030258!N69,1475030663!N69,1475031082!N69,1475031501!N69,1475031908!N69,1475032327!N69,1475032746!N69,1475045328!N69,1475045734!N69,1475046139!N69,1475046546!N69,1475046965!N69,1475047372!N69,1475047779!N69,1475048198!N69,1475048604!N69,1475049023!N69)</f>
        <v>0</v>
      </c>
      <c r="O69">
        <f>MEDIAN(1475012683!O69,1475013101!O69,1475013520!O69,1475013926!O69,1475014333!O69,1475014739!O69,1475015144!O69,1475015581!O69,1475015987!O69,1475016392!O69,1475029014!O69,1475029420!O69,1475029839!O69,1475030258!O69,1475030663!O69,1475031082!O69,1475031501!O69,1475031908!O69,1475032327!O69,1475032746!O69,1475045328!O69,1475045734!O69,1475046139!O69,1475046546!O69,1475046965!O69,1475047372!O69,1475047779!O69,1475048198!O69,1475048604!O69,1475049023!O69)</f>
        <v>0</v>
      </c>
      <c r="P69">
        <f>MEDIAN(1475012683!P69,1475013101!P69,1475013520!P69,1475013926!P69,1475014333!P69,1475014739!P69,1475015144!P69,1475015581!P69,1475015987!P69,1475016392!P69,1475029014!P69,1475029420!P69,1475029839!P69,1475030258!P69,1475030663!P69,1475031082!P69,1475031501!P69,1475031908!P69,1475032327!P69,1475032746!P69,1475045328!P69,1475045734!P69,1475046139!P69,1475046546!P69,1475046965!P69,1475047372!P69,1475047779!P69,1475048198!P69,1475048604!P69,1475049023!P69)</f>
        <v>0</v>
      </c>
      <c r="Q69">
        <f>MEDIAN(1475012683!Q69,1475013101!Q69,1475013520!Q69,1475013926!Q69,1475014333!Q69,1475014739!Q69,1475015144!Q69,1475015581!Q69,1475015987!Q69,1475016392!Q69,1475029014!Q69,1475029420!Q69,1475029839!Q69,1475030258!Q69,1475030663!Q69,1475031082!Q69,1475031501!Q69,1475031908!Q69,1475032327!Q69,1475032746!Q69,1475045328!Q69,1475045734!Q69,1475046139!Q69,1475046546!Q69,1475046965!Q69,1475047372!Q69,1475047779!Q69,1475048198!Q69,1475048604!Q69,1475049023!Q69)</f>
        <v>0</v>
      </c>
      <c r="R69">
        <f>MEDIAN(1475012683!R69,1475013101!R69,1475013520!R69,1475013926!R69,1475014333!R69,1475014739!R69,1475015144!R69,1475015581!R69,1475015987!R69,1475016392!R69,1475029014!R69,1475029420!R69,1475029839!R69,1475030258!R69,1475030663!R69,1475031082!R69,1475031501!R69,1475031908!R69,1475032327!R69,1475032746!R69,1475045328!R69,1475045734!R69,1475046139!R69,1475046546!R69,1475046965!R69,1475047372!R69,1475047779!R69,1475048198!R69,1475048604!R69,1475049023!R69)</f>
        <v>0</v>
      </c>
      <c r="S69">
        <f>MEDIAN(1475012683!S69,1475013101!S69,1475013520!S69,1475013926!S69,1475014333!S69,1475014739!S69,1475015144!S69,1475015581!S69,1475015987!S69,1475016392!S69,1475029014!S69,1475029420!S69,1475029839!S69,1475030258!S69,1475030663!S69,1475031082!S69,1475031501!S69,1475031908!S69,1475032327!S69,1475032746!S69,1475045328!S69,1475045734!S69,1475046139!S69,1475046546!S69,1475046965!S69,1475047372!S69,1475047779!S69,1475048198!S69,1475048604!S69,1475049023!S69)</f>
        <v>0</v>
      </c>
      <c r="T69">
        <f>MEDIAN(1475012683!T69,1475013101!T69,1475013520!T69,1475013926!T69,1475014333!T69,1475014739!T69,1475015144!T69,1475015581!T69,1475015987!T69,1475016392!T69,1475029014!T69,1475029420!T69,1475029839!T69,1475030258!T69,1475030663!T69,1475031082!T69,1475031501!T69,1475031908!T69,1475032327!T69,1475032746!T69,1475045328!T69,1475045734!T69,1475046139!T69,1475046546!T69,1475046965!T69,1475047372!T69,1475047779!T69,1475048198!T69,1475048604!T69,1475049023!T69)</f>
        <v>0</v>
      </c>
      <c r="U69">
        <f>MEDIAN(1475012683!U69,1475013101!U69,1475013520!U69,1475013926!U69,1475014333!U69,1475014739!U69,1475015144!U69,1475015581!U69,1475015987!U69,1475016392!U69,1475029014!U69,1475029420!U69,1475029839!U69,1475030258!U69,1475030663!U69,1475031082!U69,1475031501!U69,1475031908!U69,1475032327!U69,1475032746!U69,1475045328!U69,1475045734!U69,1475046139!U69,1475046546!U69,1475046965!U69,1475047372!U69,1475047779!U69,1475048198!U69,1475048604!U69,1475049023!U69)</f>
        <v>0</v>
      </c>
      <c r="V69">
        <f>MEDIAN(1475012683!V69,1475013101!V69,1475013520!V69,1475013926!V69,1475014333!V69,1475014739!V69,1475015144!V69,1475015581!V69,1475015987!V69,1475016392!V69,1475029014!V69,1475029420!V69,1475029839!V69,1475030258!V69,1475030663!V69,1475031082!V69,1475031501!V69,1475031908!V69,1475032327!V69,1475032746!V69,1475045328!V69,1475045734!V69,1475046139!V69,1475046546!V69,1475046965!V69,1475047372!V69,1475047779!V69,1475048198!V69,1475048604!V69,1475049023!V69)</f>
        <v>0</v>
      </c>
      <c r="W69">
        <f>MEDIAN(1475012683!W69,1475013101!W69,1475013520!W69,1475013926!W69,1475014333!W69,1475014739!W69,1475015144!W69,1475015581!W69,1475015987!W69,1475016392!W69,1475029014!W69,1475029420!W69,1475029839!W69,1475030258!W69,1475030663!W69,1475031082!W69,1475031501!W69,1475031908!W69,1475032327!W69,1475032746!W69,1475045328!W69,1475045734!W69,1475046139!W69,1475046546!W69,1475046965!W69,1475047372!W69,1475047779!W69,1475048198!W69,1475048604!W69,1475049023!W69)</f>
        <v>0</v>
      </c>
    </row>
    <row r="70" spans="1:23">
      <c r="A70">
        <f>MEDIAN(1475012683!A70,1475013101!A70,1475013520!A70,1475013926!A70,1475014333!A70,1475014739!A70,1475015144!A70,1475015581!A70,1475015987!A70,1475016392!A70,1475029014!A70,1475029420!A70,1475029839!A70,1475030258!A70,1475030663!A70,1475031082!A70,1475031501!A70,1475031908!A70,1475032327!A70,1475032746!A70,1475045328!A70,1475045734!A70,1475046139!A70,1475046546!A70,1475046965!A70,1475047372!A70,1475047779!A70,1475048198!A70,1475048604!A70,1475049023!A70)</f>
        <v>0</v>
      </c>
      <c r="B70">
        <f>MEDIAN(1475012683!B70,1475013101!B70,1475013520!B70,1475013926!B70,1475014333!B70,1475014739!B70,1475015144!B70,1475015581!B70,1475015987!B70,1475016392!B70,1475029014!B70,1475029420!B70,1475029839!B70,1475030258!B70,1475030663!B70,1475031082!B70,1475031501!B70,1475031908!B70,1475032327!B70,1475032746!B70,1475045328!B70,1475045734!B70,1475046139!B70,1475046546!B70,1475046965!B70,1475047372!B70,1475047779!B70,1475048198!B70,1475048604!B70,1475049023!B70)</f>
        <v>0</v>
      </c>
      <c r="C70">
        <f>MEDIAN(1475012683!C70,1475013101!C70,1475013520!C70,1475013926!C70,1475014333!C70,1475014739!C70,1475015144!C70,1475015581!C70,1475015987!C70,1475016392!C70,1475029014!C70,1475029420!C70,1475029839!C70,1475030258!C70,1475030663!C70,1475031082!C70,1475031501!C70,1475031908!C70,1475032327!C70,1475032746!C70,1475045328!C70,1475045734!C70,1475046139!C70,1475046546!C70,1475046965!C70,1475047372!C70,1475047779!C70,1475048198!C70,1475048604!C70,1475049023!C70)</f>
        <v>0</v>
      </c>
      <c r="D70">
        <f>MEDIAN(1475012683!D70,1475013101!D70,1475013520!D70,1475013926!D70,1475014333!D70,1475014739!D70,1475015144!D70,1475015581!D70,1475015987!D70,1475016392!D70,1475029014!D70,1475029420!D70,1475029839!D70,1475030258!D70,1475030663!D70,1475031082!D70,1475031501!D70,1475031908!D70,1475032327!D70,1475032746!D70,1475045328!D70,1475045734!D70,1475046139!D70,1475046546!D70,1475046965!D70,1475047372!D70,1475047779!D70,1475048198!D70,1475048604!D70,1475049023!D70)</f>
        <v>0</v>
      </c>
      <c r="E70">
        <f>MEDIAN(1475012683!E70,1475013101!E70,1475013520!E70,1475013926!E70,1475014333!E70,1475014739!E70,1475015144!E70,1475015581!E70,1475015987!E70,1475016392!E70,1475029014!E70,1475029420!E70,1475029839!E70,1475030258!E70,1475030663!E70,1475031082!E70,1475031501!E70,1475031908!E70,1475032327!E70,1475032746!E70,1475045328!E70,1475045734!E70,1475046139!E70,1475046546!E70,1475046965!E70,1475047372!E70,1475047779!E70,1475048198!E70,1475048604!E70,1475049023!E70)</f>
        <v>0</v>
      </c>
      <c r="F70">
        <f>MEDIAN(1475012683!F70,1475013101!F70,1475013520!F70,1475013926!F70,1475014333!F70,1475014739!F70,1475015144!F70,1475015581!F70,1475015987!F70,1475016392!F70,1475029014!F70,1475029420!F70,1475029839!F70,1475030258!F70,1475030663!F70,1475031082!F70,1475031501!F70,1475031908!F70,1475032327!F70,1475032746!F70,1475045328!F70,1475045734!F70,1475046139!F70,1475046546!F70,1475046965!F70,1475047372!F70,1475047779!F70,1475048198!F70,1475048604!F70,1475049023!F70)</f>
        <v>0</v>
      </c>
      <c r="G70">
        <f>MEDIAN(1475012683!G70,1475013101!G70,1475013520!G70,1475013926!G70,1475014333!G70,1475014739!G70,1475015144!G70,1475015581!G70,1475015987!G70,1475016392!G70,1475029014!G70,1475029420!G70,1475029839!G70,1475030258!G70,1475030663!G70,1475031082!G70,1475031501!G70,1475031908!G70,1475032327!G70,1475032746!G70,1475045328!G70,1475045734!G70,1475046139!G70,1475046546!G70,1475046965!G70,1475047372!G70,1475047779!G70,1475048198!G70,1475048604!G70,1475049023!G70)</f>
        <v>0</v>
      </c>
      <c r="H70">
        <f>MEDIAN(1475012683!H70,1475013101!H70,1475013520!H70,1475013926!H70,1475014333!H70,1475014739!H70,1475015144!H70,1475015581!H70,1475015987!H70,1475016392!H70,1475029014!H70,1475029420!H70,1475029839!H70,1475030258!H70,1475030663!H70,1475031082!H70,1475031501!H70,1475031908!H70,1475032327!H70,1475032746!H70,1475045328!H70,1475045734!H70,1475046139!H70,1475046546!H70,1475046965!H70,1475047372!H70,1475047779!H70,1475048198!H70,1475048604!H70,1475049023!H70)</f>
        <v>0</v>
      </c>
      <c r="I70">
        <f>MEDIAN(1475012683!I70,1475013101!I70,1475013520!I70,1475013926!I70,1475014333!I70,1475014739!I70,1475015144!I70,1475015581!I70,1475015987!I70,1475016392!I70,1475029014!I70,1475029420!I70,1475029839!I70,1475030258!I70,1475030663!I70,1475031082!I70,1475031501!I70,1475031908!I70,1475032327!I70,1475032746!I70,1475045328!I70,1475045734!I70,1475046139!I70,1475046546!I70,1475046965!I70,1475047372!I70,1475047779!I70,1475048198!I70,1475048604!I70,1475049023!I70)</f>
        <v>0</v>
      </c>
      <c r="J70">
        <f>MEDIAN(1475012683!J70,1475013101!J70,1475013520!J70,1475013926!J70,1475014333!J70,1475014739!J70,1475015144!J70,1475015581!J70,1475015987!J70,1475016392!J70,1475029014!J70,1475029420!J70,1475029839!J70,1475030258!J70,1475030663!J70,1475031082!J70,1475031501!J70,1475031908!J70,1475032327!J70,1475032746!J70,1475045328!J70,1475045734!J70,1475046139!J70,1475046546!J70,1475046965!J70,1475047372!J70,1475047779!J70,1475048198!J70,1475048604!J70,1475049023!J70)</f>
        <v>0</v>
      </c>
      <c r="K70">
        <f>MEDIAN(1475012683!K70,1475013101!K70,1475013520!K70,1475013926!K70,1475014333!K70,1475014739!K70,1475015144!K70,1475015581!K70,1475015987!K70,1475016392!K70,1475029014!K70,1475029420!K70,1475029839!K70,1475030258!K70,1475030663!K70,1475031082!K70,1475031501!K70,1475031908!K70,1475032327!K70,1475032746!K70,1475045328!K70,1475045734!K70,1475046139!K70,1475046546!K70,1475046965!K70,1475047372!K70,1475047779!K70,1475048198!K70,1475048604!K70,1475049023!K70)</f>
        <v>0</v>
      </c>
      <c r="L70">
        <f>MEDIAN(1475012683!L70,1475013101!L70,1475013520!L70,1475013926!L70,1475014333!L70,1475014739!L70,1475015144!L70,1475015581!L70,1475015987!L70,1475016392!L70,1475029014!L70,1475029420!L70,1475029839!L70,1475030258!L70,1475030663!L70,1475031082!L70,1475031501!L70,1475031908!L70,1475032327!L70,1475032746!L70,1475045328!L70,1475045734!L70,1475046139!L70,1475046546!L70,1475046965!L70,1475047372!L70,1475047779!L70,1475048198!L70,1475048604!L70,1475049023!L70)</f>
        <v>0</v>
      </c>
      <c r="M70">
        <f>MEDIAN(1475012683!M70,1475013101!M70,1475013520!M70,1475013926!M70,1475014333!M70,1475014739!M70,1475015144!M70,1475015581!M70,1475015987!M70,1475016392!M70,1475029014!M70,1475029420!M70,1475029839!M70,1475030258!M70,1475030663!M70,1475031082!M70,1475031501!M70,1475031908!M70,1475032327!M70,1475032746!M70,1475045328!M70,1475045734!M70,1475046139!M70,1475046546!M70,1475046965!M70,1475047372!M70,1475047779!M70,1475048198!M70,1475048604!M70,1475049023!M70)</f>
        <v>0</v>
      </c>
      <c r="N70">
        <f>MEDIAN(1475012683!N70,1475013101!N70,1475013520!N70,1475013926!N70,1475014333!N70,1475014739!N70,1475015144!N70,1475015581!N70,1475015987!N70,1475016392!N70,1475029014!N70,1475029420!N70,1475029839!N70,1475030258!N70,1475030663!N70,1475031082!N70,1475031501!N70,1475031908!N70,1475032327!N70,1475032746!N70,1475045328!N70,1475045734!N70,1475046139!N70,1475046546!N70,1475046965!N70,1475047372!N70,1475047779!N70,1475048198!N70,1475048604!N70,1475049023!N70)</f>
        <v>0</v>
      </c>
      <c r="O70">
        <f>MEDIAN(1475012683!O70,1475013101!O70,1475013520!O70,1475013926!O70,1475014333!O70,1475014739!O70,1475015144!O70,1475015581!O70,1475015987!O70,1475016392!O70,1475029014!O70,1475029420!O70,1475029839!O70,1475030258!O70,1475030663!O70,1475031082!O70,1475031501!O70,1475031908!O70,1475032327!O70,1475032746!O70,1475045328!O70,1475045734!O70,1475046139!O70,1475046546!O70,1475046965!O70,1475047372!O70,1475047779!O70,1475048198!O70,1475048604!O70,1475049023!O70)</f>
        <v>0</v>
      </c>
      <c r="P70">
        <f>MEDIAN(1475012683!P70,1475013101!P70,1475013520!P70,1475013926!P70,1475014333!P70,1475014739!P70,1475015144!P70,1475015581!P70,1475015987!P70,1475016392!P70,1475029014!P70,1475029420!P70,1475029839!P70,1475030258!P70,1475030663!P70,1475031082!P70,1475031501!P70,1475031908!P70,1475032327!P70,1475032746!P70,1475045328!P70,1475045734!P70,1475046139!P70,1475046546!P70,1475046965!P70,1475047372!P70,1475047779!P70,1475048198!P70,1475048604!P70,1475049023!P70)</f>
        <v>0</v>
      </c>
      <c r="Q70">
        <f>MEDIAN(1475012683!Q70,1475013101!Q70,1475013520!Q70,1475013926!Q70,1475014333!Q70,1475014739!Q70,1475015144!Q70,1475015581!Q70,1475015987!Q70,1475016392!Q70,1475029014!Q70,1475029420!Q70,1475029839!Q70,1475030258!Q70,1475030663!Q70,1475031082!Q70,1475031501!Q70,1475031908!Q70,1475032327!Q70,1475032746!Q70,1475045328!Q70,1475045734!Q70,1475046139!Q70,1475046546!Q70,1475046965!Q70,1475047372!Q70,1475047779!Q70,1475048198!Q70,1475048604!Q70,1475049023!Q70)</f>
        <v>0</v>
      </c>
      <c r="R70">
        <f>MEDIAN(1475012683!R70,1475013101!R70,1475013520!R70,1475013926!R70,1475014333!R70,1475014739!R70,1475015144!R70,1475015581!R70,1475015987!R70,1475016392!R70,1475029014!R70,1475029420!R70,1475029839!R70,1475030258!R70,1475030663!R70,1475031082!R70,1475031501!R70,1475031908!R70,1475032327!R70,1475032746!R70,1475045328!R70,1475045734!R70,1475046139!R70,1475046546!R70,1475046965!R70,1475047372!R70,1475047779!R70,1475048198!R70,1475048604!R70,1475049023!R70)</f>
        <v>0</v>
      </c>
      <c r="S70">
        <f>MEDIAN(1475012683!S70,1475013101!S70,1475013520!S70,1475013926!S70,1475014333!S70,1475014739!S70,1475015144!S70,1475015581!S70,1475015987!S70,1475016392!S70,1475029014!S70,1475029420!S70,1475029839!S70,1475030258!S70,1475030663!S70,1475031082!S70,1475031501!S70,1475031908!S70,1475032327!S70,1475032746!S70,1475045328!S70,1475045734!S70,1475046139!S70,1475046546!S70,1475046965!S70,1475047372!S70,1475047779!S70,1475048198!S70,1475048604!S70,1475049023!S70)</f>
        <v>0</v>
      </c>
      <c r="T70">
        <f>MEDIAN(1475012683!T70,1475013101!T70,1475013520!T70,1475013926!T70,1475014333!T70,1475014739!T70,1475015144!T70,1475015581!T70,1475015987!T70,1475016392!T70,1475029014!T70,1475029420!T70,1475029839!T70,1475030258!T70,1475030663!T70,1475031082!T70,1475031501!T70,1475031908!T70,1475032327!T70,1475032746!T70,1475045328!T70,1475045734!T70,1475046139!T70,1475046546!T70,1475046965!T70,1475047372!T70,1475047779!T70,1475048198!T70,1475048604!T70,1475049023!T70)</f>
        <v>0</v>
      </c>
      <c r="U70">
        <f>MEDIAN(1475012683!U70,1475013101!U70,1475013520!U70,1475013926!U70,1475014333!U70,1475014739!U70,1475015144!U70,1475015581!U70,1475015987!U70,1475016392!U70,1475029014!U70,1475029420!U70,1475029839!U70,1475030258!U70,1475030663!U70,1475031082!U70,1475031501!U70,1475031908!U70,1475032327!U70,1475032746!U70,1475045328!U70,1475045734!U70,1475046139!U70,1475046546!U70,1475046965!U70,1475047372!U70,1475047779!U70,1475048198!U70,1475048604!U70,1475049023!U70)</f>
        <v>0</v>
      </c>
      <c r="V70">
        <f>MEDIAN(1475012683!V70,1475013101!V70,1475013520!V70,1475013926!V70,1475014333!V70,1475014739!V70,1475015144!V70,1475015581!V70,1475015987!V70,1475016392!V70,1475029014!V70,1475029420!V70,1475029839!V70,1475030258!V70,1475030663!V70,1475031082!V70,1475031501!V70,1475031908!V70,1475032327!V70,1475032746!V70,1475045328!V70,1475045734!V70,1475046139!V70,1475046546!V70,1475046965!V70,1475047372!V70,1475047779!V70,1475048198!V70,1475048604!V70,1475049023!V70)</f>
        <v>0</v>
      </c>
      <c r="W70">
        <f>MEDIAN(1475012683!W70,1475013101!W70,1475013520!W70,1475013926!W70,1475014333!W70,1475014739!W70,1475015144!W70,1475015581!W70,1475015987!W70,1475016392!W70,1475029014!W70,1475029420!W70,1475029839!W70,1475030258!W70,1475030663!W70,1475031082!W70,1475031501!W70,1475031908!W70,1475032327!W70,1475032746!W70,1475045328!W70,1475045734!W70,1475046139!W70,1475046546!W70,1475046965!W70,1475047372!W70,1475047779!W70,1475048198!W70,1475048604!W70,1475049023!W70)</f>
        <v>0</v>
      </c>
    </row>
    <row r="71" spans="1:23">
      <c r="A71">
        <f>MEDIAN(1475012683!A71,1475013101!A71,1475013520!A71,1475013926!A71,1475014333!A71,1475014739!A71,1475015144!A71,1475015581!A71,1475015987!A71,1475016392!A71,1475029014!A71,1475029420!A71,1475029839!A71,1475030258!A71,1475030663!A71,1475031082!A71,1475031501!A71,1475031908!A71,1475032327!A71,1475032746!A71,1475045328!A71,1475045734!A71,1475046139!A71,1475046546!A71,1475046965!A71,1475047372!A71,1475047779!A71,1475048198!A71,1475048604!A71,1475049023!A71)</f>
        <v>0</v>
      </c>
      <c r="B71">
        <f>MEDIAN(1475012683!B71,1475013101!B71,1475013520!B71,1475013926!B71,1475014333!B71,1475014739!B71,1475015144!B71,1475015581!B71,1475015987!B71,1475016392!B71,1475029014!B71,1475029420!B71,1475029839!B71,1475030258!B71,1475030663!B71,1475031082!B71,1475031501!B71,1475031908!B71,1475032327!B71,1475032746!B71,1475045328!B71,1475045734!B71,1475046139!B71,1475046546!B71,1475046965!B71,1475047372!B71,1475047779!B71,1475048198!B71,1475048604!B71,1475049023!B71)</f>
        <v>0</v>
      </c>
      <c r="C71">
        <f>MEDIAN(1475012683!C71,1475013101!C71,1475013520!C71,1475013926!C71,1475014333!C71,1475014739!C71,1475015144!C71,1475015581!C71,1475015987!C71,1475016392!C71,1475029014!C71,1475029420!C71,1475029839!C71,1475030258!C71,1475030663!C71,1475031082!C71,1475031501!C71,1475031908!C71,1475032327!C71,1475032746!C71,1475045328!C71,1475045734!C71,1475046139!C71,1475046546!C71,1475046965!C71,1475047372!C71,1475047779!C71,1475048198!C71,1475048604!C71,1475049023!C71)</f>
        <v>0</v>
      </c>
      <c r="D71">
        <f>MEDIAN(1475012683!D71,1475013101!D71,1475013520!D71,1475013926!D71,1475014333!D71,1475014739!D71,1475015144!D71,1475015581!D71,1475015987!D71,1475016392!D71,1475029014!D71,1475029420!D71,1475029839!D71,1475030258!D71,1475030663!D71,1475031082!D71,1475031501!D71,1475031908!D71,1475032327!D71,1475032746!D71,1475045328!D71,1475045734!D71,1475046139!D71,1475046546!D71,1475046965!D71,1475047372!D71,1475047779!D71,1475048198!D71,1475048604!D71,1475049023!D71)</f>
        <v>0</v>
      </c>
      <c r="E71">
        <f>MEDIAN(1475012683!E71,1475013101!E71,1475013520!E71,1475013926!E71,1475014333!E71,1475014739!E71,1475015144!E71,1475015581!E71,1475015987!E71,1475016392!E71,1475029014!E71,1475029420!E71,1475029839!E71,1475030258!E71,1475030663!E71,1475031082!E71,1475031501!E71,1475031908!E71,1475032327!E71,1475032746!E71,1475045328!E71,1475045734!E71,1475046139!E71,1475046546!E71,1475046965!E71,1475047372!E71,1475047779!E71,1475048198!E71,1475048604!E71,1475049023!E71)</f>
        <v>0</v>
      </c>
      <c r="F71">
        <f>MEDIAN(1475012683!F71,1475013101!F71,1475013520!F71,1475013926!F71,1475014333!F71,1475014739!F71,1475015144!F71,1475015581!F71,1475015987!F71,1475016392!F71,1475029014!F71,1475029420!F71,1475029839!F71,1475030258!F71,1475030663!F71,1475031082!F71,1475031501!F71,1475031908!F71,1475032327!F71,1475032746!F71,1475045328!F71,1475045734!F71,1475046139!F71,1475046546!F71,1475046965!F71,1475047372!F71,1475047779!F71,1475048198!F71,1475048604!F71,1475049023!F71)</f>
        <v>0</v>
      </c>
      <c r="G71">
        <f>MEDIAN(1475012683!G71,1475013101!G71,1475013520!G71,1475013926!G71,1475014333!G71,1475014739!G71,1475015144!G71,1475015581!G71,1475015987!G71,1475016392!G71,1475029014!G71,1475029420!G71,1475029839!G71,1475030258!G71,1475030663!G71,1475031082!G71,1475031501!G71,1475031908!G71,1475032327!G71,1475032746!G71,1475045328!G71,1475045734!G71,1475046139!G71,1475046546!G71,1475046965!G71,1475047372!G71,1475047779!G71,1475048198!G71,1475048604!G71,1475049023!G71)</f>
        <v>0</v>
      </c>
      <c r="H71">
        <f>MEDIAN(1475012683!H71,1475013101!H71,1475013520!H71,1475013926!H71,1475014333!H71,1475014739!H71,1475015144!H71,1475015581!H71,1475015987!H71,1475016392!H71,1475029014!H71,1475029420!H71,1475029839!H71,1475030258!H71,1475030663!H71,1475031082!H71,1475031501!H71,1475031908!H71,1475032327!H71,1475032746!H71,1475045328!H71,1475045734!H71,1475046139!H71,1475046546!H71,1475046965!H71,1475047372!H71,1475047779!H71,1475048198!H71,1475048604!H71,1475049023!H71)</f>
        <v>0</v>
      </c>
      <c r="I71">
        <f>MEDIAN(1475012683!I71,1475013101!I71,1475013520!I71,1475013926!I71,1475014333!I71,1475014739!I71,1475015144!I71,1475015581!I71,1475015987!I71,1475016392!I71,1475029014!I71,1475029420!I71,1475029839!I71,1475030258!I71,1475030663!I71,1475031082!I71,1475031501!I71,1475031908!I71,1475032327!I71,1475032746!I71,1475045328!I71,1475045734!I71,1475046139!I71,1475046546!I71,1475046965!I71,1475047372!I71,1475047779!I71,1475048198!I71,1475048604!I71,1475049023!I71)</f>
        <v>0</v>
      </c>
      <c r="J71">
        <f>MEDIAN(1475012683!J71,1475013101!J71,1475013520!J71,1475013926!J71,1475014333!J71,1475014739!J71,1475015144!J71,1475015581!J71,1475015987!J71,1475016392!J71,1475029014!J71,1475029420!J71,1475029839!J71,1475030258!J71,1475030663!J71,1475031082!J71,1475031501!J71,1475031908!J71,1475032327!J71,1475032746!J71,1475045328!J71,1475045734!J71,1475046139!J71,1475046546!J71,1475046965!J71,1475047372!J71,1475047779!J71,1475048198!J71,1475048604!J71,1475049023!J71)</f>
        <v>0</v>
      </c>
      <c r="K71">
        <f>MEDIAN(1475012683!K71,1475013101!K71,1475013520!K71,1475013926!K71,1475014333!K71,1475014739!K71,1475015144!K71,1475015581!K71,1475015987!K71,1475016392!K71,1475029014!K71,1475029420!K71,1475029839!K71,1475030258!K71,1475030663!K71,1475031082!K71,1475031501!K71,1475031908!K71,1475032327!K71,1475032746!K71,1475045328!K71,1475045734!K71,1475046139!K71,1475046546!K71,1475046965!K71,1475047372!K71,1475047779!K71,1475048198!K71,1475048604!K71,1475049023!K71)</f>
        <v>0</v>
      </c>
      <c r="L71">
        <f>MEDIAN(1475012683!L71,1475013101!L71,1475013520!L71,1475013926!L71,1475014333!L71,1475014739!L71,1475015144!L71,1475015581!L71,1475015987!L71,1475016392!L71,1475029014!L71,1475029420!L71,1475029839!L71,1475030258!L71,1475030663!L71,1475031082!L71,1475031501!L71,1475031908!L71,1475032327!L71,1475032746!L71,1475045328!L71,1475045734!L71,1475046139!L71,1475046546!L71,1475046965!L71,1475047372!L71,1475047779!L71,1475048198!L71,1475048604!L71,1475049023!L71)</f>
        <v>0</v>
      </c>
      <c r="M71">
        <f>MEDIAN(1475012683!M71,1475013101!M71,1475013520!M71,1475013926!M71,1475014333!M71,1475014739!M71,1475015144!M71,1475015581!M71,1475015987!M71,1475016392!M71,1475029014!M71,1475029420!M71,1475029839!M71,1475030258!M71,1475030663!M71,1475031082!M71,1475031501!M71,1475031908!M71,1475032327!M71,1475032746!M71,1475045328!M71,1475045734!M71,1475046139!M71,1475046546!M71,1475046965!M71,1475047372!M71,1475047779!M71,1475048198!M71,1475048604!M71,1475049023!M71)</f>
        <v>0</v>
      </c>
      <c r="N71">
        <f>MEDIAN(1475012683!N71,1475013101!N71,1475013520!N71,1475013926!N71,1475014333!N71,1475014739!N71,1475015144!N71,1475015581!N71,1475015987!N71,1475016392!N71,1475029014!N71,1475029420!N71,1475029839!N71,1475030258!N71,1475030663!N71,1475031082!N71,1475031501!N71,1475031908!N71,1475032327!N71,1475032746!N71,1475045328!N71,1475045734!N71,1475046139!N71,1475046546!N71,1475046965!N71,1475047372!N71,1475047779!N71,1475048198!N71,1475048604!N71,1475049023!N71)</f>
        <v>0</v>
      </c>
      <c r="O71">
        <f>MEDIAN(1475012683!O71,1475013101!O71,1475013520!O71,1475013926!O71,1475014333!O71,1475014739!O71,1475015144!O71,1475015581!O71,1475015987!O71,1475016392!O71,1475029014!O71,1475029420!O71,1475029839!O71,1475030258!O71,1475030663!O71,1475031082!O71,1475031501!O71,1475031908!O71,1475032327!O71,1475032746!O71,1475045328!O71,1475045734!O71,1475046139!O71,1475046546!O71,1475046965!O71,1475047372!O71,1475047779!O71,1475048198!O71,1475048604!O71,1475049023!O71)</f>
        <v>0</v>
      </c>
      <c r="P71">
        <f>MEDIAN(1475012683!P71,1475013101!P71,1475013520!P71,1475013926!P71,1475014333!P71,1475014739!P71,1475015144!P71,1475015581!P71,1475015987!P71,1475016392!P71,1475029014!P71,1475029420!P71,1475029839!P71,1475030258!P71,1475030663!P71,1475031082!P71,1475031501!P71,1475031908!P71,1475032327!P71,1475032746!P71,1475045328!P71,1475045734!P71,1475046139!P71,1475046546!P71,1475046965!P71,1475047372!P71,1475047779!P71,1475048198!P71,1475048604!P71,1475049023!P71)</f>
        <v>0</v>
      </c>
      <c r="Q71">
        <f>MEDIAN(1475012683!Q71,1475013101!Q71,1475013520!Q71,1475013926!Q71,1475014333!Q71,1475014739!Q71,1475015144!Q71,1475015581!Q71,1475015987!Q71,1475016392!Q71,1475029014!Q71,1475029420!Q71,1475029839!Q71,1475030258!Q71,1475030663!Q71,1475031082!Q71,1475031501!Q71,1475031908!Q71,1475032327!Q71,1475032746!Q71,1475045328!Q71,1475045734!Q71,1475046139!Q71,1475046546!Q71,1475046965!Q71,1475047372!Q71,1475047779!Q71,1475048198!Q71,1475048604!Q71,1475049023!Q71)</f>
        <v>0</v>
      </c>
      <c r="R71">
        <f>MEDIAN(1475012683!R71,1475013101!R71,1475013520!R71,1475013926!R71,1475014333!R71,1475014739!R71,1475015144!R71,1475015581!R71,1475015987!R71,1475016392!R71,1475029014!R71,1475029420!R71,1475029839!R71,1475030258!R71,1475030663!R71,1475031082!R71,1475031501!R71,1475031908!R71,1475032327!R71,1475032746!R71,1475045328!R71,1475045734!R71,1475046139!R71,1475046546!R71,1475046965!R71,1475047372!R71,1475047779!R71,1475048198!R71,1475048604!R71,1475049023!R71)</f>
        <v>0</v>
      </c>
      <c r="S71">
        <f>MEDIAN(1475012683!S71,1475013101!S71,1475013520!S71,1475013926!S71,1475014333!S71,1475014739!S71,1475015144!S71,1475015581!S71,1475015987!S71,1475016392!S71,1475029014!S71,1475029420!S71,1475029839!S71,1475030258!S71,1475030663!S71,1475031082!S71,1475031501!S71,1475031908!S71,1475032327!S71,1475032746!S71,1475045328!S71,1475045734!S71,1475046139!S71,1475046546!S71,1475046965!S71,1475047372!S71,1475047779!S71,1475048198!S71,1475048604!S71,1475049023!S71)</f>
        <v>0</v>
      </c>
      <c r="T71">
        <f>MEDIAN(1475012683!T71,1475013101!T71,1475013520!T71,1475013926!T71,1475014333!T71,1475014739!T71,1475015144!T71,1475015581!T71,1475015987!T71,1475016392!T71,1475029014!T71,1475029420!T71,1475029839!T71,1475030258!T71,1475030663!T71,1475031082!T71,1475031501!T71,1475031908!T71,1475032327!T71,1475032746!T71,1475045328!T71,1475045734!T71,1475046139!T71,1475046546!T71,1475046965!T71,1475047372!T71,1475047779!T71,1475048198!T71,1475048604!T71,1475049023!T71)</f>
        <v>0</v>
      </c>
      <c r="U71">
        <f>MEDIAN(1475012683!U71,1475013101!U71,1475013520!U71,1475013926!U71,1475014333!U71,1475014739!U71,1475015144!U71,1475015581!U71,1475015987!U71,1475016392!U71,1475029014!U71,1475029420!U71,1475029839!U71,1475030258!U71,1475030663!U71,1475031082!U71,1475031501!U71,1475031908!U71,1475032327!U71,1475032746!U71,1475045328!U71,1475045734!U71,1475046139!U71,1475046546!U71,1475046965!U71,1475047372!U71,1475047779!U71,1475048198!U71,1475048604!U71,1475049023!U71)</f>
        <v>0</v>
      </c>
      <c r="V71">
        <f>MEDIAN(1475012683!V71,1475013101!V71,1475013520!V71,1475013926!V71,1475014333!V71,1475014739!V71,1475015144!V71,1475015581!V71,1475015987!V71,1475016392!V71,1475029014!V71,1475029420!V71,1475029839!V71,1475030258!V71,1475030663!V71,1475031082!V71,1475031501!V71,1475031908!V71,1475032327!V71,1475032746!V71,1475045328!V71,1475045734!V71,1475046139!V71,1475046546!V71,1475046965!V71,1475047372!V71,1475047779!V71,1475048198!V71,1475048604!V71,1475049023!V71)</f>
        <v>0</v>
      </c>
      <c r="W71">
        <f>MEDIAN(1475012683!W71,1475013101!W71,1475013520!W71,1475013926!W71,1475014333!W71,1475014739!W71,1475015144!W71,1475015581!W71,1475015987!W71,1475016392!W71,1475029014!W71,1475029420!W71,1475029839!W71,1475030258!W71,1475030663!W71,1475031082!W71,1475031501!W71,1475031908!W71,1475032327!W71,1475032746!W71,1475045328!W71,1475045734!W71,1475046139!W71,1475046546!W71,1475046965!W71,1475047372!W71,1475047779!W71,1475048198!W71,1475048604!W71,1475049023!W71)</f>
        <v>0</v>
      </c>
    </row>
    <row r="72" spans="1:23">
      <c r="A72">
        <f>MEDIAN(1475012683!A72,1475013101!A72,1475013520!A72,1475013926!A72,1475014333!A72,1475014739!A72,1475015144!A72,1475015581!A72,1475015987!A72,1475016392!A72,1475029014!A72,1475029420!A72,1475029839!A72,1475030258!A72,1475030663!A72,1475031082!A72,1475031501!A72,1475031908!A72,1475032327!A72,1475032746!A72,1475045328!A72,1475045734!A72,1475046139!A72,1475046546!A72,1475046965!A72,1475047372!A72,1475047779!A72,1475048198!A72,1475048604!A72,1475049023!A72)</f>
        <v>0</v>
      </c>
      <c r="B72">
        <f>MEDIAN(1475012683!B72,1475013101!B72,1475013520!B72,1475013926!B72,1475014333!B72,1475014739!B72,1475015144!B72,1475015581!B72,1475015987!B72,1475016392!B72,1475029014!B72,1475029420!B72,1475029839!B72,1475030258!B72,1475030663!B72,1475031082!B72,1475031501!B72,1475031908!B72,1475032327!B72,1475032746!B72,1475045328!B72,1475045734!B72,1475046139!B72,1475046546!B72,1475046965!B72,1475047372!B72,1475047779!B72,1475048198!B72,1475048604!B72,1475049023!B72)</f>
        <v>0</v>
      </c>
      <c r="C72">
        <f>MEDIAN(1475012683!C72,1475013101!C72,1475013520!C72,1475013926!C72,1475014333!C72,1475014739!C72,1475015144!C72,1475015581!C72,1475015987!C72,1475016392!C72,1475029014!C72,1475029420!C72,1475029839!C72,1475030258!C72,1475030663!C72,1475031082!C72,1475031501!C72,1475031908!C72,1475032327!C72,1475032746!C72,1475045328!C72,1475045734!C72,1475046139!C72,1475046546!C72,1475046965!C72,1475047372!C72,1475047779!C72,1475048198!C72,1475048604!C72,1475049023!C72)</f>
        <v>0</v>
      </c>
      <c r="D72">
        <f>MEDIAN(1475012683!D72,1475013101!D72,1475013520!D72,1475013926!D72,1475014333!D72,1475014739!D72,1475015144!D72,1475015581!D72,1475015987!D72,1475016392!D72,1475029014!D72,1475029420!D72,1475029839!D72,1475030258!D72,1475030663!D72,1475031082!D72,1475031501!D72,1475031908!D72,1475032327!D72,1475032746!D72,1475045328!D72,1475045734!D72,1475046139!D72,1475046546!D72,1475046965!D72,1475047372!D72,1475047779!D72,1475048198!D72,1475048604!D72,1475049023!D72)</f>
        <v>0</v>
      </c>
      <c r="E72">
        <f>MEDIAN(1475012683!E72,1475013101!E72,1475013520!E72,1475013926!E72,1475014333!E72,1475014739!E72,1475015144!E72,1475015581!E72,1475015987!E72,1475016392!E72,1475029014!E72,1475029420!E72,1475029839!E72,1475030258!E72,1475030663!E72,1475031082!E72,1475031501!E72,1475031908!E72,1475032327!E72,1475032746!E72,1475045328!E72,1475045734!E72,1475046139!E72,1475046546!E72,1475046965!E72,1475047372!E72,1475047779!E72,1475048198!E72,1475048604!E72,1475049023!E72)</f>
        <v>0</v>
      </c>
      <c r="F72">
        <f>MEDIAN(1475012683!F72,1475013101!F72,1475013520!F72,1475013926!F72,1475014333!F72,1475014739!F72,1475015144!F72,1475015581!F72,1475015987!F72,1475016392!F72,1475029014!F72,1475029420!F72,1475029839!F72,1475030258!F72,1475030663!F72,1475031082!F72,1475031501!F72,1475031908!F72,1475032327!F72,1475032746!F72,1475045328!F72,1475045734!F72,1475046139!F72,1475046546!F72,1475046965!F72,1475047372!F72,1475047779!F72,1475048198!F72,1475048604!F72,1475049023!F72)</f>
        <v>0</v>
      </c>
      <c r="G72">
        <f>MEDIAN(1475012683!G72,1475013101!G72,1475013520!G72,1475013926!G72,1475014333!G72,1475014739!G72,1475015144!G72,1475015581!G72,1475015987!G72,1475016392!G72,1475029014!G72,1475029420!G72,1475029839!G72,1475030258!G72,1475030663!G72,1475031082!G72,1475031501!G72,1475031908!G72,1475032327!G72,1475032746!G72,1475045328!G72,1475045734!G72,1475046139!G72,1475046546!G72,1475046965!G72,1475047372!G72,1475047779!G72,1475048198!G72,1475048604!G72,1475049023!G72)</f>
        <v>0</v>
      </c>
      <c r="H72">
        <f>MEDIAN(1475012683!H72,1475013101!H72,1475013520!H72,1475013926!H72,1475014333!H72,1475014739!H72,1475015144!H72,1475015581!H72,1475015987!H72,1475016392!H72,1475029014!H72,1475029420!H72,1475029839!H72,1475030258!H72,1475030663!H72,1475031082!H72,1475031501!H72,1475031908!H72,1475032327!H72,1475032746!H72,1475045328!H72,1475045734!H72,1475046139!H72,1475046546!H72,1475046965!H72,1475047372!H72,1475047779!H72,1475048198!H72,1475048604!H72,1475049023!H72)</f>
        <v>0</v>
      </c>
      <c r="I72">
        <f>MEDIAN(1475012683!I72,1475013101!I72,1475013520!I72,1475013926!I72,1475014333!I72,1475014739!I72,1475015144!I72,1475015581!I72,1475015987!I72,1475016392!I72,1475029014!I72,1475029420!I72,1475029839!I72,1475030258!I72,1475030663!I72,1475031082!I72,1475031501!I72,1475031908!I72,1475032327!I72,1475032746!I72,1475045328!I72,1475045734!I72,1475046139!I72,1475046546!I72,1475046965!I72,1475047372!I72,1475047779!I72,1475048198!I72,1475048604!I72,1475049023!I72)</f>
        <v>0</v>
      </c>
      <c r="J72">
        <f>MEDIAN(1475012683!J72,1475013101!J72,1475013520!J72,1475013926!J72,1475014333!J72,1475014739!J72,1475015144!J72,1475015581!J72,1475015987!J72,1475016392!J72,1475029014!J72,1475029420!J72,1475029839!J72,1475030258!J72,1475030663!J72,1475031082!J72,1475031501!J72,1475031908!J72,1475032327!J72,1475032746!J72,1475045328!J72,1475045734!J72,1475046139!J72,1475046546!J72,1475046965!J72,1475047372!J72,1475047779!J72,1475048198!J72,1475048604!J72,1475049023!J72)</f>
        <v>0</v>
      </c>
      <c r="K72">
        <f>MEDIAN(1475012683!K72,1475013101!K72,1475013520!K72,1475013926!K72,1475014333!K72,1475014739!K72,1475015144!K72,1475015581!K72,1475015987!K72,1475016392!K72,1475029014!K72,1475029420!K72,1475029839!K72,1475030258!K72,1475030663!K72,1475031082!K72,1475031501!K72,1475031908!K72,1475032327!K72,1475032746!K72,1475045328!K72,1475045734!K72,1475046139!K72,1475046546!K72,1475046965!K72,1475047372!K72,1475047779!K72,1475048198!K72,1475048604!K72,1475049023!K72)</f>
        <v>0</v>
      </c>
      <c r="L72">
        <f>MEDIAN(1475012683!L72,1475013101!L72,1475013520!L72,1475013926!L72,1475014333!L72,1475014739!L72,1475015144!L72,1475015581!L72,1475015987!L72,1475016392!L72,1475029014!L72,1475029420!L72,1475029839!L72,1475030258!L72,1475030663!L72,1475031082!L72,1475031501!L72,1475031908!L72,1475032327!L72,1475032746!L72,1475045328!L72,1475045734!L72,1475046139!L72,1475046546!L72,1475046965!L72,1475047372!L72,1475047779!L72,1475048198!L72,1475048604!L72,1475049023!L72)</f>
        <v>0</v>
      </c>
      <c r="M72">
        <f>MEDIAN(1475012683!M72,1475013101!M72,1475013520!M72,1475013926!M72,1475014333!M72,1475014739!M72,1475015144!M72,1475015581!M72,1475015987!M72,1475016392!M72,1475029014!M72,1475029420!M72,1475029839!M72,1475030258!M72,1475030663!M72,1475031082!M72,1475031501!M72,1475031908!M72,1475032327!M72,1475032746!M72,1475045328!M72,1475045734!M72,1475046139!M72,1475046546!M72,1475046965!M72,1475047372!M72,1475047779!M72,1475048198!M72,1475048604!M72,1475049023!M72)</f>
        <v>0</v>
      </c>
      <c r="N72">
        <f>MEDIAN(1475012683!N72,1475013101!N72,1475013520!N72,1475013926!N72,1475014333!N72,1475014739!N72,1475015144!N72,1475015581!N72,1475015987!N72,1475016392!N72,1475029014!N72,1475029420!N72,1475029839!N72,1475030258!N72,1475030663!N72,1475031082!N72,1475031501!N72,1475031908!N72,1475032327!N72,1475032746!N72,1475045328!N72,1475045734!N72,1475046139!N72,1475046546!N72,1475046965!N72,1475047372!N72,1475047779!N72,1475048198!N72,1475048604!N72,1475049023!N72)</f>
        <v>0</v>
      </c>
      <c r="O72">
        <f>MEDIAN(1475012683!O72,1475013101!O72,1475013520!O72,1475013926!O72,1475014333!O72,1475014739!O72,1475015144!O72,1475015581!O72,1475015987!O72,1475016392!O72,1475029014!O72,1475029420!O72,1475029839!O72,1475030258!O72,1475030663!O72,1475031082!O72,1475031501!O72,1475031908!O72,1475032327!O72,1475032746!O72,1475045328!O72,1475045734!O72,1475046139!O72,1475046546!O72,1475046965!O72,1475047372!O72,1475047779!O72,1475048198!O72,1475048604!O72,1475049023!O72)</f>
        <v>0</v>
      </c>
      <c r="P72">
        <f>MEDIAN(1475012683!P72,1475013101!P72,1475013520!P72,1475013926!P72,1475014333!P72,1475014739!P72,1475015144!P72,1475015581!P72,1475015987!P72,1475016392!P72,1475029014!P72,1475029420!P72,1475029839!P72,1475030258!P72,1475030663!P72,1475031082!P72,1475031501!P72,1475031908!P72,1475032327!P72,1475032746!P72,1475045328!P72,1475045734!P72,1475046139!P72,1475046546!P72,1475046965!P72,1475047372!P72,1475047779!P72,1475048198!P72,1475048604!P72,1475049023!P72)</f>
        <v>0</v>
      </c>
      <c r="Q72">
        <f>MEDIAN(1475012683!Q72,1475013101!Q72,1475013520!Q72,1475013926!Q72,1475014333!Q72,1475014739!Q72,1475015144!Q72,1475015581!Q72,1475015987!Q72,1475016392!Q72,1475029014!Q72,1475029420!Q72,1475029839!Q72,1475030258!Q72,1475030663!Q72,1475031082!Q72,1475031501!Q72,1475031908!Q72,1475032327!Q72,1475032746!Q72,1475045328!Q72,1475045734!Q72,1475046139!Q72,1475046546!Q72,1475046965!Q72,1475047372!Q72,1475047779!Q72,1475048198!Q72,1475048604!Q72,1475049023!Q72)</f>
        <v>0</v>
      </c>
      <c r="R72">
        <f>MEDIAN(1475012683!R72,1475013101!R72,1475013520!R72,1475013926!R72,1475014333!R72,1475014739!R72,1475015144!R72,1475015581!R72,1475015987!R72,1475016392!R72,1475029014!R72,1475029420!R72,1475029839!R72,1475030258!R72,1475030663!R72,1475031082!R72,1475031501!R72,1475031908!R72,1475032327!R72,1475032746!R72,1475045328!R72,1475045734!R72,1475046139!R72,1475046546!R72,1475046965!R72,1475047372!R72,1475047779!R72,1475048198!R72,1475048604!R72,1475049023!R72)</f>
        <v>0</v>
      </c>
      <c r="S72">
        <f>MEDIAN(1475012683!S72,1475013101!S72,1475013520!S72,1475013926!S72,1475014333!S72,1475014739!S72,1475015144!S72,1475015581!S72,1475015987!S72,1475016392!S72,1475029014!S72,1475029420!S72,1475029839!S72,1475030258!S72,1475030663!S72,1475031082!S72,1475031501!S72,1475031908!S72,1475032327!S72,1475032746!S72,1475045328!S72,1475045734!S72,1475046139!S72,1475046546!S72,1475046965!S72,1475047372!S72,1475047779!S72,1475048198!S72,1475048604!S72,1475049023!S72)</f>
        <v>0</v>
      </c>
      <c r="T72">
        <f>MEDIAN(1475012683!T72,1475013101!T72,1475013520!T72,1475013926!T72,1475014333!T72,1475014739!T72,1475015144!T72,1475015581!T72,1475015987!T72,1475016392!T72,1475029014!T72,1475029420!T72,1475029839!T72,1475030258!T72,1475030663!T72,1475031082!T72,1475031501!T72,1475031908!T72,1475032327!T72,1475032746!T72,1475045328!T72,1475045734!T72,1475046139!T72,1475046546!T72,1475046965!T72,1475047372!T72,1475047779!T72,1475048198!T72,1475048604!T72,1475049023!T72)</f>
        <v>0</v>
      </c>
      <c r="U72">
        <f>MEDIAN(1475012683!U72,1475013101!U72,1475013520!U72,1475013926!U72,1475014333!U72,1475014739!U72,1475015144!U72,1475015581!U72,1475015987!U72,1475016392!U72,1475029014!U72,1475029420!U72,1475029839!U72,1475030258!U72,1475030663!U72,1475031082!U72,1475031501!U72,1475031908!U72,1475032327!U72,1475032746!U72,1475045328!U72,1475045734!U72,1475046139!U72,1475046546!U72,1475046965!U72,1475047372!U72,1475047779!U72,1475048198!U72,1475048604!U72,1475049023!U72)</f>
        <v>0</v>
      </c>
      <c r="V72">
        <f>MEDIAN(1475012683!V72,1475013101!V72,1475013520!V72,1475013926!V72,1475014333!V72,1475014739!V72,1475015144!V72,1475015581!V72,1475015987!V72,1475016392!V72,1475029014!V72,1475029420!V72,1475029839!V72,1475030258!V72,1475030663!V72,1475031082!V72,1475031501!V72,1475031908!V72,1475032327!V72,1475032746!V72,1475045328!V72,1475045734!V72,1475046139!V72,1475046546!V72,1475046965!V72,1475047372!V72,1475047779!V72,1475048198!V72,1475048604!V72,1475049023!V72)</f>
        <v>0</v>
      </c>
      <c r="W72">
        <f>MEDIAN(1475012683!W72,1475013101!W72,1475013520!W72,1475013926!W72,1475014333!W72,1475014739!W72,1475015144!W72,1475015581!W72,1475015987!W72,1475016392!W72,1475029014!W72,1475029420!W72,1475029839!W72,1475030258!W72,1475030663!W72,1475031082!W72,1475031501!W72,1475031908!W72,1475032327!W72,1475032746!W72,1475045328!W72,1475045734!W72,1475046139!W72,1475046546!W72,1475046965!W72,1475047372!W72,1475047779!W72,1475048198!W72,1475048604!W72,1475049023!W72)</f>
        <v>0</v>
      </c>
    </row>
    <row r="73" spans="1:23">
      <c r="A73">
        <f>MEDIAN(1475012683!A73,1475013101!A73,1475013520!A73,1475013926!A73,1475014333!A73,1475014739!A73,1475015144!A73,1475015581!A73,1475015987!A73,1475016392!A73,1475029014!A73,1475029420!A73,1475029839!A73,1475030258!A73,1475030663!A73,1475031082!A73,1475031501!A73,1475031908!A73,1475032327!A73,1475032746!A73,1475045328!A73,1475045734!A73,1475046139!A73,1475046546!A73,1475046965!A73,1475047372!A73,1475047779!A73,1475048198!A73,1475048604!A73,1475049023!A73)</f>
        <v>0</v>
      </c>
      <c r="B73">
        <f>MEDIAN(1475012683!B73,1475013101!B73,1475013520!B73,1475013926!B73,1475014333!B73,1475014739!B73,1475015144!B73,1475015581!B73,1475015987!B73,1475016392!B73,1475029014!B73,1475029420!B73,1475029839!B73,1475030258!B73,1475030663!B73,1475031082!B73,1475031501!B73,1475031908!B73,1475032327!B73,1475032746!B73,1475045328!B73,1475045734!B73,1475046139!B73,1475046546!B73,1475046965!B73,1475047372!B73,1475047779!B73,1475048198!B73,1475048604!B73,1475049023!B73)</f>
        <v>0</v>
      </c>
      <c r="C73">
        <f>MEDIAN(1475012683!C73,1475013101!C73,1475013520!C73,1475013926!C73,1475014333!C73,1475014739!C73,1475015144!C73,1475015581!C73,1475015987!C73,1475016392!C73,1475029014!C73,1475029420!C73,1475029839!C73,1475030258!C73,1475030663!C73,1475031082!C73,1475031501!C73,1475031908!C73,1475032327!C73,1475032746!C73,1475045328!C73,1475045734!C73,1475046139!C73,1475046546!C73,1475046965!C73,1475047372!C73,1475047779!C73,1475048198!C73,1475048604!C73,1475049023!C73)</f>
        <v>0</v>
      </c>
      <c r="D73">
        <f>MEDIAN(1475012683!D73,1475013101!D73,1475013520!D73,1475013926!D73,1475014333!D73,1475014739!D73,1475015144!D73,1475015581!D73,1475015987!D73,1475016392!D73,1475029014!D73,1475029420!D73,1475029839!D73,1475030258!D73,1475030663!D73,1475031082!D73,1475031501!D73,1475031908!D73,1475032327!D73,1475032746!D73,1475045328!D73,1475045734!D73,1475046139!D73,1475046546!D73,1475046965!D73,1475047372!D73,1475047779!D73,1475048198!D73,1475048604!D73,1475049023!D73)</f>
        <v>0</v>
      </c>
      <c r="E73">
        <f>MEDIAN(1475012683!E73,1475013101!E73,1475013520!E73,1475013926!E73,1475014333!E73,1475014739!E73,1475015144!E73,1475015581!E73,1475015987!E73,1475016392!E73,1475029014!E73,1475029420!E73,1475029839!E73,1475030258!E73,1475030663!E73,1475031082!E73,1475031501!E73,1475031908!E73,1475032327!E73,1475032746!E73,1475045328!E73,1475045734!E73,1475046139!E73,1475046546!E73,1475046965!E73,1475047372!E73,1475047779!E73,1475048198!E73,1475048604!E73,1475049023!E73)</f>
        <v>0</v>
      </c>
      <c r="F73">
        <f>MEDIAN(1475012683!F73,1475013101!F73,1475013520!F73,1475013926!F73,1475014333!F73,1475014739!F73,1475015144!F73,1475015581!F73,1475015987!F73,1475016392!F73,1475029014!F73,1475029420!F73,1475029839!F73,1475030258!F73,1475030663!F73,1475031082!F73,1475031501!F73,1475031908!F73,1475032327!F73,1475032746!F73,1475045328!F73,1475045734!F73,1475046139!F73,1475046546!F73,1475046965!F73,1475047372!F73,1475047779!F73,1475048198!F73,1475048604!F73,1475049023!F73)</f>
        <v>0</v>
      </c>
      <c r="G73">
        <f>MEDIAN(1475012683!G73,1475013101!G73,1475013520!G73,1475013926!G73,1475014333!G73,1475014739!G73,1475015144!G73,1475015581!G73,1475015987!G73,1475016392!G73,1475029014!G73,1475029420!G73,1475029839!G73,1475030258!G73,1475030663!G73,1475031082!G73,1475031501!G73,1475031908!G73,1475032327!G73,1475032746!G73,1475045328!G73,1475045734!G73,1475046139!G73,1475046546!G73,1475046965!G73,1475047372!G73,1475047779!G73,1475048198!G73,1475048604!G73,1475049023!G73)</f>
        <v>0</v>
      </c>
      <c r="H73">
        <f>MEDIAN(1475012683!H73,1475013101!H73,1475013520!H73,1475013926!H73,1475014333!H73,1475014739!H73,1475015144!H73,1475015581!H73,1475015987!H73,1475016392!H73,1475029014!H73,1475029420!H73,1475029839!H73,1475030258!H73,1475030663!H73,1475031082!H73,1475031501!H73,1475031908!H73,1475032327!H73,1475032746!H73,1475045328!H73,1475045734!H73,1475046139!H73,1475046546!H73,1475046965!H73,1475047372!H73,1475047779!H73,1475048198!H73,1475048604!H73,1475049023!H73)</f>
        <v>0</v>
      </c>
      <c r="I73">
        <f>MEDIAN(1475012683!I73,1475013101!I73,1475013520!I73,1475013926!I73,1475014333!I73,1475014739!I73,1475015144!I73,1475015581!I73,1475015987!I73,1475016392!I73,1475029014!I73,1475029420!I73,1475029839!I73,1475030258!I73,1475030663!I73,1475031082!I73,1475031501!I73,1475031908!I73,1475032327!I73,1475032746!I73,1475045328!I73,1475045734!I73,1475046139!I73,1475046546!I73,1475046965!I73,1475047372!I73,1475047779!I73,1475048198!I73,1475048604!I73,1475049023!I73)</f>
        <v>0</v>
      </c>
      <c r="J73">
        <f>MEDIAN(1475012683!J73,1475013101!J73,1475013520!J73,1475013926!J73,1475014333!J73,1475014739!J73,1475015144!J73,1475015581!J73,1475015987!J73,1475016392!J73,1475029014!J73,1475029420!J73,1475029839!J73,1475030258!J73,1475030663!J73,1475031082!J73,1475031501!J73,1475031908!J73,1475032327!J73,1475032746!J73,1475045328!J73,1475045734!J73,1475046139!J73,1475046546!J73,1475046965!J73,1475047372!J73,1475047779!J73,1475048198!J73,1475048604!J73,1475049023!J73)</f>
        <v>0</v>
      </c>
      <c r="K73">
        <f>MEDIAN(1475012683!K73,1475013101!K73,1475013520!K73,1475013926!K73,1475014333!K73,1475014739!K73,1475015144!K73,1475015581!K73,1475015987!K73,1475016392!K73,1475029014!K73,1475029420!K73,1475029839!K73,1475030258!K73,1475030663!K73,1475031082!K73,1475031501!K73,1475031908!K73,1475032327!K73,1475032746!K73,1475045328!K73,1475045734!K73,1475046139!K73,1475046546!K73,1475046965!K73,1475047372!K73,1475047779!K73,1475048198!K73,1475048604!K73,1475049023!K73)</f>
        <v>0</v>
      </c>
      <c r="L73">
        <f>MEDIAN(1475012683!L73,1475013101!L73,1475013520!L73,1475013926!L73,1475014333!L73,1475014739!L73,1475015144!L73,1475015581!L73,1475015987!L73,1475016392!L73,1475029014!L73,1475029420!L73,1475029839!L73,1475030258!L73,1475030663!L73,1475031082!L73,1475031501!L73,1475031908!L73,1475032327!L73,1475032746!L73,1475045328!L73,1475045734!L73,1475046139!L73,1475046546!L73,1475046965!L73,1475047372!L73,1475047779!L73,1475048198!L73,1475048604!L73,1475049023!L73)</f>
        <v>0</v>
      </c>
      <c r="M73">
        <f>MEDIAN(1475012683!M73,1475013101!M73,1475013520!M73,1475013926!M73,1475014333!M73,1475014739!M73,1475015144!M73,1475015581!M73,1475015987!M73,1475016392!M73,1475029014!M73,1475029420!M73,1475029839!M73,1475030258!M73,1475030663!M73,1475031082!M73,1475031501!M73,1475031908!M73,1475032327!M73,1475032746!M73,1475045328!M73,1475045734!M73,1475046139!M73,1475046546!M73,1475046965!M73,1475047372!M73,1475047779!M73,1475048198!M73,1475048604!M73,1475049023!M73)</f>
        <v>0</v>
      </c>
      <c r="N73">
        <f>MEDIAN(1475012683!N73,1475013101!N73,1475013520!N73,1475013926!N73,1475014333!N73,1475014739!N73,1475015144!N73,1475015581!N73,1475015987!N73,1475016392!N73,1475029014!N73,1475029420!N73,1475029839!N73,1475030258!N73,1475030663!N73,1475031082!N73,1475031501!N73,1475031908!N73,1475032327!N73,1475032746!N73,1475045328!N73,1475045734!N73,1475046139!N73,1475046546!N73,1475046965!N73,1475047372!N73,1475047779!N73,1475048198!N73,1475048604!N73,1475049023!N73)</f>
        <v>0</v>
      </c>
      <c r="O73">
        <f>MEDIAN(1475012683!O73,1475013101!O73,1475013520!O73,1475013926!O73,1475014333!O73,1475014739!O73,1475015144!O73,1475015581!O73,1475015987!O73,1475016392!O73,1475029014!O73,1475029420!O73,1475029839!O73,1475030258!O73,1475030663!O73,1475031082!O73,1475031501!O73,1475031908!O73,1475032327!O73,1475032746!O73,1475045328!O73,1475045734!O73,1475046139!O73,1475046546!O73,1475046965!O73,1475047372!O73,1475047779!O73,1475048198!O73,1475048604!O73,1475049023!O73)</f>
        <v>0</v>
      </c>
      <c r="P73">
        <f>MEDIAN(1475012683!P73,1475013101!P73,1475013520!P73,1475013926!P73,1475014333!P73,1475014739!P73,1475015144!P73,1475015581!P73,1475015987!P73,1475016392!P73,1475029014!P73,1475029420!P73,1475029839!P73,1475030258!P73,1475030663!P73,1475031082!P73,1475031501!P73,1475031908!P73,1475032327!P73,1475032746!P73,1475045328!P73,1475045734!P73,1475046139!P73,1475046546!P73,1475046965!P73,1475047372!P73,1475047779!P73,1475048198!P73,1475048604!P73,1475049023!P73)</f>
        <v>0</v>
      </c>
      <c r="Q73">
        <f>MEDIAN(1475012683!Q73,1475013101!Q73,1475013520!Q73,1475013926!Q73,1475014333!Q73,1475014739!Q73,1475015144!Q73,1475015581!Q73,1475015987!Q73,1475016392!Q73,1475029014!Q73,1475029420!Q73,1475029839!Q73,1475030258!Q73,1475030663!Q73,1475031082!Q73,1475031501!Q73,1475031908!Q73,1475032327!Q73,1475032746!Q73,1475045328!Q73,1475045734!Q73,1475046139!Q73,1475046546!Q73,1475046965!Q73,1475047372!Q73,1475047779!Q73,1475048198!Q73,1475048604!Q73,1475049023!Q73)</f>
        <v>0</v>
      </c>
      <c r="R73">
        <f>MEDIAN(1475012683!R73,1475013101!R73,1475013520!R73,1475013926!R73,1475014333!R73,1475014739!R73,1475015144!R73,1475015581!R73,1475015987!R73,1475016392!R73,1475029014!R73,1475029420!R73,1475029839!R73,1475030258!R73,1475030663!R73,1475031082!R73,1475031501!R73,1475031908!R73,1475032327!R73,1475032746!R73,1475045328!R73,1475045734!R73,1475046139!R73,1475046546!R73,1475046965!R73,1475047372!R73,1475047779!R73,1475048198!R73,1475048604!R73,1475049023!R73)</f>
        <v>0</v>
      </c>
      <c r="S73">
        <f>MEDIAN(1475012683!S73,1475013101!S73,1475013520!S73,1475013926!S73,1475014333!S73,1475014739!S73,1475015144!S73,1475015581!S73,1475015987!S73,1475016392!S73,1475029014!S73,1475029420!S73,1475029839!S73,1475030258!S73,1475030663!S73,1475031082!S73,1475031501!S73,1475031908!S73,1475032327!S73,1475032746!S73,1475045328!S73,1475045734!S73,1475046139!S73,1475046546!S73,1475046965!S73,1475047372!S73,1475047779!S73,1475048198!S73,1475048604!S73,1475049023!S73)</f>
        <v>0</v>
      </c>
      <c r="T73">
        <f>MEDIAN(1475012683!T73,1475013101!T73,1475013520!T73,1475013926!T73,1475014333!T73,1475014739!T73,1475015144!T73,1475015581!T73,1475015987!T73,1475016392!T73,1475029014!T73,1475029420!T73,1475029839!T73,1475030258!T73,1475030663!T73,1475031082!T73,1475031501!T73,1475031908!T73,1475032327!T73,1475032746!T73,1475045328!T73,1475045734!T73,1475046139!T73,1475046546!T73,1475046965!T73,1475047372!T73,1475047779!T73,1475048198!T73,1475048604!T73,1475049023!T73)</f>
        <v>0</v>
      </c>
      <c r="U73">
        <f>MEDIAN(1475012683!U73,1475013101!U73,1475013520!U73,1475013926!U73,1475014333!U73,1475014739!U73,1475015144!U73,1475015581!U73,1475015987!U73,1475016392!U73,1475029014!U73,1475029420!U73,1475029839!U73,1475030258!U73,1475030663!U73,1475031082!U73,1475031501!U73,1475031908!U73,1475032327!U73,1475032746!U73,1475045328!U73,1475045734!U73,1475046139!U73,1475046546!U73,1475046965!U73,1475047372!U73,1475047779!U73,1475048198!U73,1475048604!U73,1475049023!U73)</f>
        <v>0</v>
      </c>
      <c r="V73">
        <f>MEDIAN(1475012683!V73,1475013101!V73,1475013520!V73,1475013926!V73,1475014333!V73,1475014739!V73,1475015144!V73,1475015581!V73,1475015987!V73,1475016392!V73,1475029014!V73,1475029420!V73,1475029839!V73,1475030258!V73,1475030663!V73,1475031082!V73,1475031501!V73,1475031908!V73,1475032327!V73,1475032746!V73,1475045328!V73,1475045734!V73,1475046139!V73,1475046546!V73,1475046965!V73,1475047372!V73,1475047779!V73,1475048198!V73,1475048604!V73,1475049023!V73)</f>
        <v>0</v>
      </c>
      <c r="W73">
        <f>MEDIAN(1475012683!W73,1475013101!W73,1475013520!W73,1475013926!W73,1475014333!W73,1475014739!W73,1475015144!W73,1475015581!W73,1475015987!W73,1475016392!W73,1475029014!W73,1475029420!W73,1475029839!W73,1475030258!W73,1475030663!W73,1475031082!W73,1475031501!W73,1475031908!W73,1475032327!W73,1475032746!W73,1475045328!W73,1475045734!W73,1475046139!W73,1475046546!W73,1475046965!W73,1475047372!W73,1475047779!W73,1475048198!W73,1475048604!W73,1475049023!W73)</f>
        <v>0</v>
      </c>
    </row>
    <row r="74" spans="1:23">
      <c r="A74">
        <f>MEDIAN(1475012683!A74,1475013101!A74,1475013520!A74,1475013926!A74,1475014333!A74,1475014739!A74,1475015144!A74,1475015581!A74,1475015987!A74,1475016392!A74,1475029014!A74,1475029420!A74,1475029839!A74,1475030258!A74,1475030663!A74,1475031082!A74,1475031501!A74,1475031908!A74,1475032327!A74,1475032746!A74,1475045328!A74,1475045734!A74,1475046139!A74,1475046546!A74,1475046965!A74,1475047372!A74,1475047779!A74,1475048198!A74,1475048604!A74,1475049023!A74)</f>
        <v>0</v>
      </c>
      <c r="B74">
        <f>MEDIAN(1475012683!B74,1475013101!B74,1475013520!B74,1475013926!B74,1475014333!B74,1475014739!B74,1475015144!B74,1475015581!B74,1475015987!B74,1475016392!B74,1475029014!B74,1475029420!B74,1475029839!B74,1475030258!B74,1475030663!B74,1475031082!B74,1475031501!B74,1475031908!B74,1475032327!B74,1475032746!B74,1475045328!B74,1475045734!B74,1475046139!B74,1475046546!B74,1475046965!B74,1475047372!B74,1475047779!B74,1475048198!B74,1475048604!B74,1475049023!B74)</f>
        <v>0</v>
      </c>
      <c r="C74">
        <f>MEDIAN(1475012683!C74,1475013101!C74,1475013520!C74,1475013926!C74,1475014333!C74,1475014739!C74,1475015144!C74,1475015581!C74,1475015987!C74,1475016392!C74,1475029014!C74,1475029420!C74,1475029839!C74,1475030258!C74,1475030663!C74,1475031082!C74,1475031501!C74,1475031908!C74,1475032327!C74,1475032746!C74,1475045328!C74,1475045734!C74,1475046139!C74,1475046546!C74,1475046965!C74,1475047372!C74,1475047779!C74,1475048198!C74,1475048604!C74,1475049023!C74)</f>
        <v>0</v>
      </c>
      <c r="D74">
        <f>MEDIAN(1475012683!D74,1475013101!D74,1475013520!D74,1475013926!D74,1475014333!D74,1475014739!D74,1475015144!D74,1475015581!D74,1475015987!D74,1475016392!D74,1475029014!D74,1475029420!D74,1475029839!D74,1475030258!D74,1475030663!D74,1475031082!D74,1475031501!D74,1475031908!D74,1475032327!D74,1475032746!D74,1475045328!D74,1475045734!D74,1475046139!D74,1475046546!D74,1475046965!D74,1475047372!D74,1475047779!D74,1475048198!D74,1475048604!D74,1475049023!D74)</f>
        <v>0</v>
      </c>
      <c r="E74">
        <f>MEDIAN(1475012683!E74,1475013101!E74,1475013520!E74,1475013926!E74,1475014333!E74,1475014739!E74,1475015144!E74,1475015581!E74,1475015987!E74,1475016392!E74,1475029014!E74,1475029420!E74,1475029839!E74,1475030258!E74,1475030663!E74,1475031082!E74,1475031501!E74,1475031908!E74,1475032327!E74,1475032746!E74,1475045328!E74,1475045734!E74,1475046139!E74,1475046546!E74,1475046965!E74,1475047372!E74,1475047779!E74,1475048198!E74,1475048604!E74,1475049023!E74)</f>
        <v>0</v>
      </c>
      <c r="F74">
        <f>MEDIAN(1475012683!F74,1475013101!F74,1475013520!F74,1475013926!F74,1475014333!F74,1475014739!F74,1475015144!F74,1475015581!F74,1475015987!F74,1475016392!F74,1475029014!F74,1475029420!F74,1475029839!F74,1475030258!F74,1475030663!F74,1475031082!F74,1475031501!F74,1475031908!F74,1475032327!F74,1475032746!F74,1475045328!F74,1475045734!F74,1475046139!F74,1475046546!F74,1475046965!F74,1475047372!F74,1475047779!F74,1475048198!F74,1475048604!F74,1475049023!F74)</f>
        <v>0</v>
      </c>
      <c r="G74">
        <f>MEDIAN(1475012683!G74,1475013101!G74,1475013520!G74,1475013926!G74,1475014333!G74,1475014739!G74,1475015144!G74,1475015581!G74,1475015987!G74,1475016392!G74,1475029014!G74,1475029420!G74,1475029839!G74,1475030258!G74,1475030663!G74,1475031082!G74,1475031501!G74,1475031908!G74,1475032327!G74,1475032746!G74,1475045328!G74,1475045734!G74,1475046139!G74,1475046546!G74,1475046965!G74,1475047372!G74,1475047779!G74,1475048198!G74,1475048604!G74,1475049023!G74)</f>
        <v>0</v>
      </c>
      <c r="H74">
        <f>MEDIAN(1475012683!H74,1475013101!H74,1475013520!H74,1475013926!H74,1475014333!H74,1475014739!H74,1475015144!H74,1475015581!H74,1475015987!H74,1475016392!H74,1475029014!H74,1475029420!H74,1475029839!H74,1475030258!H74,1475030663!H74,1475031082!H74,1475031501!H74,1475031908!H74,1475032327!H74,1475032746!H74,1475045328!H74,1475045734!H74,1475046139!H74,1475046546!H74,1475046965!H74,1475047372!H74,1475047779!H74,1475048198!H74,1475048604!H74,1475049023!H74)</f>
        <v>0</v>
      </c>
      <c r="I74">
        <f>MEDIAN(1475012683!I74,1475013101!I74,1475013520!I74,1475013926!I74,1475014333!I74,1475014739!I74,1475015144!I74,1475015581!I74,1475015987!I74,1475016392!I74,1475029014!I74,1475029420!I74,1475029839!I74,1475030258!I74,1475030663!I74,1475031082!I74,1475031501!I74,1475031908!I74,1475032327!I74,1475032746!I74,1475045328!I74,1475045734!I74,1475046139!I74,1475046546!I74,1475046965!I74,1475047372!I74,1475047779!I74,1475048198!I74,1475048604!I74,1475049023!I74)</f>
        <v>0</v>
      </c>
      <c r="J74">
        <f>MEDIAN(1475012683!J74,1475013101!J74,1475013520!J74,1475013926!J74,1475014333!J74,1475014739!J74,1475015144!J74,1475015581!J74,1475015987!J74,1475016392!J74,1475029014!J74,1475029420!J74,1475029839!J74,1475030258!J74,1475030663!J74,1475031082!J74,1475031501!J74,1475031908!J74,1475032327!J74,1475032746!J74,1475045328!J74,1475045734!J74,1475046139!J74,1475046546!J74,1475046965!J74,1475047372!J74,1475047779!J74,1475048198!J74,1475048604!J74,1475049023!J74)</f>
        <v>0</v>
      </c>
      <c r="K74">
        <f>MEDIAN(1475012683!K74,1475013101!K74,1475013520!K74,1475013926!K74,1475014333!K74,1475014739!K74,1475015144!K74,1475015581!K74,1475015987!K74,1475016392!K74,1475029014!K74,1475029420!K74,1475029839!K74,1475030258!K74,1475030663!K74,1475031082!K74,1475031501!K74,1475031908!K74,1475032327!K74,1475032746!K74,1475045328!K74,1475045734!K74,1475046139!K74,1475046546!K74,1475046965!K74,1475047372!K74,1475047779!K74,1475048198!K74,1475048604!K74,1475049023!K74)</f>
        <v>0</v>
      </c>
      <c r="L74">
        <f>MEDIAN(1475012683!L74,1475013101!L74,1475013520!L74,1475013926!L74,1475014333!L74,1475014739!L74,1475015144!L74,1475015581!L74,1475015987!L74,1475016392!L74,1475029014!L74,1475029420!L74,1475029839!L74,1475030258!L74,1475030663!L74,1475031082!L74,1475031501!L74,1475031908!L74,1475032327!L74,1475032746!L74,1475045328!L74,1475045734!L74,1475046139!L74,1475046546!L74,1475046965!L74,1475047372!L74,1475047779!L74,1475048198!L74,1475048604!L74,1475049023!L74)</f>
        <v>0</v>
      </c>
      <c r="M74">
        <f>MEDIAN(1475012683!M74,1475013101!M74,1475013520!M74,1475013926!M74,1475014333!M74,1475014739!M74,1475015144!M74,1475015581!M74,1475015987!M74,1475016392!M74,1475029014!M74,1475029420!M74,1475029839!M74,1475030258!M74,1475030663!M74,1475031082!M74,1475031501!M74,1475031908!M74,1475032327!M74,1475032746!M74,1475045328!M74,1475045734!M74,1475046139!M74,1475046546!M74,1475046965!M74,1475047372!M74,1475047779!M74,1475048198!M74,1475048604!M74,1475049023!M74)</f>
        <v>0</v>
      </c>
      <c r="N74">
        <f>MEDIAN(1475012683!N74,1475013101!N74,1475013520!N74,1475013926!N74,1475014333!N74,1475014739!N74,1475015144!N74,1475015581!N74,1475015987!N74,1475016392!N74,1475029014!N74,1475029420!N74,1475029839!N74,1475030258!N74,1475030663!N74,1475031082!N74,1475031501!N74,1475031908!N74,1475032327!N74,1475032746!N74,1475045328!N74,1475045734!N74,1475046139!N74,1475046546!N74,1475046965!N74,1475047372!N74,1475047779!N74,1475048198!N74,1475048604!N74,1475049023!N74)</f>
        <v>0</v>
      </c>
      <c r="O74">
        <f>MEDIAN(1475012683!O74,1475013101!O74,1475013520!O74,1475013926!O74,1475014333!O74,1475014739!O74,1475015144!O74,1475015581!O74,1475015987!O74,1475016392!O74,1475029014!O74,1475029420!O74,1475029839!O74,1475030258!O74,1475030663!O74,1475031082!O74,1475031501!O74,1475031908!O74,1475032327!O74,1475032746!O74,1475045328!O74,1475045734!O74,1475046139!O74,1475046546!O74,1475046965!O74,1475047372!O74,1475047779!O74,1475048198!O74,1475048604!O74,1475049023!O74)</f>
        <v>0</v>
      </c>
      <c r="P74">
        <f>MEDIAN(1475012683!P74,1475013101!P74,1475013520!P74,1475013926!P74,1475014333!P74,1475014739!P74,1475015144!P74,1475015581!P74,1475015987!P74,1475016392!P74,1475029014!P74,1475029420!P74,1475029839!P74,1475030258!P74,1475030663!P74,1475031082!P74,1475031501!P74,1475031908!P74,1475032327!P74,1475032746!P74,1475045328!P74,1475045734!P74,1475046139!P74,1475046546!P74,1475046965!P74,1475047372!P74,1475047779!P74,1475048198!P74,1475048604!P74,1475049023!P74)</f>
        <v>0</v>
      </c>
      <c r="Q74">
        <f>MEDIAN(1475012683!Q74,1475013101!Q74,1475013520!Q74,1475013926!Q74,1475014333!Q74,1475014739!Q74,1475015144!Q74,1475015581!Q74,1475015987!Q74,1475016392!Q74,1475029014!Q74,1475029420!Q74,1475029839!Q74,1475030258!Q74,1475030663!Q74,1475031082!Q74,1475031501!Q74,1475031908!Q74,1475032327!Q74,1475032746!Q74,1475045328!Q74,1475045734!Q74,1475046139!Q74,1475046546!Q74,1475046965!Q74,1475047372!Q74,1475047779!Q74,1475048198!Q74,1475048604!Q74,1475049023!Q74)</f>
        <v>0</v>
      </c>
      <c r="R74">
        <f>MEDIAN(1475012683!R74,1475013101!R74,1475013520!R74,1475013926!R74,1475014333!R74,1475014739!R74,1475015144!R74,1475015581!R74,1475015987!R74,1475016392!R74,1475029014!R74,1475029420!R74,1475029839!R74,1475030258!R74,1475030663!R74,1475031082!R74,1475031501!R74,1475031908!R74,1475032327!R74,1475032746!R74,1475045328!R74,1475045734!R74,1475046139!R74,1475046546!R74,1475046965!R74,1475047372!R74,1475047779!R74,1475048198!R74,1475048604!R74,1475049023!R74)</f>
        <v>0</v>
      </c>
      <c r="S74">
        <f>MEDIAN(1475012683!S74,1475013101!S74,1475013520!S74,1475013926!S74,1475014333!S74,1475014739!S74,1475015144!S74,1475015581!S74,1475015987!S74,1475016392!S74,1475029014!S74,1475029420!S74,1475029839!S74,1475030258!S74,1475030663!S74,1475031082!S74,1475031501!S74,1475031908!S74,1475032327!S74,1475032746!S74,1475045328!S74,1475045734!S74,1475046139!S74,1475046546!S74,1475046965!S74,1475047372!S74,1475047779!S74,1475048198!S74,1475048604!S74,1475049023!S74)</f>
        <v>0</v>
      </c>
      <c r="T74">
        <f>MEDIAN(1475012683!T74,1475013101!T74,1475013520!T74,1475013926!T74,1475014333!T74,1475014739!T74,1475015144!T74,1475015581!T74,1475015987!T74,1475016392!T74,1475029014!T74,1475029420!T74,1475029839!T74,1475030258!T74,1475030663!T74,1475031082!T74,1475031501!T74,1475031908!T74,1475032327!T74,1475032746!T74,1475045328!T74,1475045734!T74,1475046139!T74,1475046546!T74,1475046965!T74,1475047372!T74,1475047779!T74,1475048198!T74,1475048604!T74,1475049023!T74)</f>
        <v>0</v>
      </c>
      <c r="U74">
        <f>MEDIAN(1475012683!U74,1475013101!U74,1475013520!U74,1475013926!U74,1475014333!U74,1475014739!U74,1475015144!U74,1475015581!U74,1475015987!U74,1475016392!U74,1475029014!U74,1475029420!U74,1475029839!U74,1475030258!U74,1475030663!U74,1475031082!U74,1475031501!U74,1475031908!U74,1475032327!U74,1475032746!U74,1475045328!U74,1475045734!U74,1475046139!U74,1475046546!U74,1475046965!U74,1475047372!U74,1475047779!U74,1475048198!U74,1475048604!U74,1475049023!U74)</f>
        <v>0</v>
      </c>
      <c r="V74">
        <f>MEDIAN(1475012683!V74,1475013101!V74,1475013520!V74,1475013926!V74,1475014333!V74,1475014739!V74,1475015144!V74,1475015581!V74,1475015987!V74,1475016392!V74,1475029014!V74,1475029420!V74,1475029839!V74,1475030258!V74,1475030663!V74,1475031082!V74,1475031501!V74,1475031908!V74,1475032327!V74,1475032746!V74,1475045328!V74,1475045734!V74,1475046139!V74,1475046546!V74,1475046965!V74,1475047372!V74,1475047779!V74,1475048198!V74,1475048604!V74,1475049023!V74)</f>
        <v>0</v>
      </c>
      <c r="W74">
        <f>MEDIAN(1475012683!W74,1475013101!W74,1475013520!W74,1475013926!W74,1475014333!W74,1475014739!W74,1475015144!W74,1475015581!W74,1475015987!W74,1475016392!W74,1475029014!W74,1475029420!W74,1475029839!W74,1475030258!W74,1475030663!W74,1475031082!W74,1475031501!W74,1475031908!W74,1475032327!W74,1475032746!W74,1475045328!W74,1475045734!W74,1475046139!W74,1475046546!W74,1475046965!W74,1475047372!W74,1475047779!W74,1475048198!W74,1475048604!W74,1475049023!W74)</f>
        <v>0</v>
      </c>
    </row>
    <row r="75" spans="1:23">
      <c r="A75">
        <f>MEDIAN(1475012683!A75,1475013101!A75,1475013520!A75,1475013926!A75,1475014333!A75,1475014739!A75,1475015144!A75,1475015581!A75,1475015987!A75,1475016392!A75,1475029014!A75,1475029420!A75,1475029839!A75,1475030258!A75,1475030663!A75,1475031082!A75,1475031501!A75,1475031908!A75,1475032327!A75,1475032746!A75,1475045328!A75,1475045734!A75,1475046139!A75,1475046546!A75,1475046965!A75,1475047372!A75,1475047779!A75,1475048198!A75,1475048604!A75,1475049023!A75)</f>
        <v>0</v>
      </c>
      <c r="B75">
        <f>MEDIAN(1475012683!B75,1475013101!B75,1475013520!B75,1475013926!B75,1475014333!B75,1475014739!B75,1475015144!B75,1475015581!B75,1475015987!B75,1475016392!B75,1475029014!B75,1475029420!B75,1475029839!B75,1475030258!B75,1475030663!B75,1475031082!B75,1475031501!B75,1475031908!B75,1475032327!B75,1475032746!B75,1475045328!B75,1475045734!B75,1475046139!B75,1475046546!B75,1475046965!B75,1475047372!B75,1475047779!B75,1475048198!B75,1475048604!B75,1475049023!B75)</f>
        <v>0</v>
      </c>
      <c r="C75">
        <f>MEDIAN(1475012683!C75,1475013101!C75,1475013520!C75,1475013926!C75,1475014333!C75,1475014739!C75,1475015144!C75,1475015581!C75,1475015987!C75,1475016392!C75,1475029014!C75,1475029420!C75,1475029839!C75,1475030258!C75,1475030663!C75,1475031082!C75,1475031501!C75,1475031908!C75,1475032327!C75,1475032746!C75,1475045328!C75,1475045734!C75,1475046139!C75,1475046546!C75,1475046965!C75,1475047372!C75,1475047779!C75,1475048198!C75,1475048604!C75,1475049023!C75)</f>
        <v>0</v>
      </c>
      <c r="D75">
        <f>MEDIAN(1475012683!D75,1475013101!D75,1475013520!D75,1475013926!D75,1475014333!D75,1475014739!D75,1475015144!D75,1475015581!D75,1475015987!D75,1475016392!D75,1475029014!D75,1475029420!D75,1475029839!D75,1475030258!D75,1475030663!D75,1475031082!D75,1475031501!D75,1475031908!D75,1475032327!D75,1475032746!D75,1475045328!D75,1475045734!D75,1475046139!D75,1475046546!D75,1475046965!D75,1475047372!D75,1475047779!D75,1475048198!D75,1475048604!D75,1475049023!D75)</f>
        <v>0</v>
      </c>
      <c r="E75">
        <f>MEDIAN(1475012683!E75,1475013101!E75,1475013520!E75,1475013926!E75,1475014333!E75,1475014739!E75,1475015144!E75,1475015581!E75,1475015987!E75,1475016392!E75,1475029014!E75,1475029420!E75,1475029839!E75,1475030258!E75,1475030663!E75,1475031082!E75,1475031501!E75,1475031908!E75,1475032327!E75,1475032746!E75,1475045328!E75,1475045734!E75,1475046139!E75,1475046546!E75,1475046965!E75,1475047372!E75,1475047779!E75,1475048198!E75,1475048604!E75,1475049023!E75)</f>
        <v>0</v>
      </c>
      <c r="F75">
        <f>MEDIAN(1475012683!F75,1475013101!F75,1475013520!F75,1475013926!F75,1475014333!F75,1475014739!F75,1475015144!F75,1475015581!F75,1475015987!F75,1475016392!F75,1475029014!F75,1475029420!F75,1475029839!F75,1475030258!F75,1475030663!F75,1475031082!F75,1475031501!F75,1475031908!F75,1475032327!F75,1475032746!F75,1475045328!F75,1475045734!F75,1475046139!F75,1475046546!F75,1475046965!F75,1475047372!F75,1475047779!F75,1475048198!F75,1475048604!F75,1475049023!F75)</f>
        <v>0</v>
      </c>
      <c r="G75">
        <f>MEDIAN(1475012683!G75,1475013101!G75,1475013520!G75,1475013926!G75,1475014333!G75,1475014739!G75,1475015144!G75,1475015581!G75,1475015987!G75,1475016392!G75,1475029014!G75,1475029420!G75,1475029839!G75,1475030258!G75,1475030663!G75,1475031082!G75,1475031501!G75,1475031908!G75,1475032327!G75,1475032746!G75,1475045328!G75,1475045734!G75,1475046139!G75,1475046546!G75,1475046965!G75,1475047372!G75,1475047779!G75,1475048198!G75,1475048604!G75,1475049023!G75)</f>
        <v>0</v>
      </c>
      <c r="H75">
        <f>MEDIAN(1475012683!H75,1475013101!H75,1475013520!H75,1475013926!H75,1475014333!H75,1475014739!H75,1475015144!H75,1475015581!H75,1475015987!H75,1475016392!H75,1475029014!H75,1475029420!H75,1475029839!H75,1475030258!H75,1475030663!H75,1475031082!H75,1475031501!H75,1475031908!H75,1475032327!H75,1475032746!H75,1475045328!H75,1475045734!H75,1475046139!H75,1475046546!H75,1475046965!H75,1475047372!H75,1475047779!H75,1475048198!H75,1475048604!H75,1475049023!H75)</f>
        <v>0</v>
      </c>
      <c r="I75">
        <f>MEDIAN(1475012683!I75,1475013101!I75,1475013520!I75,1475013926!I75,1475014333!I75,1475014739!I75,1475015144!I75,1475015581!I75,1475015987!I75,1475016392!I75,1475029014!I75,1475029420!I75,1475029839!I75,1475030258!I75,1475030663!I75,1475031082!I75,1475031501!I75,1475031908!I75,1475032327!I75,1475032746!I75,1475045328!I75,1475045734!I75,1475046139!I75,1475046546!I75,1475046965!I75,1475047372!I75,1475047779!I75,1475048198!I75,1475048604!I75,1475049023!I75)</f>
        <v>0</v>
      </c>
      <c r="J75">
        <f>MEDIAN(1475012683!J75,1475013101!J75,1475013520!J75,1475013926!J75,1475014333!J75,1475014739!J75,1475015144!J75,1475015581!J75,1475015987!J75,1475016392!J75,1475029014!J75,1475029420!J75,1475029839!J75,1475030258!J75,1475030663!J75,1475031082!J75,1475031501!J75,1475031908!J75,1475032327!J75,1475032746!J75,1475045328!J75,1475045734!J75,1475046139!J75,1475046546!J75,1475046965!J75,1475047372!J75,1475047779!J75,1475048198!J75,1475048604!J75,1475049023!J75)</f>
        <v>0</v>
      </c>
      <c r="K75">
        <f>MEDIAN(1475012683!K75,1475013101!K75,1475013520!K75,1475013926!K75,1475014333!K75,1475014739!K75,1475015144!K75,1475015581!K75,1475015987!K75,1475016392!K75,1475029014!K75,1475029420!K75,1475029839!K75,1475030258!K75,1475030663!K75,1475031082!K75,1475031501!K75,1475031908!K75,1475032327!K75,1475032746!K75,1475045328!K75,1475045734!K75,1475046139!K75,1475046546!K75,1475046965!K75,1475047372!K75,1475047779!K75,1475048198!K75,1475048604!K75,1475049023!K75)</f>
        <v>0</v>
      </c>
      <c r="L75">
        <f>MEDIAN(1475012683!L75,1475013101!L75,1475013520!L75,1475013926!L75,1475014333!L75,1475014739!L75,1475015144!L75,1475015581!L75,1475015987!L75,1475016392!L75,1475029014!L75,1475029420!L75,1475029839!L75,1475030258!L75,1475030663!L75,1475031082!L75,1475031501!L75,1475031908!L75,1475032327!L75,1475032746!L75,1475045328!L75,1475045734!L75,1475046139!L75,1475046546!L75,1475046965!L75,1475047372!L75,1475047779!L75,1475048198!L75,1475048604!L75,1475049023!L75)</f>
        <v>0</v>
      </c>
      <c r="M75">
        <f>MEDIAN(1475012683!M75,1475013101!M75,1475013520!M75,1475013926!M75,1475014333!M75,1475014739!M75,1475015144!M75,1475015581!M75,1475015987!M75,1475016392!M75,1475029014!M75,1475029420!M75,1475029839!M75,1475030258!M75,1475030663!M75,1475031082!M75,1475031501!M75,1475031908!M75,1475032327!M75,1475032746!M75,1475045328!M75,1475045734!M75,1475046139!M75,1475046546!M75,1475046965!M75,1475047372!M75,1475047779!M75,1475048198!M75,1475048604!M75,1475049023!M75)</f>
        <v>0</v>
      </c>
      <c r="N75">
        <f>MEDIAN(1475012683!N75,1475013101!N75,1475013520!N75,1475013926!N75,1475014333!N75,1475014739!N75,1475015144!N75,1475015581!N75,1475015987!N75,1475016392!N75,1475029014!N75,1475029420!N75,1475029839!N75,1475030258!N75,1475030663!N75,1475031082!N75,1475031501!N75,1475031908!N75,1475032327!N75,1475032746!N75,1475045328!N75,1475045734!N75,1475046139!N75,1475046546!N75,1475046965!N75,1475047372!N75,1475047779!N75,1475048198!N75,1475048604!N75,1475049023!N75)</f>
        <v>0</v>
      </c>
      <c r="O75">
        <f>MEDIAN(1475012683!O75,1475013101!O75,1475013520!O75,1475013926!O75,1475014333!O75,1475014739!O75,1475015144!O75,1475015581!O75,1475015987!O75,1475016392!O75,1475029014!O75,1475029420!O75,1475029839!O75,1475030258!O75,1475030663!O75,1475031082!O75,1475031501!O75,1475031908!O75,1475032327!O75,1475032746!O75,1475045328!O75,1475045734!O75,1475046139!O75,1475046546!O75,1475046965!O75,1475047372!O75,1475047779!O75,1475048198!O75,1475048604!O75,1475049023!O75)</f>
        <v>0</v>
      </c>
      <c r="P75">
        <f>MEDIAN(1475012683!P75,1475013101!P75,1475013520!P75,1475013926!P75,1475014333!P75,1475014739!P75,1475015144!P75,1475015581!P75,1475015987!P75,1475016392!P75,1475029014!P75,1475029420!P75,1475029839!P75,1475030258!P75,1475030663!P75,1475031082!P75,1475031501!P75,1475031908!P75,1475032327!P75,1475032746!P75,1475045328!P75,1475045734!P75,1475046139!P75,1475046546!P75,1475046965!P75,1475047372!P75,1475047779!P75,1475048198!P75,1475048604!P75,1475049023!P75)</f>
        <v>0</v>
      </c>
      <c r="Q75">
        <f>MEDIAN(1475012683!Q75,1475013101!Q75,1475013520!Q75,1475013926!Q75,1475014333!Q75,1475014739!Q75,1475015144!Q75,1475015581!Q75,1475015987!Q75,1475016392!Q75,1475029014!Q75,1475029420!Q75,1475029839!Q75,1475030258!Q75,1475030663!Q75,1475031082!Q75,1475031501!Q75,1475031908!Q75,1475032327!Q75,1475032746!Q75,1475045328!Q75,1475045734!Q75,1475046139!Q75,1475046546!Q75,1475046965!Q75,1475047372!Q75,1475047779!Q75,1475048198!Q75,1475048604!Q75,1475049023!Q75)</f>
        <v>0</v>
      </c>
      <c r="R75">
        <f>MEDIAN(1475012683!R75,1475013101!R75,1475013520!R75,1475013926!R75,1475014333!R75,1475014739!R75,1475015144!R75,1475015581!R75,1475015987!R75,1475016392!R75,1475029014!R75,1475029420!R75,1475029839!R75,1475030258!R75,1475030663!R75,1475031082!R75,1475031501!R75,1475031908!R75,1475032327!R75,1475032746!R75,1475045328!R75,1475045734!R75,1475046139!R75,1475046546!R75,1475046965!R75,1475047372!R75,1475047779!R75,1475048198!R75,1475048604!R75,1475049023!R75)</f>
        <v>0</v>
      </c>
      <c r="S75">
        <f>MEDIAN(1475012683!S75,1475013101!S75,1475013520!S75,1475013926!S75,1475014333!S75,1475014739!S75,1475015144!S75,1475015581!S75,1475015987!S75,1475016392!S75,1475029014!S75,1475029420!S75,1475029839!S75,1475030258!S75,1475030663!S75,1475031082!S75,1475031501!S75,1475031908!S75,1475032327!S75,1475032746!S75,1475045328!S75,1475045734!S75,1475046139!S75,1475046546!S75,1475046965!S75,1475047372!S75,1475047779!S75,1475048198!S75,1475048604!S75,1475049023!S75)</f>
        <v>0</v>
      </c>
      <c r="T75">
        <f>MEDIAN(1475012683!T75,1475013101!T75,1475013520!T75,1475013926!T75,1475014333!T75,1475014739!T75,1475015144!T75,1475015581!T75,1475015987!T75,1475016392!T75,1475029014!T75,1475029420!T75,1475029839!T75,1475030258!T75,1475030663!T75,1475031082!T75,1475031501!T75,1475031908!T75,1475032327!T75,1475032746!T75,1475045328!T75,1475045734!T75,1475046139!T75,1475046546!T75,1475046965!T75,1475047372!T75,1475047779!T75,1475048198!T75,1475048604!T75,1475049023!T75)</f>
        <v>0</v>
      </c>
      <c r="U75">
        <f>MEDIAN(1475012683!U75,1475013101!U75,1475013520!U75,1475013926!U75,1475014333!U75,1475014739!U75,1475015144!U75,1475015581!U75,1475015987!U75,1475016392!U75,1475029014!U75,1475029420!U75,1475029839!U75,1475030258!U75,1475030663!U75,1475031082!U75,1475031501!U75,1475031908!U75,1475032327!U75,1475032746!U75,1475045328!U75,1475045734!U75,1475046139!U75,1475046546!U75,1475046965!U75,1475047372!U75,1475047779!U75,1475048198!U75,1475048604!U75,1475049023!U75)</f>
        <v>0</v>
      </c>
      <c r="V75">
        <f>MEDIAN(1475012683!V75,1475013101!V75,1475013520!V75,1475013926!V75,1475014333!V75,1475014739!V75,1475015144!V75,1475015581!V75,1475015987!V75,1475016392!V75,1475029014!V75,1475029420!V75,1475029839!V75,1475030258!V75,1475030663!V75,1475031082!V75,1475031501!V75,1475031908!V75,1475032327!V75,1475032746!V75,1475045328!V75,1475045734!V75,1475046139!V75,1475046546!V75,1475046965!V75,1475047372!V75,1475047779!V75,1475048198!V75,1475048604!V75,1475049023!V75)</f>
        <v>0</v>
      </c>
      <c r="W75">
        <f>MEDIAN(1475012683!W75,1475013101!W75,1475013520!W75,1475013926!W75,1475014333!W75,1475014739!W75,1475015144!W75,1475015581!W75,1475015987!W75,1475016392!W75,1475029014!W75,1475029420!W75,1475029839!W75,1475030258!W75,1475030663!W75,1475031082!W75,1475031501!W75,1475031908!W75,1475032327!W75,1475032746!W75,1475045328!W75,1475045734!W75,1475046139!W75,1475046546!W75,1475046965!W75,1475047372!W75,1475047779!W75,1475048198!W75,1475048604!W75,1475049023!W75)</f>
        <v>0</v>
      </c>
    </row>
    <row r="76" spans="1:23">
      <c r="A76">
        <f>MEDIAN(1475012683!A76,1475013101!A76,1475013520!A76,1475013926!A76,1475014333!A76,1475014739!A76,1475015144!A76,1475015581!A76,1475015987!A76,1475016392!A76,1475029014!A76,1475029420!A76,1475029839!A76,1475030258!A76,1475030663!A76,1475031082!A76,1475031501!A76,1475031908!A76,1475032327!A76,1475032746!A76,1475045328!A76,1475045734!A76,1475046139!A76,1475046546!A76,1475046965!A76,1475047372!A76,1475047779!A76,1475048198!A76,1475048604!A76,1475049023!A76)</f>
        <v>0</v>
      </c>
      <c r="B76">
        <f>MEDIAN(1475012683!B76,1475013101!B76,1475013520!B76,1475013926!B76,1475014333!B76,1475014739!B76,1475015144!B76,1475015581!B76,1475015987!B76,1475016392!B76,1475029014!B76,1475029420!B76,1475029839!B76,1475030258!B76,1475030663!B76,1475031082!B76,1475031501!B76,1475031908!B76,1475032327!B76,1475032746!B76,1475045328!B76,1475045734!B76,1475046139!B76,1475046546!B76,1475046965!B76,1475047372!B76,1475047779!B76,1475048198!B76,1475048604!B76,1475049023!B76)</f>
        <v>0</v>
      </c>
      <c r="C76">
        <f>MEDIAN(1475012683!C76,1475013101!C76,1475013520!C76,1475013926!C76,1475014333!C76,1475014739!C76,1475015144!C76,1475015581!C76,1475015987!C76,1475016392!C76,1475029014!C76,1475029420!C76,1475029839!C76,1475030258!C76,1475030663!C76,1475031082!C76,1475031501!C76,1475031908!C76,1475032327!C76,1475032746!C76,1475045328!C76,1475045734!C76,1475046139!C76,1475046546!C76,1475046965!C76,1475047372!C76,1475047779!C76,1475048198!C76,1475048604!C76,1475049023!C76)</f>
        <v>0</v>
      </c>
      <c r="D76">
        <f>MEDIAN(1475012683!D76,1475013101!D76,1475013520!D76,1475013926!D76,1475014333!D76,1475014739!D76,1475015144!D76,1475015581!D76,1475015987!D76,1475016392!D76,1475029014!D76,1475029420!D76,1475029839!D76,1475030258!D76,1475030663!D76,1475031082!D76,1475031501!D76,1475031908!D76,1475032327!D76,1475032746!D76,1475045328!D76,1475045734!D76,1475046139!D76,1475046546!D76,1475046965!D76,1475047372!D76,1475047779!D76,1475048198!D76,1475048604!D76,1475049023!D76)</f>
        <v>0</v>
      </c>
      <c r="E76">
        <f>MEDIAN(1475012683!E76,1475013101!E76,1475013520!E76,1475013926!E76,1475014333!E76,1475014739!E76,1475015144!E76,1475015581!E76,1475015987!E76,1475016392!E76,1475029014!E76,1475029420!E76,1475029839!E76,1475030258!E76,1475030663!E76,1475031082!E76,1475031501!E76,1475031908!E76,1475032327!E76,1475032746!E76,1475045328!E76,1475045734!E76,1475046139!E76,1475046546!E76,1475046965!E76,1475047372!E76,1475047779!E76,1475048198!E76,1475048604!E76,1475049023!E76)</f>
        <v>0</v>
      </c>
      <c r="F76">
        <f>MEDIAN(1475012683!F76,1475013101!F76,1475013520!F76,1475013926!F76,1475014333!F76,1475014739!F76,1475015144!F76,1475015581!F76,1475015987!F76,1475016392!F76,1475029014!F76,1475029420!F76,1475029839!F76,1475030258!F76,1475030663!F76,1475031082!F76,1475031501!F76,1475031908!F76,1475032327!F76,1475032746!F76,1475045328!F76,1475045734!F76,1475046139!F76,1475046546!F76,1475046965!F76,1475047372!F76,1475047779!F76,1475048198!F76,1475048604!F76,1475049023!F76)</f>
        <v>0</v>
      </c>
      <c r="G76">
        <f>MEDIAN(1475012683!G76,1475013101!G76,1475013520!G76,1475013926!G76,1475014333!G76,1475014739!G76,1475015144!G76,1475015581!G76,1475015987!G76,1475016392!G76,1475029014!G76,1475029420!G76,1475029839!G76,1475030258!G76,1475030663!G76,1475031082!G76,1475031501!G76,1475031908!G76,1475032327!G76,1475032746!G76,1475045328!G76,1475045734!G76,1475046139!G76,1475046546!G76,1475046965!G76,1475047372!G76,1475047779!G76,1475048198!G76,1475048604!G76,1475049023!G76)</f>
        <v>0</v>
      </c>
      <c r="H76">
        <f>MEDIAN(1475012683!H76,1475013101!H76,1475013520!H76,1475013926!H76,1475014333!H76,1475014739!H76,1475015144!H76,1475015581!H76,1475015987!H76,1475016392!H76,1475029014!H76,1475029420!H76,1475029839!H76,1475030258!H76,1475030663!H76,1475031082!H76,1475031501!H76,1475031908!H76,1475032327!H76,1475032746!H76,1475045328!H76,1475045734!H76,1475046139!H76,1475046546!H76,1475046965!H76,1475047372!H76,1475047779!H76,1475048198!H76,1475048604!H76,1475049023!H76)</f>
        <v>0</v>
      </c>
      <c r="I76">
        <f>MEDIAN(1475012683!I76,1475013101!I76,1475013520!I76,1475013926!I76,1475014333!I76,1475014739!I76,1475015144!I76,1475015581!I76,1475015987!I76,1475016392!I76,1475029014!I76,1475029420!I76,1475029839!I76,1475030258!I76,1475030663!I76,1475031082!I76,1475031501!I76,1475031908!I76,1475032327!I76,1475032746!I76,1475045328!I76,1475045734!I76,1475046139!I76,1475046546!I76,1475046965!I76,1475047372!I76,1475047779!I76,1475048198!I76,1475048604!I76,1475049023!I76)</f>
        <v>0</v>
      </c>
      <c r="J76">
        <f>MEDIAN(1475012683!J76,1475013101!J76,1475013520!J76,1475013926!J76,1475014333!J76,1475014739!J76,1475015144!J76,1475015581!J76,1475015987!J76,1475016392!J76,1475029014!J76,1475029420!J76,1475029839!J76,1475030258!J76,1475030663!J76,1475031082!J76,1475031501!J76,1475031908!J76,1475032327!J76,1475032746!J76,1475045328!J76,1475045734!J76,1475046139!J76,1475046546!J76,1475046965!J76,1475047372!J76,1475047779!J76,1475048198!J76,1475048604!J76,1475049023!J76)</f>
        <v>0</v>
      </c>
      <c r="K76">
        <f>MEDIAN(1475012683!K76,1475013101!K76,1475013520!K76,1475013926!K76,1475014333!K76,1475014739!K76,1475015144!K76,1475015581!K76,1475015987!K76,1475016392!K76,1475029014!K76,1475029420!K76,1475029839!K76,1475030258!K76,1475030663!K76,1475031082!K76,1475031501!K76,1475031908!K76,1475032327!K76,1475032746!K76,1475045328!K76,1475045734!K76,1475046139!K76,1475046546!K76,1475046965!K76,1475047372!K76,1475047779!K76,1475048198!K76,1475048604!K76,1475049023!K76)</f>
        <v>0</v>
      </c>
      <c r="L76">
        <f>MEDIAN(1475012683!L76,1475013101!L76,1475013520!L76,1475013926!L76,1475014333!L76,1475014739!L76,1475015144!L76,1475015581!L76,1475015987!L76,1475016392!L76,1475029014!L76,1475029420!L76,1475029839!L76,1475030258!L76,1475030663!L76,1475031082!L76,1475031501!L76,1475031908!L76,1475032327!L76,1475032746!L76,1475045328!L76,1475045734!L76,1475046139!L76,1475046546!L76,1475046965!L76,1475047372!L76,1475047779!L76,1475048198!L76,1475048604!L76,1475049023!L76)</f>
        <v>0</v>
      </c>
      <c r="M76">
        <f>MEDIAN(1475012683!M76,1475013101!M76,1475013520!M76,1475013926!M76,1475014333!M76,1475014739!M76,1475015144!M76,1475015581!M76,1475015987!M76,1475016392!M76,1475029014!M76,1475029420!M76,1475029839!M76,1475030258!M76,1475030663!M76,1475031082!M76,1475031501!M76,1475031908!M76,1475032327!M76,1475032746!M76,1475045328!M76,1475045734!M76,1475046139!M76,1475046546!M76,1475046965!M76,1475047372!M76,1475047779!M76,1475048198!M76,1475048604!M76,1475049023!M76)</f>
        <v>0</v>
      </c>
      <c r="N76">
        <f>MEDIAN(1475012683!N76,1475013101!N76,1475013520!N76,1475013926!N76,1475014333!N76,1475014739!N76,1475015144!N76,1475015581!N76,1475015987!N76,1475016392!N76,1475029014!N76,1475029420!N76,1475029839!N76,1475030258!N76,1475030663!N76,1475031082!N76,1475031501!N76,1475031908!N76,1475032327!N76,1475032746!N76,1475045328!N76,1475045734!N76,1475046139!N76,1475046546!N76,1475046965!N76,1475047372!N76,1475047779!N76,1475048198!N76,1475048604!N76,1475049023!N76)</f>
        <v>0</v>
      </c>
      <c r="O76">
        <f>MEDIAN(1475012683!O76,1475013101!O76,1475013520!O76,1475013926!O76,1475014333!O76,1475014739!O76,1475015144!O76,1475015581!O76,1475015987!O76,1475016392!O76,1475029014!O76,1475029420!O76,1475029839!O76,1475030258!O76,1475030663!O76,1475031082!O76,1475031501!O76,1475031908!O76,1475032327!O76,1475032746!O76,1475045328!O76,1475045734!O76,1475046139!O76,1475046546!O76,1475046965!O76,1475047372!O76,1475047779!O76,1475048198!O76,1475048604!O76,1475049023!O76)</f>
        <v>0</v>
      </c>
      <c r="P76">
        <f>MEDIAN(1475012683!P76,1475013101!P76,1475013520!P76,1475013926!P76,1475014333!P76,1475014739!P76,1475015144!P76,1475015581!P76,1475015987!P76,1475016392!P76,1475029014!P76,1475029420!P76,1475029839!P76,1475030258!P76,1475030663!P76,1475031082!P76,1475031501!P76,1475031908!P76,1475032327!P76,1475032746!P76,1475045328!P76,1475045734!P76,1475046139!P76,1475046546!P76,1475046965!P76,1475047372!P76,1475047779!P76,1475048198!P76,1475048604!P76,1475049023!P76)</f>
        <v>0</v>
      </c>
      <c r="Q76">
        <f>MEDIAN(1475012683!Q76,1475013101!Q76,1475013520!Q76,1475013926!Q76,1475014333!Q76,1475014739!Q76,1475015144!Q76,1475015581!Q76,1475015987!Q76,1475016392!Q76,1475029014!Q76,1475029420!Q76,1475029839!Q76,1475030258!Q76,1475030663!Q76,1475031082!Q76,1475031501!Q76,1475031908!Q76,1475032327!Q76,1475032746!Q76,1475045328!Q76,1475045734!Q76,1475046139!Q76,1475046546!Q76,1475046965!Q76,1475047372!Q76,1475047779!Q76,1475048198!Q76,1475048604!Q76,1475049023!Q76)</f>
        <v>0</v>
      </c>
      <c r="R76">
        <f>MEDIAN(1475012683!R76,1475013101!R76,1475013520!R76,1475013926!R76,1475014333!R76,1475014739!R76,1475015144!R76,1475015581!R76,1475015987!R76,1475016392!R76,1475029014!R76,1475029420!R76,1475029839!R76,1475030258!R76,1475030663!R76,1475031082!R76,1475031501!R76,1475031908!R76,1475032327!R76,1475032746!R76,1475045328!R76,1475045734!R76,1475046139!R76,1475046546!R76,1475046965!R76,1475047372!R76,1475047779!R76,1475048198!R76,1475048604!R76,1475049023!R76)</f>
        <v>0</v>
      </c>
      <c r="S76">
        <f>MEDIAN(1475012683!S76,1475013101!S76,1475013520!S76,1475013926!S76,1475014333!S76,1475014739!S76,1475015144!S76,1475015581!S76,1475015987!S76,1475016392!S76,1475029014!S76,1475029420!S76,1475029839!S76,1475030258!S76,1475030663!S76,1475031082!S76,1475031501!S76,1475031908!S76,1475032327!S76,1475032746!S76,1475045328!S76,1475045734!S76,1475046139!S76,1475046546!S76,1475046965!S76,1475047372!S76,1475047779!S76,1475048198!S76,1475048604!S76,1475049023!S76)</f>
        <v>0</v>
      </c>
      <c r="T76">
        <f>MEDIAN(1475012683!T76,1475013101!T76,1475013520!T76,1475013926!T76,1475014333!T76,1475014739!T76,1475015144!T76,1475015581!T76,1475015987!T76,1475016392!T76,1475029014!T76,1475029420!T76,1475029839!T76,1475030258!T76,1475030663!T76,1475031082!T76,1475031501!T76,1475031908!T76,1475032327!T76,1475032746!T76,1475045328!T76,1475045734!T76,1475046139!T76,1475046546!T76,1475046965!T76,1475047372!T76,1475047779!T76,1475048198!T76,1475048604!T76,1475049023!T76)</f>
        <v>0</v>
      </c>
      <c r="U76">
        <f>MEDIAN(1475012683!U76,1475013101!U76,1475013520!U76,1475013926!U76,1475014333!U76,1475014739!U76,1475015144!U76,1475015581!U76,1475015987!U76,1475016392!U76,1475029014!U76,1475029420!U76,1475029839!U76,1475030258!U76,1475030663!U76,1475031082!U76,1475031501!U76,1475031908!U76,1475032327!U76,1475032746!U76,1475045328!U76,1475045734!U76,1475046139!U76,1475046546!U76,1475046965!U76,1475047372!U76,1475047779!U76,1475048198!U76,1475048604!U76,1475049023!U76)</f>
        <v>0</v>
      </c>
      <c r="V76">
        <f>MEDIAN(1475012683!V76,1475013101!V76,1475013520!V76,1475013926!V76,1475014333!V76,1475014739!V76,1475015144!V76,1475015581!V76,1475015987!V76,1475016392!V76,1475029014!V76,1475029420!V76,1475029839!V76,1475030258!V76,1475030663!V76,1475031082!V76,1475031501!V76,1475031908!V76,1475032327!V76,1475032746!V76,1475045328!V76,1475045734!V76,1475046139!V76,1475046546!V76,1475046965!V76,1475047372!V76,1475047779!V76,1475048198!V76,1475048604!V76,1475049023!V76)</f>
        <v>0</v>
      </c>
      <c r="W76">
        <f>MEDIAN(1475012683!W76,1475013101!W76,1475013520!W76,1475013926!W76,1475014333!W76,1475014739!W76,1475015144!W76,1475015581!W76,1475015987!W76,1475016392!W76,1475029014!W76,1475029420!W76,1475029839!W76,1475030258!W76,1475030663!W76,1475031082!W76,1475031501!W76,1475031908!W76,1475032327!W76,1475032746!W76,1475045328!W76,1475045734!W76,1475046139!W76,1475046546!W76,1475046965!W76,1475047372!W76,1475047779!W76,1475048198!W76,1475048604!W76,1475049023!W76)</f>
        <v>0</v>
      </c>
    </row>
    <row r="77" spans="1:23">
      <c r="A77">
        <f>MEDIAN(1475012683!A77,1475013101!A77,1475013520!A77,1475013926!A77,1475014333!A77,1475014739!A77,1475015144!A77,1475015581!A77,1475015987!A77,1475016392!A77,1475029014!A77,1475029420!A77,1475029839!A77,1475030258!A77,1475030663!A77,1475031082!A77,1475031501!A77,1475031908!A77,1475032327!A77,1475032746!A77,1475045328!A77,1475045734!A77,1475046139!A77,1475046546!A77,1475046965!A77,1475047372!A77,1475047779!A77,1475048198!A77,1475048604!A77,1475049023!A77)</f>
        <v>0</v>
      </c>
      <c r="B77">
        <f>MEDIAN(1475012683!B77,1475013101!B77,1475013520!B77,1475013926!B77,1475014333!B77,1475014739!B77,1475015144!B77,1475015581!B77,1475015987!B77,1475016392!B77,1475029014!B77,1475029420!B77,1475029839!B77,1475030258!B77,1475030663!B77,1475031082!B77,1475031501!B77,1475031908!B77,1475032327!B77,1475032746!B77,1475045328!B77,1475045734!B77,1475046139!B77,1475046546!B77,1475046965!B77,1475047372!B77,1475047779!B77,1475048198!B77,1475048604!B77,1475049023!B77)</f>
        <v>0</v>
      </c>
      <c r="C77">
        <f>MEDIAN(1475012683!C77,1475013101!C77,1475013520!C77,1475013926!C77,1475014333!C77,1475014739!C77,1475015144!C77,1475015581!C77,1475015987!C77,1475016392!C77,1475029014!C77,1475029420!C77,1475029839!C77,1475030258!C77,1475030663!C77,1475031082!C77,1475031501!C77,1475031908!C77,1475032327!C77,1475032746!C77,1475045328!C77,1475045734!C77,1475046139!C77,1475046546!C77,1475046965!C77,1475047372!C77,1475047779!C77,1475048198!C77,1475048604!C77,1475049023!C77)</f>
        <v>0</v>
      </c>
      <c r="D77">
        <f>MEDIAN(1475012683!D77,1475013101!D77,1475013520!D77,1475013926!D77,1475014333!D77,1475014739!D77,1475015144!D77,1475015581!D77,1475015987!D77,1475016392!D77,1475029014!D77,1475029420!D77,1475029839!D77,1475030258!D77,1475030663!D77,1475031082!D77,1475031501!D77,1475031908!D77,1475032327!D77,1475032746!D77,1475045328!D77,1475045734!D77,1475046139!D77,1475046546!D77,1475046965!D77,1475047372!D77,1475047779!D77,1475048198!D77,1475048604!D77,1475049023!D77)</f>
        <v>0</v>
      </c>
      <c r="E77">
        <f>MEDIAN(1475012683!E77,1475013101!E77,1475013520!E77,1475013926!E77,1475014333!E77,1475014739!E77,1475015144!E77,1475015581!E77,1475015987!E77,1475016392!E77,1475029014!E77,1475029420!E77,1475029839!E77,1475030258!E77,1475030663!E77,1475031082!E77,1475031501!E77,1475031908!E77,1475032327!E77,1475032746!E77,1475045328!E77,1475045734!E77,1475046139!E77,1475046546!E77,1475046965!E77,1475047372!E77,1475047779!E77,1475048198!E77,1475048604!E77,1475049023!E77)</f>
        <v>0</v>
      </c>
      <c r="F77">
        <f>MEDIAN(1475012683!F77,1475013101!F77,1475013520!F77,1475013926!F77,1475014333!F77,1475014739!F77,1475015144!F77,1475015581!F77,1475015987!F77,1475016392!F77,1475029014!F77,1475029420!F77,1475029839!F77,1475030258!F77,1475030663!F77,1475031082!F77,1475031501!F77,1475031908!F77,1475032327!F77,1475032746!F77,1475045328!F77,1475045734!F77,1475046139!F77,1475046546!F77,1475046965!F77,1475047372!F77,1475047779!F77,1475048198!F77,1475048604!F77,1475049023!F77)</f>
        <v>0</v>
      </c>
      <c r="G77">
        <f>MEDIAN(1475012683!G77,1475013101!G77,1475013520!G77,1475013926!G77,1475014333!G77,1475014739!G77,1475015144!G77,1475015581!G77,1475015987!G77,1475016392!G77,1475029014!G77,1475029420!G77,1475029839!G77,1475030258!G77,1475030663!G77,1475031082!G77,1475031501!G77,1475031908!G77,1475032327!G77,1475032746!G77,1475045328!G77,1475045734!G77,1475046139!G77,1475046546!G77,1475046965!G77,1475047372!G77,1475047779!G77,1475048198!G77,1475048604!G77,1475049023!G77)</f>
        <v>0</v>
      </c>
      <c r="H77">
        <f>MEDIAN(1475012683!H77,1475013101!H77,1475013520!H77,1475013926!H77,1475014333!H77,1475014739!H77,1475015144!H77,1475015581!H77,1475015987!H77,1475016392!H77,1475029014!H77,1475029420!H77,1475029839!H77,1475030258!H77,1475030663!H77,1475031082!H77,1475031501!H77,1475031908!H77,1475032327!H77,1475032746!H77,1475045328!H77,1475045734!H77,1475046139!H77,1475046546!H77,1475046965!H77,1475047372!H77,1475047779!H77,1475048198!H77,1475048604!H77,1475049023!H77)</f>
        <v>0</v>
      </c>
      <c r="I77">
        <f>MEDIAN(1475012683!I77,1475013101!I77,1475013520!I77,1475013926!I77,1475014333!I77,1475014739!I77,1475015144!I77,1475015581!I77,1475015987!I77,1475016392!I77,1475029014!I77,1475029420!I77,1475029839!I77,1475030258!I77,1475030663!I77,1475031082!I77,1475031501!I77,1475031908!I77,1475032327!I77,1475032746!I77,1475045328!I77,1475045734!I77,1475046139!I77,1475046546!I77,1475046965!I77,1475047372!I77,1475047779!I77,1475048198!I77,1475048604!I77,1475049023!I77)</f>
        <v>0</v>
      </c>
      <c r="J77">
        <f>MEDIAN(1475012683!J77,1475013101!J77,1475013520!J77,1475013926!J77,1475014333!J77,1475014739!J77,1475015144!J77,1475015581!J77,1475015987!J77,1475016392!J77,1475029014!J77,1475029420!J77,1475029839!J77,1475030258!J77,1475030663!J77,1475031082!J77,1475031501!J77,1475031908!J77,1475032327!J77,1475032746!J77,1475045328!J77,1475045734!J77,1475046139!J77,1475046546!J77,1475046965!J77,1475047372!J77,1475047779!J77,1475048198!J77,1475048604!J77,1475049023!J77)</f>
        <v>0</v>
      </c>
      <c r="K77">
        <f>MEDIAN(1475012683!K77,1475013101!K77,1475013520!K77,1475013926!K77,1475014333!K77,1475014739!K77,1475015144!K77,1475015581!K77,1475015987!K77,1475016392!K77,1475029014!K77,1475029420!K77,1475029839!K77,1475030258!K77,1475030663!K77,1475031082!K77,1475031501!K77,1475031908!K77,1475032327!K77,1475032746!K77,1475045328!K77,1475045734!K77,1475046139!K77,1475046546!K77,1475046965!K77,1475047372!K77,1475047779!K77,1475048198!K77,1475048604!K77,1475049023!K77)</f>
        <v>0</v>
      </c>
      <c r="L77">
        <f>MEDIAN(1475012683!L77,1475013101!L77,1475013520!L77,1475013926!L77,1475014333!L77,1475014739!L77,1475015144!L77,1475015581!L77,1475015987!L77,1475016392!L77,1475029014!L77,1475029420!L77,1475029839!L77,1475030258!L77,1475030663!L77,1475031082!L77,1475031501!L77,1475031908!L77,1475032327!L77,1475032746!L77,1475045328!L77,1475045734!L77,1475046139!L77,1475046546!L77,1475046965!L77,1475047372!L77,1475047779!L77,1475048198!L77,1475048604!L77,1475049023!L77)</f>
        <v>0</v>
      </c>
      <c r="M77">
        <f>MEDIAN(1475012683!M77,1475013101!M77,1475013520!M77,1475013926!M77,1475014333!M77,1475014739!M77,1475015144!M77,1475015581!M77,1475015987!M77,1475016392!M77,1475029014!M77,1475029420!M77,1475029839!M77,1475030258!M77,1475030663!M77,1475031082!M77,1475031501!M77,1475031908!M77,1475032327!M77,1475032746!M77,1475045328!M77,1475045734!M77,1475046139!M77,1475046546!M77,1475046965!M77,1475047372!M77,1475047779!M77,1475048198!M77,1475048604!M77,1475049023!M77)</f>
        <v>0</v>
      </c>
      <c r="N77">
        <f>MEDIAN(1475012683!N77,1475013101!N77,1475013520!N77,1475013926!N77,1475014333!N77,1475014739!N77,1475015144!N77,1475015581!N77,1475015987!N77,1475016392!N77,1475029014!N77,1475029420!N77,1475029839!N77,1475030258!N77,1475030663!N77,1475031082!N77,1475031501!N77,1475031908!N77,1475032327!N77,1475032746!N77,1475045328!N77,1475045734!N77,1475046139!N77,1475046546!N77,1475046965!N77,1475047372!N77,1475047779!N77,1475048198!N77,1475048604!N77,1475049023!N77)</f>
        <v>0</v>
      </c>
      <c r="O77">
        <f>MEDIAN(1475012683!O77,1475013101!O77,1475013520!O77,1475013926!O77,1475014333!O77,1475014739!O77,1475015144!O77,1475015581!O77,1475015987!O77,1475016392!O77,1475029014!O77,1475029420!O77,1475029839!O77,1475030258!O77,1475030663!O77,1475031082!O77,1475031501!O77,1475031908!O77,1475032327!O77,1475032746!O77,1475045328!O77,1475045734!O77,1475046139!O77,1475046546!O77,1475046965!O77,1475047372!O77,1475047779!O77,1475048198!O77,1475048604!O77,1475049023!O77)</f>
        <v>0</v>
      </c>
      <c r="P77">
        <f>MEDIAN(1475012683!P77,1475013101!P77,1475013520!P77,1475013926!P77,1475014333!P77,1475014739!P77,1475015144!P77,1475015581!P77,1475015987!P77,1475016392!P77,1475029014!P77,1475029420!P77,1475029839!P77,1475030258!P77,1475030663!P77,1475031082!P77,1475031501!P77,1475031908!P77,1475032327!P77,1475032746!P77,1475045328!P77,1475045734!P77,1475046139!P77,1475046546!P77,1475046965!P77,1475047372!P77,1475047779!P77,1475048198!P77,1475048604!P77,1475049023!P77)</f>
        <v>0</v>
      </c>
      <c r="Q77">
        <f>MEDIAN(1475012683!Q77,1475013101!Q77,1475013520!Q77,1475013926!Q77,1475014333!Q77,1475014739!Q77,1475015144!Q77,1475015581!Q77,1475015987!Q77,1475016392!Q77,1475029014!Q77,1475029420!Q77,1475029839!Q77,1475030258!Q77,1475030663!Q77,1475031082!Q77,1475031501!Q77,1475031908!Q77,1475032327!Q77,1475032746!Q77,1475045328!Q77,1475045734!Q77,1475046139!Q77,1475046546!Q77,1475046965!Q77,1475047372!Q77,1475047779!Q77,1475048198!Q77,1475048604!Q77,1475049023!Q77)</f>
        <v>0</v>
      </c>
      <c r="R77">
        <f>MEDIAN(1475012683!R77,1475013101!R77,1475013520!R77,1475013926!R77,1475014333!R77,1475014739!R77,1475015144!R77,1475015581!R77,1475015987!R77,1475016392!R77,1475029014!R77,1475029420!R77,1475029839!R77,1475030258!R77,1475030663!R77,1475031082!R77,1475031501!R77,1475031908!R77,1475032327!R77,1475032746!R77,1475045328!R77,1475045734!R77,1475046139!R77,1475046546!R77,1475046965!R77,1475047372!R77,1475047779!R77,1475048198!R77,1475048604!R77,1475049023!R77)</f>
        <v>0</v>
      </c>
      <c r="S77">
        <f>MEDIAN(1475012683!S77,1475013101!S77,1475013520!S77,1475013926!S77,1475014333!S77,1475014739!S77,1475015144!S77,1475015581!S77,1475015987!S77,1475016392!S77,1475029014!S77,1475029420!S77,1475029839!S77,1475030258!S77,1475030663!S77,1475031082!S77,1475031501!S77,1475031908!S77,1475032327!S77,1475032746!S77,1475045328!S77,1475045734!S77,1475046139!S77,1475046546!S77,1475046965!S77,1475047372!S77,1475047779!S77,1475048198!S77,1475048604!S77,1475049023!S77)</f>
        <v>0</v>
      </c>
      <c r="T77">
        <f>MEDIAN(1475012683!T77,1475013101!T77,1475013520!T77,1475013926!T77,1475014333!T77,1475014739!T77,1475015144!T77,1475015581!T77,1475015987!T77,1475016392!T77,1475029014!T77,1475029420!T77,1475029839!T77,1475030258!T77,1475030663!T77,1475031082!T77,1475031501!T77,1475031908!T77,1475032327!T77,1475032746!T77,1475045328!T77,1475045734!T77,1475046139!T77,1475046546!T77,1475046965!T77,1475047372!T77,1475047779!T77,1475048198!T77,1475048604!T77,1475049023!T77)</f>
        <v>0</v>
      </c>
      <c r="U77">
        <f>MEDIAN(1475012683!U77,1475013101!U77,1475013520!U77,1475013926!U77,1475014333!U77,1475014739!U77,1475015144!U77,1475015581!U77,1475015987!U77,1475016392!U77,1475029014!U77,1475029420!U77,1475029839!U77,1475030258!U77,1475030663!U77,1475031082!U77,1475031501!U77,1475031908!U77,1475032327!U77,1475032746!U77,1475045328!U77,1475045734!U77,1475046139!U77,1475046546!U77,1475046965!U77,1475047372!U77,1475047779!U77,1475048198!U77,1475048604!U77,1475049023!U77)</f>
        <v>0</v>
      </c>
      <c r="V77">
        <f>MEDIAN(1475012683!V77,1475013101!V77,1475013520!V77,1475013926!V77,1475014333!V77,1475014739!V77,1475015144!V77,1475015581!V77,1475015987!V77,1475016392!V77,1475029014!V77,1475029420!V77,1475029839!V77,1475030258!V77,1475030663!V77,1475031082!V77,1475031501!V77,1475031908!V77,1475032327!V77,1475032746!V77,1475045328!V77,1475045734!V77,1475046139!V77,1475046546!V77,1475046965!V77,1475047372!V77,1475047779!V77,1475048198!V77,1475048604!V77,1475049023!V77)</f>
        <v>0</v>
      </c>
      <c r="W77">
        <f>MEDIAN(1475012683!W77,1475013101!W77,1475013520!W77,1475013926!W77,1475014333!W77,1475014739!W77,1475015144!W77,1475015581!W77,1475015987!W77,1475016392!W77,1475029014!W77,1475029420!W77,1475029839!W77,1475030258!W77,1475030663!W77,1475031082!W77,1475031501!W77,1475031908!W77,1475032327!W77,1475032746!W77,1475045328!W77,1475045734!W77,1475046139!W77,1475046546!W77,1475046965!W77,1475047372!W77,1475047779!W77,1475048198!W77,1475048604!W77,1475049023!W77)</f>
        <v>0</v>
      </c>
    </row>
    <row r="78" spans="1:23">
      <c r="A78">
        <f>MEDIAN(1475012683!A78,1475013101!A78,1475013520!A78,1475013926!A78,1475014333!A78,1475014739!A78,1475015144!A78,1475015581!A78,1475015987!A78,1475016392!A78,1475029014!A78,1475029420!A78,1475029839!A78,1475030258!A78,1475030663!A78,1475031082!A78,1475031501!A78,1475031908!A78,1475032327!A78,1475032746!A78,1475045328!A78,1475045734!A78,1475046139!A78,1475046546!A78,1475046965!A78,1475047372!A78,1475047779!A78,1475048198!A78,1475048604!A78,1475049023!A78)</f>
        <v>0</v>
      </c>
      <c r="B78">
        <f>MEDIAN(1475012683!B78,1475013101!B78,1475013520!B78,1475013926!B78,1475014333!B78,1475014739!B78,1475015144!B78,1475015581!B78,1475015987!B78,1475016392!B78,1475029014!B78,1475029420!B78,1475029839!B78,1475030258!B78,1475030663!B78,1475031082!B78,1475031501!B78,1475031908!B78,1475032327!B78,1475032746!B78,1475045328!B78,1475045734!B78,1475046139!B78,1475046546!B78,1475046965!B78,1475047372!B78,1475047779!B78,1475048198!B78,1475048604!B78,1475049023!B78)</f>
        <v>0</v>
      </c>
      <c r="C78">
        <f>MEDIAN(1475012683!C78,1475013101!C78,1475013520!C78,1475013926!C78,1475014333!C78,1475014739!C78,1475015144!C78,1475015581!C78,1475015987!C78,1475016392!C78,1475029014!C78,1475029420!C78,1475029839!C78,1475030258!C78,1475030663!C78,1475031082!C78,1475031501!C78,1475031908!C78,1475032327!C78,1475032746!C78,1475045328!C78,1475045734!C78,1475046139!C78,1475046546!C78,1475046965!C78,1475047372!C78,1475047779!C78,1475048198!C78,1475048604!C78,1475049023!C78)</f>
        <v>0</v>
      </c>
      <c r="D78">
        <f>MEDIAN(1475012683!D78,1475013101!D78,1475013520!D78,1475013926!D78,1475014333!D78,1475014739!D78,1475015144!D78,1475015581!D78,1475015987!D78,1475016392!D78,1475029014!D78,1475029420!D78,1475029839!D78,1475030258!D78,1475030663!D78,1475031082!D78,1475031501!D78,1475031908!D78,1475032327!D78,1475032746!D78,1475045328!D78,1475045734!D78,1475046139!D78,1475046546!D78,1475046965!D78,1475047372!D78,1475047779!D78,1475048198!D78,1475048604!D78,1475049023!D78)</f>
        <v>0</v>
      </c>
      <c r="E78">
        <f>MEDIAN(1475012683!E78,1475013101!E78,1475013520!E78,1475013926!E78,1475014333!E78,1475014739!E78,1475015144!E78,1475015581!E78,1475015987!E78,1475016392!E78,1475029014!E78,1475029420!E78,1475029839!E78,1475030258!E78,1475030663!E78,1475031082!E78,1475031501!E78,1475031908!E78,1475032327!E78,1475032746!E78,1475045328!E78,1475045734!E78,1475046139!E78,1475046546!E78,1475046965!E78,1475047372!E78,1475047779!E78,1475048198!E78,1475048604!E78,1475049023!E78)</f>
        <v>0</v>
      </c>
      <c r="F78">
        <f>MEDIAN(1475012683!F78,1475013101!F78,1475013520!F78,1475013926!F78,1475014333!F78,1475014739!F78,1475015144!F78,1475015581!F78,1475015987!F78,1475016392!F78,1475029014!F78,1475029420!F78,1475029839!F78,1475030258!F78,1475030663!F78,1475031082!F78,1475031501!F78,1475031908!F78,1475032327!F78,1475032746!F78,1475045328!F78,1475045734!F78,1475046139!F78,1475046546!F78,1475046965!F78,1475047372!F78,1475047779!F78,1475048198!F78,1475048604!F78,1475049023!F78)</f>
        <v>0</v>
      </c>
      <c r="G78">
        <f>MEDIAN(1475012683!G78,1475013101!G78,1475013520!G78,1475013926!G78,1475014333!G78,1475014739!G78,1475015144!G78,1475015581!G78,1475015987!G78,1475016392!G78,1475029014!G78,1475029420!G78,1475029839!G78,1475030258!G78,1475030663!G78,1475031082!G78,1475031501!G78,1475031908!G78,1475032327!G78,1475032746!G78,1475045328!G78,1475045734!G78,1475046139!G78,1475046546!G78,1475046965!G78,1475047372!G78,1475047779!G78,1475048198!G78,1475048604!G78,1475049023!G78)</f>
        <v>0</v>
      </c>
      <c r="H78">
        <f>MEDIAN(1475012683!H78,1475013101!H78,1475013520!H78,1475013926!H78,1475014333!H78,1475014739!H78,1475015144!H78,1475015581!H78,1475015987!H78,1475016392!H78,1475029014!H78,1475029420!H78,1475029839!H78,1475030258!H78,1475030663!H78,1475031082!H78,1475031501!H78,1475031908!H78,1475032327!H78,1475032746!H78,1475045328!H78,1475045734!H78,1475046139!H78,1475046546!H78,1475046965!H78,1475047372!H78,1475047779!H78,1475048198!H78,1475048604!H78,1475049023!H78)</f>
        <v>0</v>
      </c>
      <c r="I78">
        <f>MEDIAN(1475012683!I78,1475013101!I78,1475013520!I78,1475013926!I78,1475014333!I78,1475014739!I78,1475015144!I78,1475015581!I78,1475015987!I78,1475016392!I78,1475029014!I78,1475029420!I78,1475029839!I78,1475030258!I78,1475030663!I78,1475031082!I78,1475031501!I78,1475031908!I78,1475032327!I78,1475032746!I78,1475045328!I78,1475045734!I78,1475046139!I78,1475046546!I78,1475046965!I78,1475047372!I78,1475047779!I78,1475048198!I78,1475048604!I78,1475049023!I78)</f>
        <v>0</v>
      </c>
      <c r="J78">
        <f>MEDIAN(1475012683!J78,1475013101!J78,1475013520!J78,1475013926!J78,1475014333!J78,1475014739!J78,1475015144!J78,1475015581!J78,1475015987!J78,1475016392!J78,1475029014!J78,1475029420!J78,1475029839!J78,1475030258!J78,1475030663!J78,1475031082!J78,1475031501!J78,1475031908!J78,1475032327!J78,1475032746!J78,1475045328!J78,1475045734!J78,1475046139!J78,1475046546!J78,1475046965!J78,1475047372!J78,1475047779!J78,1475048198!J78,1475048604!J78,1475049023!J78)</f>
        <v>0</v>
      </c>
      <c r="K78">
        <f>MEDIAN(1475012683!K78,1475013101!K78,1475013520!K78,1475013926!K78,1475014333!K78,1475014739!K78,1475015144!K78,1475015581!K78,1475015987!K78,1475016392!K78,1475029014!K78,1475029420!K78,1475029839!K78,1475030258!K78,1475030663!K78,1475031082!K78,1475031501!K78,1475031908!K78,1475032327!K78,1475032746!K78,1475045328!K78,1475045734!K78,1475046139!K78,1475046546!K78,1475046965!K78,1475047372!K78,1475047779!K78,1475048198!K78,1475048604!K78,1475049023!K78)</f>
        <v>0</v>
      </c>
      <c r="L78">
        <f>MEDIAN(1475012683!L78,1475013101!L78,1475013520!L78,1475013926!L78,1475014333!L78,1475014739!L78,1475015144!L78,1475015581!L78,1475015987!L78,1475016392!L78,1475029014!L78,1475029420!L78,1475029839!L78,1475030258!L78,1475030663!L78,1475031082!L78,1475031501!L78,1475031908!L78,1475032327!L78,1475032746!L78,1475045328!L78,1475045734!L78,1475046139!L78,1475046546!L78,1475046965!L78,1475047372!L78,1475047779!L78,1475048198!L78,1475048604!L78,1475049023!L78)</f>
        <v>0</v>
      </c>
      <c r="M78">
        <f>MEDIAN(1475012683!M78,1475013101!M78,1475013520!M78,1475013926!M78,1475014333!M78,1475014739!M78,1475015144!M78,1475015581!M78,1475015987!M78,1475016392!M78,1475029014!M78,1475029420!M78,1475029839!M78,1475030258!M78,1475030663!M78,1475031082!M78,1475031501!M78,1475031908!M78,1475032327!M78,1475032746!M78,1475045328!M78,1475045734!M78,1475046139!M78,1475046546!M78,1475046965!M78,1475047372!M78,1475047779!M78,1475048198!M78,1475048604!M78,1475049023!M78)</f>
        <v>0</v>
      </c>
      <c r="N78">
        <f>MEDIAN(1475012683!N78,1475013101!N78,1475013520!N78,1475013926!N78,1475014333!N78,1475014739!N78,1475015144!N78,1475015581!N78,1475015987!N78,1475016392!N78,1475029014!N78,1475029420!N78,1475029839!N78,1475030258!N78,1475030663!N78,1475031082!N78,1475031501!N78,1475031908!N78,1475032327!N78,1475032746!N78,1475045328!N78,1475045734!N78,1475046139!N78,1475046546!N78,1475046965!N78,1475047372!N78,1475047779!N78,1475048198!N78,1475048604!N78,1475049023!N78)</f>
        <v>0</v>
      </c>
      <c r="O78">
        <f>MEDIAN(1475012683!O78,1475013101!O78,1475013520!O78,1475013926!O78,1475014333!O78,1475014739!O78,1475015144!O78,1475015581!O78,1475015987!O78,1475016392!O78,1475029014!O78,1475029420!O78,1475029839!O78,1475030258!O78,1475030663!O78,1475031082!O78,1475031501!O78,1475031908!O78,1475032327!O78,1475032746!O78,1475045328!O78,1475045734!O78,1475046139!O78,1475046546!O78,1475046965!O78,1475047372!O78,1475047779!O78,1475048198!O78,1475048604!O78,1475049023!O78)</f>
        <v>0</v>
      </c>
      <c r="P78">
        <f>MEDIAN(1475012683!P78,1475013101!P78,1475013520!P78,1475013926!P78,1475014333!P78,1475014739!P78,1475015144!P78,1475015581!P78,1475015987!P78,1475016392!P78,1475029014!P78,1475029420!P78,1475029839!P78,1475030258!P78,1475030663!P78,1475031082!P78,1475031501!P78,1475031908!P78,1475032327!P78,1475032746!P78,1475045328!P78,1475045734!P78,1475046139!P78,1475046546!P78,1475046965!P78,1475047372!P78,1475047779!P78,1475048198!P78,1475048604!P78,1475049023!P78)</f>
        <v>0</v>
      </c>
      <c r="Q78">
        <f>MEDIAN(1475012683!Q78,1475013101!Q78,1475013520!Q78,1475013926!Q78,1475014333!Q78,1475014739!Q78,1475015144!Q78,1475015581!Q78,1475015987!Q78,1475016392!Q78,1475029014!Q78,1475029420!Q78,1475029839!Q78,1475030258!Q78,1475030663!Q78,1475031082!Q78,1475031501!Q78,1475031908!Q78,1475032327!Q78,1475032746!Q78,1475045328!Q78,1475045734!Q78,1475046139!Q78,1475046546!Q78,1475046965!Q78,1475047372!Q78,1475047779!Q78,1475048198!Q78,1475048604!Q78,1475049023!Q78)</f>
        <v>0</v>
      </c>
      <c r="R78">
        <f>MEDIAN(1475012683!R78,1475013101!R78,1475013520!R78,1475013926!R78,1475014333!R78,1475014739!R78,1475015144!R78,1475015581!R78,1475015987!R78,1475016392!R78,1475029014!R78,1475029420!R78,1475029839!R78,1475030258!R78,1475030663!R78,1475031082!R78,1475031501!R78,1475031908!R78,1475032327!R78,1475032746!R78,1475045328!R78,1475045734!R78,1475046139!R78,1475046546!R78,1475046965!R78,1475047372!R78,1475047779!R78,1475048198!R78,1475048604!R78,1475049023!R78)</f>
        <v>0</v>
      </c>
      <c r="S78">
        <f>MEDIAN(1475012683!S78,1475013101!S78,1475013520!S78,1475013926!S78,1475014333!S78,1475014739!S78,1475015144!S78,1475015581!S78,1475015987!S78,1475016392!S78,1475029014!S78,1475029420!S78,1475029839!S78,1475030258!S78,1475030663!S78,1475031082!S78,1475031501!S78,1475031908!S78,1475032327!S78,1475032746!S78,1475045328!S78,1475045734!S78,1475046139!S78,1475046546!S78,1475046965!S78,1475047372!S78,1475047779!S78,1475048198!S78,1475048604!S78,1475049023!S78)</f>
        <v>0</v>
      </c>
      <c r="T78">
        <f>MEDIAN(1475012683!T78,1475013101!T78,1475013520!T78,1475013926!T78,1475014333!T78,1475014739!T78,1475015144!T78,1475015581!T78,1475015987!T78,1475016392!T78,1475029014!T78,1475029420!T78,1475029839!T78,1475030258!T78,1475030663!T78,1475031082!T78,1475031501!T78,1475031908!T78,1475032327!T78,1475032746!T78,1475045328!T78,1475045734!T78,1475046139!T78,1475046546!T78,1475046965!T78,1475047372!T78,1475047779!T78,1475048198!T78,1475048604!T78,1475049023!T78)</f>
        <v>0</v>
      </c>
      <c r="U78">
        <f>MEDIAN(1475012683!U78,1475013101!U78,1475013520!U78,1475013926!U78,1475014333!U78,1475014739!U78,1475015144!U78,1475015581!U78,1475015987!U78,1475016392!U78,1475029014!U78,1475029420!U78,1475029839!U78,1475030258!U78,1475030663!U78,1475031082!U78,1475031501!U78,1475031908!U78,1475032327!U78,1475032746!U78,1475045328!U78,1475045734!U78,1475046139!U78,1475046546!U78,1475046965!U78,1475047372!U78,1475047779!U78,1475048198!U78,1475048604!U78,1475049023!U78)</f>
        <v>0</v>
      </c>
      <c r="V78">
        <f>MEDIAN(1475012683!V78,1475013101!V78,1475013520!V78,1475013926!V78,1475014333!V78,1475014739!V78,1475015144!V78,1475015581!V78,1475015987!V78,1475016392!V78,1475029014!V78,1475029420!V78,1475029839!V78,1475030258!V78,1475030663!V78,1475031082!V78,1475031501!V78,1475031908!V78,1475032327!V78,1475032746!V78,1475045328!V78,1475045734!V78,1475046139!V78,1475046546!V78,1475046965!V78,1475047372!V78,1475047779!V78,1475048198!V78,1475048604!V78,1475049023!V78)</f>
        <v>0</v>
      </c>
      <c r="W78">
        <f>MEDIAN(1475012683!W78,1475013101!W78,1475013520!W78,1475013926!W78,1475014333!W78,1475014739!W78,1475015144!W78,1475015581!W78,1475015987!W78,1475016392!W78,1475029014!W78,1475029420!W78,1475029839!W78,1475030258!W78,1475030663!W78,1475031082!W78,1475031501!W78,1475031908!W78,1475032327!W78,1475032746!W78,1475045328!W78,1475045734!W78,1475046139!W78,1475046546!W78,1475046965!W78,1475047372!W78,1475047779!W78,1475048198!W78,1475048604!W78,1475049023!W78)</f>
        <v>0</v>
      </c>
    </row>
    <row r="79" spans="1:23">
      <c r="A79">
        <f>MEDIAN(1475012683!A79,1475013101!A79,1475013520!A79,1475013926!A79,1475014333!A79,1475014739!A79,1475015144!A79,1475015581!A79,1475015987!A79,1475016392!A79,1475029014!A79,1475029420!A79,1475029839!A79,1475030258!A79,1475030663!A79,1475031082!A79,1475031501!A79,1475031908!A79,1475032327!A79,1475032746!A79,1475045328!A79,1475045734!A79,1475046139!A79,1475046546!A79,1475046965!A79,1475047372!A79,1475047779!A79,1475048198!A79,1475048604!A79,1475049023!A79)</f>
        <v>0</v>
      </c>
      <c r="B79">
        <f>MEDIAN(1475012683!B79,1475013101!B79,1475013520!B79,1475013926!B79,1475014333!B79,1475014739!B79,1475015144!B79,1475015581!B79,1475015987!B79,1475016392!B79,1475029014!B79,1475029420!B79,1475029839!B79,1475030258!B79,1475030663!B79,1475031082!B79,1475031501!B79,1475031908!B79,1475032327!B79,1475032746!B79,1475045328!B79,1475045734!B79,1475046139!B79,1475046546!B79,1475046965!B79,1475047372!B79,1475047779!B79,1475048198!B79,1475048604!B79,1475049023!B79)</f>
        <v>0</v>
      </c>
      <c r="C79">
        <f>MEDIAN(1475012683!C79,1475013101!C79,1475013520!C79,1475013926!C79,1475014333!C79,1475014739!C79,1475015144!C79,1475015581!C79,1475015987!C79,1475016392!C79,1475029014!C79,1475029420!C79,1475029839!C79,1475030258!C79,1475030663!C79,1475031082!C79,1475031501!C79,1475031908!C79,1475032327!C79,1475032746!C79,1475045328!C79,1475045734!C79,1475046139!C79,1475046546!C79,1475046965!C79,1475047372!C79,1475047779!C79,1475048198!C79,1475048604!C79,1475049023!C79)</f>
        <v>0</v>
      </c>
      <c r="D79">
        <f>MEDIAN(1475012683!D79,1475013101!D79,1475013520!D79,1475013926!D79,1475014333!D79,1475014739!D79,1475015144!D79,1475015581!D79,1475015987!D79,1475016392!D79,1475029014!D79,1475029420!D79,1475029839!D79,1475030258!D79,1475030663!D79,1475031082!D79,1475031501!D79,1475031908!D79,1475032327!D79,1475032746!D79,1475045328!D79,1475045734!D79,1475046139!D79,1475046546!D79,1475046965!D79,1475047372!D79,1475047779!D79,1475048198!D79,1475048604!D79,1475049023!D79)</f>
        <v>0</v>
      </c>
      <c r="E79">
        <f>MEDIAN(1475012683!E79,1475013101!E79,1475013520!E79,1475013926!E79,1475014333!E79,1475014739!E79,1475015144!E79,1475015581!E79,1475015987!E79,1475016392!E79,1475029014!E79,1475029420!E79,1475029839!E79,1475030258!E79,1475030663!E79,1475031082!E79,1475031501!E79,1475031908!E79,1475032327!E79,1475032746!E79,1475045328!E79,1475045734!E79,1475046139!E79,1475046546!E79,1475046965!E79,1475047372!E79,1475047779!E79,1475048198!E79,1475048604!E79,1475049023!E79)</f>
        <v>0</v>
      </c>
      <c r="F79">
        <f>MEDIAN(1475012683!F79,1475013101!F79,1475013520!F79,1475013926!F79,1475014333!F79,1475014739!F79,1475015144!F79,1475015581!F79,1475015987!F79,1475016392!F79,1475029014!F79,1475029420!F79,1475029839!F79,1475030258!F79,1475030663!F79,1475031082!F79,1475031501!F79,1475031908!F79,1475032327!F79,1475032746!F79,1475045328!F79,1475045734!F79,1475046139!F79,1475046546!F79,1475046965!F79,1475047372!F79,1475047779!F79,1475048198!F79,1475048604!F79,1475049023!F79)</f>
        <v>0</v>
      </c>
      <c r="G79">
        <f>MEDIAN(1475012683!G79,1475013101!G79,1475013520!G79,1475013926!G79,1475014333!G79,1475014739!G79,1475015144!G79,1475015581!G79,1475015987!G79,1475016392!G79,1475029014!G79,1475029420!G79,1475029839!G79,1475030258!G79,1475030663!G79,1475031082!G79,1475031501!G79,1475031908!G79,1475032327!G79,1475032746!G79,1475045328!G79,1475045734!G79,1475046139!G79,1475046546!G79,1475046965!G79,1475047372!G79,1475047779!G79,1475048198!G79,1475048604!G79,1475049023!G79)</f>
        <v>0</v>
      </c>
      <c r="H79">
        <f>MEDIAN(1475012683!H79,1475013101!H79,1475013520!H79,1475013926!H79,1475014333!H79,1475014739!H79,1475015144!H79,1475015581!H79,1475015987!H79,1475016392!H79,1475029014!H79,1475029420!H79,1475029839!H79,1475030258!H79,1475030663!H79,1475031082!H79,1475031501!H79,1475031908!H79,1475032327!H79,1475032746!H79,1475045328!H79,1475045734!H79,1475046139!H79,1475046546!H79,1475046965!H79,1475047372!H79,1475047779!H79,1475048198!H79,1475048604!H79,1475049023!H79)</f>
        <v>0</v>
      </c>
      <c r="I79">
        <f>MEDIAN(1475012683!I79,1475013101!I79,1475013520!I79,1475013926!I79,1475014333!I79,1475014739!I79,1475015144!I79,1475015581!I79,1475015987!I79,1475016392!I79,1475029014!I79,1475029420!I79,1475029839!I79,1475030258!I79,1475030663!I79,1475031082!I79,1475031501!I79,1475031908!I79,1475032327!I79,1475032746!I79,1475045328!I79,1475045734!I79,1475046139!I79,1475046546!I79,1475046965!I79,1475047372!I79,1475047779!I79,1475048198!I79,1475048604!I79,1475049023!I79)</f>
        <v>0</v>
      </c>
      <c r="J79">
        <f>MEDIAN(1475012683!J79,1475013101!J79,1475013520!J79,1475013926!J79,1475014333!J79,1475014739!J79,1475015144!J79,1475015581!J79,1475015987!J79,1475016392!J79,1475029014!J79,1475029420!J79,1475029839!J79,1475030258!J79,1475030663!J79,1475031082!J79,1475031501!J79,1475031908!J79,1475032327!J79,1475032746!J79,1475045328!J79,1475045734!J79,1475046139!J79,1475046546!J79,1475046965!J79,1475047372!J79,1475047779!J79,1475048198!J79,1475048604!J79,1475049023!J79)</f>
        <v>0</v>
      </c>
      <c r="K79">
        <f>MEDIAN(1475012683!K79,1475013101!K79,1475013520!K79,1475013926!K79,1475014333!K79,1475014739!K79,1475015144!K79,1475015581!K79,1475015987!K79,1475016392!K79,1475029014!K79,1475029420!K79,1475029839!K79,1475030258!K79,1475030663!K79,1475031082!K79,1475031501!K79,1475031908!K79,1475032327!K79,1475032746!K79,1475045328!K79,1475045734!K79,1475046139!K79,1475046546!K79,1475046965!K79,1475047372!K79,1475047779!K79,1475048198!K79,1475048604!K79,1475049023!K79)</f>
        <v>0</v>
      </c>
      <c r="L79">
        <f>MEDIAN(1475012683!L79,1475013101!L79,1475013520!L79,1475013926!L79,1475014333!L79,1475014739!L79,1475015144!L79,1475015581!L79,1475015987!L79,1475016392!L79,1475029014!L79,1475029420!L79,1475029839!L79,1475030258!L79,1475030663!L79,1475031082!L79,1475031501!L79,1475031908!L79,1475032327!L79,1475032746!L79,1475045328!L79,1475045734!L79,1475046139!L79,1475046546!L79,1475046965!L79,1475047372!L79,1475047779!L79,1475048198!L79,1475048604!L79,1475049023!L79)</f>
        <v>0</v>
      </c>
      <c r="M79">
        <f>MEDIAN(1475012683!M79,1475013101!M79,1475013520!M79,1475013926!M79,1475014333!M79,1475014739!M79,1475015144!M79,1475015581!M79,1475015987!M79,1475016392!M79,1475029014!M79,1475029420!M79,1475029839!M79,1475030258!M79,1475030663!M79,1475031082!M79,1475031501!M79,1475031908!M79,1475032327!M79,1475032746!M79,1475045328!M79,1475045734!M79,1475046139!M79,1475046546!M79,1475046965!M79,1475047372!M79,1475047779!M79,1475048198!M79,1475048604!M79,1475049023!M79)</f>
        <v>0</v>
      </c>
      <c r="N79">
        <f>MEDIAN(1475012683!N79,1475013101!N79,1475013520!N79,1475013926!N79,1475014333!N79,1475014739!N79,1475015144!N79,1475015581!N79,1475015987!N79,1475016392!N79,1475029014!N79,1475029420!N79,1475029839!N79,1475030258!N79,1475030663!N79,1475031082!N79,1475031501!N79,1475031908!N79,1475032327!N79,1475032746!N79,1475045328!N79,1475045734!N79,1475046139!N79,1475046546!N79,1475046965!N79,1475047372!N79,1475047779!N79,1475048198!N79,1475048604!N79,1475049023!N79)</f>
        <v>0</v>
      </c>
      <c r="O79">
        <f>MEDIAN(1475012683!O79,1475013101!O79,1475013520!O79,1475013926!O79,1475014333!O79,1475014739!O79,1475015144!O79,1475015581!O79,1475015987!O79,1475016392!O79,1475029014!O79,1475029420!O79,1475029839!O79,1475030258!O79,1475030663!O79,1475031082!O79,1475031501!O79,1475031908!O79,1475032327!O79,1475032746!O79,1475045328!O79,1475045734!O79,1475046139!O79,1475046546!O79,1475046965!O79,1475047372!O79,1475047779!O79,1475048198!O79,1475048604!O79,1475049023!O79)</f>
        <v>0</v>
      </c>
      <c r="P79">
        <f>MEDIAN(1475012683!P79,1475013101!P79,1475013520!P79,1475013926!P79,1475014333!P79,1475014739!P79,1475015144!P79,1475015581!P79,1475015987!P79,1475016392!P79,1475029014!P79,1475029420!P79,1475029839!P79,1475030258!P79,1475030663!P79,1475031082!P79,1475031501!P79,1475031908!P79,1475032327!P79,1475032746!P79,1475045328!P79,1475045734!P79,1475046139!P79,1475046546!P79,1475046965!P79,1475047372!P79,1475047779!P79,1475048198!P79,1475048604!P79,1475049023!P79)</f>
        <v>0</v>
      </c>
      <c r="Q79">
        <f>MEDIAN(1475012683!Q79,1475013101!Q79,1475013520!Q79,1475013926!Q79,1475014333!Q79,1475014739!Q79,1475015144!Q79,1475015581!Q79,1475015987!Q79,1475016392!Q79,1475029014!Q79,1475029420!Q79,1475029839!Q79,1475030258!Q79,1475030663!Q79,1475031082!Q79,1475031501!Q79,1475031908!Q79,1475032327!Q79,1475032746!Q79,1475045328!Q79,1475045734!Q79,1475046139!Q79,1475046546!Q79,1475046965!Q79,1475047372!Q79,1475047779!Q79,1475048198!Q79,1475048604!Q79,1475049023!Q79)</f>
        <v>0</v>
      </c>
      <c r="R79">
        <f>MEDIAN(1475012683!R79,1475013101!R79,1475013520!R79,1475013926!R79,1475014333!R79,1475014739!R79,1475015144!R79,1475015581!R79,1475015987!R79,1475016392!R79,1475029014!R79,1475029420!R79,1475029839!R79,1475030258!R79,1475030663!R79,1475031082!R79,1475031501!R79,1475031908!R79,1475032327!R79,1475032746!R79,1475045328!R79,1475045734!R79,1475046139!R79,1475046546!R79,1475046965!R79,1475047372!R79,1475047779!R79,1475048198!R79,1475048604!R79,1475049023!R79)</f>
        <v>0</v>
      </c>
      <c r="S79">
        <f>MEDIAN(1475012683!S79,1475013101!S79,1475013520!S79,1475013926!S79,1475014333!S79,1475014739!S79,1475015144!S79,1475015581!S79,1475015987!S79,1475016392!S79,1475029014!S79,1475029420!S79,1475029839!S79,1475030258!S79,1475030663!S79,1475031082!S79,1475031501!S79,1475031908!S79,1475032327!S79,1475032746!S79,1475045328!S79,1475045734!S79,1475046139!S79,1475046546!S79,1475046965!S79,1475047372!S79,1475047779!S79,1475048198!S79,1475048604!S79,1475049023!S79)</f>
        <v>0</v>
      </c>
      <c r="T79">
        <f>MEDIAN(1475012683!T79,1475013101!T79,1475013520!T79,1475013926!T79,1475014333!T79,1475014739!T79,1475015144!T79,1475015581!T79,1475015987!T79,1475016392!T79,1475029014!T79,1475029420!T79,1475029839!T79,1475030258!T79,1475030663!T79,1475031082!T79,1475031501!T79,1475031908!T79,1475032327!T79,1475032746!T79,1475045328!T79,1475045734!T79,1475046139!T79,1475046546!T79,1475046965!T79,1475047372!T79,1475047779!T79,1475048198!T79,1475048604!T79,1475049023!T79)</f>
        <v>0</v>
      </c>
      <c r="U79">
        <f>MEDIAN(1475012683!U79,1475013101!U79,1475013520!U79,1475013926!U79,1475014333!U79,1475014739!U79,1475015144!U79,1475015581!U79,1475015987!U79,1475016392!U79,1475029014!U79,1475029420!U79,1475029839!U79,1475030258!U79,1475030663!U79,1475031082!U79,1475031501!U79,1475031908!U79,1475032327!U79,1475032746!U79,1475045328!U79,1475045734!U79,1475046139!U79,1475046546!U79,1475046965!U79,1475047372!U79,1475047779!U79,1475048198!U79,1475048604!U79,1475049023!U79)</f>
        <v>0</v>
      </c>
      <c r="V79">
        <f>MEDIAN(1475012683!V79,1475013101!V79,1475013520!V79,1475013926!V79,1475014333!V79,1475014739!V79,1475015144!V79,1475015581!V79,1475015987!V79,1475016392!V79,1475029014!V79,1475029420!V79,1475029839!V79,1475030258!V79,1475030663!V79,1475031082!V79,1475031501!V79,1475031908!V79,1475032327!V79,1475032746!V79,1475045328!V79,1475045734!V79,1475046139!V79,1475046546!V79,1475046965!V79,1475047372!V79,1475047779!V79,1475048198!V79,1475048604!V79,1475049023!V79)</f>
        <v>0</v>
      </c>
      <c r="W79">
        <f>MEDIAN(1475012683!W79,1475013101!W79,1475013520!W79,1475013926!W79,1475014333!W79,1475014739!W79,1475015144!W79,1475015581!W79,1475015987!W79,1475016392!W79,1475029014!W79,1475029420!W79,1475029839!W79,1475030258!W79,1475030663!W79,1475031082!W79,1475031501!W79,1475031908!W79,1475032327!W79,1475032746!W79,1475045328!W79,1475045734!W79,1475046139!W79,1475046546!W79,1475046965!W79,1475047372!W79,1475047779!W79,1475048198!W79,1475048604!W79,1475049023!W79)</f>
        <v>0</v>
      </c>
    </row>
    <row r="80" spans="1:23">
      <c r="A80">
        <f>MEDIAN(1475012683!A80,1475013101!A80,1475013520!A80,1475013926!A80,1475014333!A80,1475014739!A80,1475015144!A80,1475015581!A80,1475015987!A80,1475016392!A80,1475029014!A80,1475029420!A80,1475029839!A80,1475030258!A80,1475030663!A80,1475031082!A80,1475031501!A80,1475031908!A80,1475032327!A80,1475032746!A80,1475045328!A80,1475045734!A80,1475046139!A80,1475046546!A80,1475046965!A80,1475047372!A80,1475047779!A80,1475048198!A80,1475048604!A80,1475049023!A80)</f>
        <v>0</v>
      </c>
      <c r="B80">
        <f>MEDIAN(1475012683!B80,1475013101!B80,1475013520!B80,1475013926!B80,1475014333!B80,1475014739!B80,1475015144!B80,1475015581!B80,1475015987!B80,1475016392!B80,1475029014!B80,1475029420!B80,1475029839!B80,1475030258!B80,1475030663!B80,1475031082!B80,1475031501!B80,1475031908!B80,1475032327!B80,1475032746!B80,1475045328!B80,1475045734!B80,1475046139!B80,1475046546!B80,1475046965!B80,1475047372!B80,1475047779!B80,1475048198!B80,1475048604!B80,1475049023!B80)</f>
        <v>0</v>
      </c>
      <c r="C80">
        <f>MEDIAN(1475012683!C80,1475013101!C80,1475013520!C80,1475013926!C80,1475014333!C80,1475014739!C80,1475015144!C80,1475015581!C80,1475015987!C80,1475016392!C80,1475029014!C80,1475029420!C80,1475029839!C80,1475030258!C80,1475030663!C80,1475031082!C80,1475031501!C80,1475031908!C80,1475032327!C80,1475032746!C80,1475045328!C80,1475045734!C80,1475046139!C80,1475046546!C80,1475046965!C80,1475047372!C80,1475047779!C80,1475048198!C80,1475048604!C80,1475049023!C80)</f>
        <v>0</v>
      </c>
      <c r="D80">
        <f>MEDIAN(1475012683!D80,1475013101!D80,1475013520!D80,1475013926!D80,1475014333!D80,1475014739!D80,1475015144!D80,1475015581!D80,1475015987!D80,1475016392!D80,1475029014!D80,1475029420!D80,1475029839!D80,1475030258!D80,1475030663!D80,1475031082!D80,1475031501!D80,1475031908!D80,1475032327!D80,1475032746!D80,1475045328!D80,1475045734!D80,1475046139!D80,1475046546!D80,1475046965!D80,1475047372!D80,1475047779!D80,1475048198!D80,1475048604!D80,1475049023!D80)</f>
        <v>0</v>
      </c>
      <c r="E80">
        <f>MEDIAN(1475012683!E80,1475013101!E80,1475013520!E80,1475013926!E80,1475014333!E80,1475014739!E80,1475015144!E80,1475015581!E80,1475015987!E80,1475016392!E80,1475029014!E80,1475029420!E80,1475029839!E80,1475030258!E80,1475030663!E80,1475031082!E80,1475031501!E80,1475031908!E80,1475032327!E80,1475032746!E80,1475045328!E80,1475045734!E80,1475046139!E80,1475046546!E80,1475046965!E80,1475047372!E80,1475047779!E80,1475048198!E80,1475048604!E80,1475049023!E80)</f>
        <v>0</v>
      </c>
      <c r="F80">
        <f>MEDIAN(1475012683!F80,1475013101!F80,1475013520!F80,1475013926!F80,1475014333!F80,1475014739!F80,1475015144!F80,1475015581!F80,1475015987!F80,1475016392!F80,1475029014!F80,1475029420!F80,1475029839!F80,1475030258!F80,1475030663!F80,1475031082!F80,1475031501!F80,1475031908!F80,1475032327!F80,1475032746!F80,1475045328!F80,1475045734!F80,1475046139!F80,1475046546!F80,1475046965!F80,1475047372!F80,1475047779!F80,1475048198!F80,1475048604!F80,1475049023!F80)</f>
        <v>0</v>
      </c>
      <c r="G80">
        <f>MEDIAN(1475012683!G80,1475013101!G80,1475013520!G80,1475013926!G80,1475014333!G80,1475014739!G80,1475015144!G80,1475015581!G80,1475015987!G80,1475016392!G80,1475029014!G80,1475029420!G80,1475029839!G80,1475030258!G80,1475030663!G80,1475031082!G80,1475031501!G80,1475031908!G80,1475032327!G80,1475032746!G80,1475045328!G80,1475045734!G80,1475046139!G80,1475046546!G80,1475046965!G80,1475047372!G80,1475047779!G80,1475048198!G80,1475048604!G80,1475049023!G80)</f>
        <v>0</v>
      </c>
      <c r="H80">
        <f>MEDIAN(1475012683!H80,1475013101!H80,1475013520!H80,1475013926!H80,1475014333!H80,1475014739!H80,1475015144!H80,1475015581!H80,1475015987!H80,1475016392!H80,1475029014!H80,1475029420!H80,1475029839!H80,1475030258!H80,1475030663!H80,1475031082!H80,1475031501!H80,1475031908!H80,1475032327!H80,1475032746!H80,1475045328!H80,1475045734!H80,1475046139!H80,1475046546!H80,1475046965!H80,1475047372!H80,1475047779!H80,1475048198!H80,1475048604!H80,1475049023!H80)</f>
        <v>0</v>
      </c>
      <c r="I80">
        <f>MEDIAN(1475012683!I80,1475013101!I80,1475013520!I80,1475013926!I80,1475014333!I80,1475014739!I80,1475015144!I80,1475015581!I80,1475015987!I80,1475016392!I80,1475029014!I80,1475029420!I80,1475029839!I80,1475030258!I80,1475030663!I80,1475031082!I80,1475031501!I80,1475031908!I80,1475032327!I80,1475032746!I80,1475045328!I80,1475045734!I80,1475046139!I80,1475046546!I80,1475046965!I80,1475047372!I80,1475047779!I80,1475048198!I80,1475048604!I80,1475049023!I80)</f>
        <v>0</v>
      </c>
      <c r="J80">
        <f>MEDIAN(1475012683!J80,1475013101!J80,1475013520!J80,1475013926!J80,1475014333!J80,1475014739!J80,1475015144!J80,1475015581!J80,1475015987!J80,1475016392!J80,1475029014!J80,1475029420!J80,1475029839!J80,1475030258!J80,1475030663!J80,1475031082!J80,1475031501!J80,1475031908!J80,1475032327!J80,1475032746!J80,1475045328!J80,1475045734!J80,1475046139!J80,1475046546!J80,1475046965!J80,1475047372!J80,1475047779!J80,1475048198!J80,1475048604!J80,1475049023!J80)</f>
        <v>0</v>
      </c>
      <c r="K80">
        <f>MEDIAN(1475012683!K80,1475013101!K80,1475013520!K80,1475013926!K80,1475014333!K80,1475014739!K80,1475015144!K80,1475015581!K80,1475015987!K80,1475016392!K80,1475029014!K80,1475029420!K80,1475029839!K80,1475030258!K80,1475030663!K80,1475031082!K80,1475031501!K80,1475031908!K80,1475032327!K80,1475032746!K80,1475045328!K80,1475045734!K80,1475046139!K80,1475046546!K80,1475046965!K80,1475047372!K80,1475047779!K80,1475048198!K80,1475048604!K80,1475049023!K80)</f>
        <v>0</v>
      </c>
      <c r="L80">
        <f>MEDIAN(1475012683!L80,1475013101!L80,1475013520!L80,1475013926!L80,1475014333!L80,1475014739!L80,1475015144!L80,1475015581!L80,1475015987!L80,1475016392!L80,1475029014!L80,1475029420!L80,1475029839!L80,1475030258!L80,1475030663!L80,1475031082!L80,1475031501!L80,1475031908!L80,1475032327!L80,1475032746!L80,1475045328!L80,1475045734!L80,1475046139!L80,1475046546!L80,1475046965!L80,1475047372!L80,1475047779!L80,1475048198!L80,1475048604!L80,1475049023!L80)</f>
        <v>0</v>
      </c>
      <c r="M80">
        <f>MEDIAN(1475012683!M80,1475013101!M80,1475013520!M80,1475013926!M80,1475014333!M80,1475014739!M80,1475015144!M80,1475015581!M80,1475015987!M80,1475016392!M80,1475029014!M80,1475029420!M80,1475029839!M80,1475030258!M80,1475030663!M80,1475031082!M80,1475031501!M80,1475031908!M80,1475032327!M80,1475032746!M80,1475045328!M80,1475045734!M80,1475046139!M80,1475046546!M80,1475046965!M80,1475047372!M80,1475047779!M80,1475048198!M80,1475048604!M80,1475049023!M80)</f>
        <v>0</v>
      </c>
      <c r="N80">
        <f>MEDIAN(1475012683!N80,1475013101!N80,1475013520!N80,1475013926!N80,1475014333!N80,1475014739!N80,1475015144!N80,1475015581!N80,1475015987!N80,1475016392!N80,1475029014!N80,1475029420!N80,1475029839!N80,1475030258!N80,1475030663!N80,1475031082!N80,1475031501!N80,1475031908!N80,1475032327!N80,1475032746!N80,1475045328!N80,1475045734!N80,1475046139!N80,1475046546!N80,1475046965!N80,1475047372!N80,1475047779!N80,1475048198!N80,1475048604!N80,1475049023!N80)</f>
        <v>0</v>
      </c>
      <c r="O80">
        <f>MEDIAN(1475012683!O80,1475013101!O80,1475013520!O80,1475013926!O80,1475014333!O80,1475014739!O80,1475015144!O80,1475015581!O80,1475015987!O80,1475016392!O80,1475029014!O80,1475029420!O80,1475029839!O80,1475030258!O80,1475030663!O80,1475031082!O80,1475031501!O80,1475031908!O80,1475032327!O80,1475032746!O80,1475045328!O80,1475045734!O80,1475046139!O80,1475046546!O80,1475046965!O80,1475047372!O80,1475047779!O80,1475048198!O80,1475048604!O80,1475049023!O80)</f>
        <v>0</v>
      </c>
      <c r="P80">
        <f>MEDIAN(1475012683!P80,1475013101!P80,1475013520!P80,1475013926!P80,1475014333!P80,1475014739!P80,1475015144!P80,1475015581!P80,1475015987!P80,1475016392!P80,1475029014!P80,1475029420!P80,1475029839!P80,1475030258!P80,1475030663!P80,1475031082!P80,1475031501!P80,1475031908!P80,1475032327!P80,1475032746!P80,1475045328!P80,1475045734!P80,1475046139!P80,1475046546!P80,1475046965!P80,1475047372!P80,1475047779!P80,1475048198!P80,1475048604!P80,1475049023!P80)</f>
        <v>0</v>
      </c>
      <c r="Q80">
        <f>MEDIAN(1475012683!Q80,1475013101!Q80,1475013520!Q80,1475013926!Q80,1475014333!Q80,1475014739!Q80,1475015144!Q80,1475015581!Q80,1475015987!Q80,1475016392!Q80,1475029014!Q80,1475029420!Q80,1475029839!Q80,1475030258!Q80,1475030663!Q80,1475031082!Q80,1475031501!Q80,1475031908!Q80,1475032327!Q80,1475032746!Q80,1475045328!Q80,1475045734!Q80,1475046139!Q80,1475046546!Q80,1475046965!Q80,1475047372!Q80,1475047779!Q80,1475048198!Q80,1475048604!Q80,1475049023!Q80)</f>
        <v>0</v>
      </c>
      <c r="R80">
        <f>MEDIAN(1475012683!R80,1475013101!R80,1475013520!R80,1475013926!R80,1475014333!R80,1475014739!R80,1475015144!R80,1475015581!R80,1475015987!R80,1475016392!R80,1475029014!R80,1475029420!R80,1475029839!R80,1475030258!R80,1475030663!R80,1475031082!R80,1475031501!R80,1475031908!R80,1475032327!R80,1475032746!R80,1475045328!R80,1475045734!R80,1475046139!R80,1475046546!R80,1475046965!R80,1475047372!R80,1475047779!R80,1475048198!R80,1475048604!R80,1475049023!R80)</f>
        <v>0</v>
      </c>
      <c r="S80">
        <f>MEDIAN(1475012683!S80,1475013101!S80,1475013520!S80,1475013926!S80,1475014333!S80,1475014739!S80,1475015144!S80,1475015581!S80,1475015987!S80,1475016392!S80,1475029014!S80,1475029420!S80,1475029839!S80,1475030258!S80,1475030663!S80,1475031082!S80,1475031501!S80,1475031908!S80,1475032327!S80,1475032746!S80,1475045328!S80,1475045734!S80,1475046139!S80,1475046546!S80,1475046965!S80,1475047372!S80,1475047779!S80,1475048198!S80,1475048604!S80,1475049023!S80)</f>
        <v>0</v>
      </c>
      <c r="T80">
        <f>MEDIAN(1475012683!T80,1475013101!T80,1475013520!T80,1475013926!T80,1475014333!T80,1475014739!T80,1475015144!T80,1475015581!T80,1475015987!T80,1475016392!T80,1475029014!T80,1475029420!T80,1475029839!T80,1475030258!T80,1475030663!T80,1475031082!T80,1475031501!T80,1475031908!T80,1475032327!T80,1475032746!T80,1475045328!T80,1475045734!T80,1475046139!T80,1475046546!T80,1475046965!T80,1475047372!T80,1475047779!T80,1475048198!T80,1475048604!T80,1475049023!T80)</f>
        <v>0</v>
      </c>
      <c r="U80">
        <f>MEDIAN(1475012683!U80,1475013101!U80,1475013520!U80,1475013926!U80,1475014333!U80,1475014739!U80,1475015144!U80,1475015581!U80,1475015987!U80,1475016392!U80,1475029014!U80,1475029420!U80,1475029839!U80,1475030258!U80,1475030663!U80,1475031082!U80,1475031501!U80,1475031908!U80,1475032327!U80,1475032746!U80,1475045328!U80,1475045734!U80,1475046139!U80,1475046546!U80,1475046965!U80,1475047372!U80,1475047779!U80,1475048198!U80,1475048604!U80,1475049023!U80)</f>
        <v>0</v>
      </c>
      <c r="V80">
        <f>MEDIAN(1475012683!V80,1475013101!V80,1475013520!V80,1475013926!V80,1475014333!V80,1475014739!V80,1475015144!V80,1475015581!V80,1475015987!V80,1475016392!V80,1475029014!V80,1475029420!V80,1475029839!V80,1475030258!V80,1475030663!V80,1475031082!V80,1475031501!V80,1475031908!V80,1475032327!V80,1475032746!V80,1475045328!V80,1475045734!V80,1475046139!V80,1475046546!V80,1475046965!V80,1475047372!V80,1475047779!V80,1475048198!V80,1475048604!V80,1475049023!V80)</f>
        <v>0</v>
      </c>
      <c r="W80">
        <f>MEDIAN(1475012683!W80,1475013101!W80,1475013520!W80,1475013926!W80,1475014333!W80,1475014739!W80,1475015144!W80,1475015581!W80,1475015987!W80,1475016392!W80,1475029014!W80,1475029420!W80,1475029839!W80,1475030258!W80,1475030663!W80,1475031082!W80,1475031501!W80,1475031908!W80,1475032327!W80,1475032746!W80,1475045328!W80,1475045734!W80,1475046139!W80,1475046546!W80,1475046965!W80,1475047372!W80,1475047779!W80,1475048198!W80,1475048604!W80,1475049023!W80)</f>
        <v>0</v>
      </c>
    </row>
    <row r="81" spans="1:23">
      <c r="A81">
        <f>MEDIAN(1475012683!A81,1475013101!A81,1475013520!A81,1475013926!A81,1475014333!A81,1475014739!A81,1475015144!A81,1475015581!A81,1475015987!A81,1475016392!A81,1475029014!A81,1475029420!A81,1475029839!A81,1475030258!A81,1475030663!A81,1475031082!A81,1475031501!A81,1475031908!A81,1475032327!A81,1475032746!A81,1475045328!A81,1475045734!A81,1475046139!A81,1475046546!A81,1475046965!A81,1475047372!A81,1475047779!A81,1475048198!A81,1475048604!A81,1475049023!A81)</f>
        <v>0</v>
      </c>
      <c r="B81">
        <f>MEDIAN(1475012683!B81,1475013101!B81,1475013520!B81,1475013926!B81,1475014333!B81,1475014739!B81,1475015144!B81,1475015581!B81,1475015987!B81,1475016392!B81,1475029014!B81,1475029420!B81,1475029839!B81,1475030258!B81,1475030663!B81,1475031082!B81,1475031501!B81,1475031908!B81,1475032327!B81,1475032746!B81,1475045328!B81,1475045734!B81,1475046139!B81,1475046546!B81,1475046965!B81,1475047372!B81,1475047779!B81,1475048198!B81,1475048604!B81,1475049023!B81)</f>
        <v>0</v>
      </c>
      <c r="C81">
        <f>MEDIAN(1475012683!C81,1475013101!C81,1475013520!C81,1475013926!C81,1475014333!C81,1475014739!C81,1475015144!C81,1475015581!C81,1475015987!C81,1475016392!C81,1475029014!C81,1475029420!C81,1475029839!C81,1475030258!C81,1475030663!C81,1475031082!C81,1475031501!C81,1475031908!C81,1475032327!C81,1475032746!C81,1475045328!C81,1475045734!C81,1475046139!C81,1475046546!C81,1475046965!C81,1475047372!C81,1475047779!C81,1475048198!C81,1475048604!C81,1475049023!C81)</f>
        <v>0</v>
      </c>
      <c r="D81">
        <f>MEDIAN(1475012683!D81,1475013101!D81,1475013520!D81,1475013926!D81,1475014333!D81,1475014739!D81,1475015144!D81,1475015581!D81,1475015987!D81,1475016392!D81,1475029014!D81,1475029420!D81,1475029839!D81,1475030258!D81,1475030663!D81,1475031082!D81,1475031501!D81,1475031908!D81,1475032327!D81,1475032746!D81,1475045328!D81,1475045734!D81,1475046139!D81,1475046546!D81,1475046965!D81,1475047372!D81,1475047779!D81,1475048198!D81,1475048604!D81,1475049023!D81)</f>
        <v>0</v>
      </c>
      <c r="E81">
        <f>MEDIAN(1475012683!E81,1475013101!E81,1475013520!E81,1475013926!E81,1475014333!E81,1475014739!E81,1475015144!E81,1475015581!E81,1475015987!E81,1475016392!E81,1475029014!E81,1475029420!E81,1475029839!E81,1475030258!E81,1475030663!E81,1475031082!E81,1475031501!E81,1475031908!E81,1475032327!E81,1475032746!E81,1475045328!E81,1475045734!E81,1475046139!E81,1475046546!E81,1475046965!E81,1475047372!E81,1475047779!E81,1475048198!E81,1475048604!E81,1475049023!E81)</f>
        <v>0</v>
      </c>
      <c r="F81">
        <f>MEDIAN(1475012683!F81,1475013101!F81,1475013520!F81,1475013926!F81,1475014333!F81,1475014739!F81,1475015144!F81,1475015581!F81,1475015987!F81,1475016392!F81,1475029014!F81,1475029420!F81,1475029839!F81,1475030258!F81,1475030663!F81,1475031082!F81,1475031501!F81,1475031908!F81,1475032327!F81,1475032746!F81,1475045328!F81,1475045734!F81,1475046139!F81,1475046546!F81,1475046965!F81,1475047372!F81,1475047779!F81,1475048198!F81,1475048604!F81,1475049023!F81)</f>
        <v>0</v>
      </c>
      <c r="G81">
        <f>MEDIAN(1475012683!G81,1475013101!G81,1475013520!G81,1475013926!G81,1475014333!G81,1475014739!G81,1475015144!G81,1475015581!G81,1475015987!G81,1475016392!G81,1475029014!G81,1475029420!G81,1475029839!G81,1475030258!G81,1475030663!G81,1475031082!G81,1475031501!G81,1475031908!G81,1475032327!G81,1475032746!G81,1475045328!G81,1475045734!G81,1475046139!G81,1475046546!G81,1475046965!G81,1475047372!G81,1475047779!G81,1475048198!G81,1475048604!G81,1475049023!G81)</f>
        <v>0</v>
      </c>
      <c r="H81">
        <f>MEDIAN(1475012683!H81,1475013101!H81,1475013520!H81,1475013926!H81,1475014333!H81,1475014739!H81,1475015144!H81,1475015581!H81,1475015987!H81,1475016392!H81,1475029014!H81,1475029420!H81,1475029839!H81,1475030258!H81,1475030663!H81,1475031082!H81,1475031501!H81,1475031908!H81,1475032327!H81,1475032746!H81,1475045328!H81,1475045734!H81,1475046139!H81,1475046546!H81,1475046965!H81,1475047372!H81,1475047779!H81,1475048198!H81,1475048604!H81,1475049023!H81)</f>
        <v>0</v>
      </c>
      <c r="I81">
        <f>MEDIAN(1475012683!I81,1475013101!I81,1475013520!I81,1475013926!I81,1475014333!I81,1475014739!I81,1475015144!I81,1475015581!I81,1475015987!I81,1475016392!I81,1475029014!I81,1475029420!I81,1475029839!I81,1475030258!I81,1475030663!I81,1475031082!I81,1475031501!I81,1475031908!I81,1475032327!I81,1475032746!I81,1475045328!I81,1475045734!I81,1475046139!I81,1475046546!I81,1475046965!I81,1475047372!I81,1475047779!I81,1475048198!I81,1475048604!I81,1475049023!I81)</f>
        <v>0</v>
      </c>
      <c r="J81">
        <f>MEDIAN(1475012683!J81,1475013101!J81,1475013520!J81,1475013926!J81,1475014333!J81,1475014739!J81,1475015144!J81,1475015581!J81,1475015987!J81,1475016392!J81,1475029014!J81,1475029420!J81,1475029839!J81,1475030258!J81,1475030663!J81,1475031082!J81,1475031501!J81,1475031908!J81,1475032327!J81,1475032746!J81,1475045328!J81,1475045734!J81,1475046139!J81,1475046546!J81,1475046965!J81,1475047372!J81,1475047779!J81,1475048198!J81,1475048604!J81,1475049023!J81)</f>
        <v>0</v>
      </c>
      <c r="K81">
        <f>MEDIAN(1475012683!K81,1475013101!K81,1475013520!K81,1475013926!K81,1475014333!K81,1475014739!K81,1475015144!K81,1475015581!K81,1475015987!K81,1475016392!K81,1475029014!K81,1475029420!K81,1475029839!K81,1475030258!K81,1475030663!K81,1475031082!K81,1475031501!K81,1475031908!K81,1475032327!K81,1475032746!K81,1475045328!K81,1475045734!K81,1475046139!K81,1475046546!K81,1475046965!K81,1475047372!K81,1475047779!K81,1475048198!K81,1475048604!K81,1475049023!K81)</f>
        <v>0</v>
      </c>
      <c r="L81">
        <f>MEDIAN(1475012683!L81,1475013101!L81,1475013520!L81,1475013926!L81,1475014333!L81,1475014739!L81,1475015144!L81,1475015581!L81,1475015987!L81,1475016392!L81,1475029014!L81,1475029420!L81,1475029839!L81,1475030258!L81,1475030663!L81,1475031082!L81,1475031501!L81,1475031908!L81,1475032327!L81,1475032746!L81,1475045328!L81,1475045734!L81,1475046139!L81,1475046546!L81,1475046965!L81,1475047372!L81,1475047779!L81,1475048198!L81,1475048604!L81,1475049023!L81)</f>
        <v>0</v>
      </c>
      <c r="M81">
        <f>MEDIAN(1475012683!M81,1475013101!M81,1475013520!M81,1475013926!M81,1475014333!M81,1475014739!M81,1475015144!M81,1475015581!M81,1475015987!M81,1475016392!M81,1475029014!M81,1475029420!M81,1475029839!M81,1475030258!M81,1475030663!M81,1475031082!M81,1475031501!M81,1475031908!M81,1475032327!M81,1475032746!M81,1475045328!M81,1475045734!M81,1475046139!M81,1475046546!M81,1475046965!M81,1475047372!M81,1475047779!M81,1475048198!M81,1475048604!M81,1475049023!M81)</f>
        <v>0</v>
      </c>
      <c r="N81">
        <f>MEDIAN(1475012683!N81,1475013101!N81,1475013520!N81,1475013926!N81,1475014333!N81,1475014739!N81,1475015144!N81,1475015581!N81,1475015987!N81,1475016392!N81,1475029014!N81,1475029420!N81,1475029839!N81,1475030258!N81,1475030663!N81,1475031082!N81,1475031501!N81,1475031908!N81,1475032327!N81,1475032746!N81,1475045328!N81,1475045734!N81,1475046139!N81,1475046546!N81,1475046965!N81,1475047372!N81,1475047779!N81,1475048198!N81,1475048604!N81,1475049023!N81)</f>
        <v>0</v>
      </c>
      <c r="O81">
        <f>MEDIAN(1475012683!O81,1475013101!O81,1475013520!O81,1475013926!O81,1475014333!O81,1475014739!O81,1475015144!O81,1475015581!O81,1475015987!O81,1475016392!O81,1475029014!O81,1475029420!O81,1475029839!O81,1475030258!O81,1475030663!O81,1475031082!O81,1475031501!O81,1475031908!O81,1475032327!O81,1475032746!O81,1475045328!O81,1475045734!O81,1475046139!O81,1475046546!O81,1475046965!O81,1475047372!O81,1475047779!O81,1475048198!O81,1475048604!O81,1475049023!O81)</f>
        <v>0</v>
      </c>
      <c r="P81">
        <f>MEDIAN(1475012683!P81,1475013101!P81,1475013520!P81,1475013926!P81,1475014333!P81,1475014739!P81,1475015144!P81,1475015581!P81,1475015987!P81,1475016392!P81,1475029014!P81,1475029420!P81,1475029839!P81,1475030258!P81,1475030663!P81,1475031082!P81,1475031501!P81,1475031908!P81,1475032327!P81,1475032746!P81,1475045328!P81,1475045734!P81,1475046139!P81,1475046546!P81,1475046965!P81,1475047372!P81,1475047779!P81,1475048198!P81,1475048604!P81,1475049023!P81)</f>
        <v>0</v>
      </c>
      <c r="Q81">
        <f>MEDIAN(1475012683!Q81,1475013101!Q81,1475013520!Q81,1475013926!Q81,1475014333!Q81,1475014739!Q81,1475015144!Q81,1475015581!Q81,1475015987!Q81,1475016392!Q81,1475029014!Q81,1475029420!Q81,1475029839!Q81,1475030258!Q81,1475030663!Q81,1475031082!Q81,1475031501!Q81,1475031908!Q81,1475032327!Q81,1475032746!Q81,1475045328!Q81,1475045734!Q81,1475046139!Q81,1475046546!Q81,1475046965!Q81,1475047372!Q81,1475047779!Q81,1475048198!Q81,1475048604!Q81,1475049023!Q81)</f>
        <v>0</v>
      </c>
      <c r="R81">
        <f>MEDIAN(1475012683!R81,1475013101!R81,1475013520!R81,1475013926!R81,1475014333!R81,1475014739!R81,1475015144!R81,1475015581!R81,1475015987!R81,1475016392!R81,1475029014!R81,1475029420!R81,1475029839!R81,1475030258!R81,1475030663!R81,1475031082!R81,1475031501!R81,1475031908!R81,1475032327!R81,1475032746!R81,1475045328!R81,1475045734!R81,1475046139!R81,1475046546!R81,1475046965!R81,1475047372!R81,1475047779!R81,1475048198!R81,1475048604!R81,1475049023!R81)</f>
        <v>0</v>
      </c>
      <c r="S81">
        <f>MEDIAN(1475012683!S81,1475013101!S81,1475013520!S81,1475013926!S81,1475014333!S81,1475014739!S81,1475015144!S81,1475015581!S81,1475015987!S81,1475016392!S81,1475029014!S81,1475029420!S81,1475029839!S81,1475030258!S81,1475030663!S81,1475031082!S81,1475031501!S81,1475031908!S81,1475032327!S81,1475032746!S81,1475045328!S81,1475045734!S81,1475046139!S81,1475046546!S81,1475046965!S81,1475047372!S81,1475047779!S81,1475048198!S81,1475048604!S81,1475049023!S81)</f>
        <v>0</v>
      </c>
      <c r="T81">
        <f>MEDIAN(1475012683!T81,1475013101!T81,1475013520!T81,1475013926!T81,1475014333!T81,1475014739!T81,1475015144!T81,1475015581!T81,1475015987!T81,1475016392!T81,1475029014!T81,1475029420!T81,1475029839!T81,1475030258!T81,1475030663!T81,1475031082!T81,1475031501!T81,1475031908!T81,1475032327!T81,1475032746!T81,1475045328!T81,1475045734!T81,1475046139!T81,1475046546!T81,1475046965!T81,1475047372!T81,1475047779!T81,1475048198!T81,1475048604!T81,1475049023!T81)</f>
        <v>0</v>
      </c>
      <c r="U81">
        <f>MEDIAN(1475012683!U81,1475013101!U81,1475013520!U81,1475013926!U81,1475014333!U81,1475014739!U81,1475015144!U81,1475015581!U81,1475015987!U81,1475016392!U81,1475029014!U81,1475029420!U81,1475029839!U81,1475030258!U81,1475030663!U81,1475031082!U81,1475031501!U81,1475031908!U81,1475032327!U81,1475032746!U81,1475045328!U81,1475045734!U81,1475046139!U81,1475046546!U81,1475046965!U81,1475047372!U81,1475047779!U81,1475048198!U81,1475048604!U81,1475049023!U81)</f>
        <v>0</v>
      </c>
      <c r="V81">
        <f>MEDIAN(1475012683!V81,1475013101!V81,1475013520!V81,1475013926!V81,1475014333!V81,1475014739!V81,1475015144!V81,1475015581!V81,1475015987!V81,1475016392!V81,1475029014!V81,1475029420!V81,1475029839!V81,1475030258!V81,1475030663!V81,1475031082!V81,1475031501!V81,1475031908!V81,1475032327!V81,1475032746!V81,1475045328!V81,1475045734!V81,1475046139!V81,1475046546!V81,1475046965!V81,1475047372!V81,1475047779!V81,1475048198!V81,1475048604!V81,1475049023!V81)</f>
        <v>0</v>
      </c>
      <c r="W81">
        <f>MEDIAN(1475012683!W81,1475013101!W81,1475013520!W81,1475013926!W81,1475014333!W81,1475014739!W81,1475015144!W81,1475015581!W81,1475015987!W81,1475016392!W81,1475029014!W81,1475029420!W81,1475029839!W81,1475030258!W81,1475030663!W81,1475031082!W81,1475031501!W81,1475031908!W81,1475032327!W81,1475032746!W81,1475045328!W81,1475045734!W81,1475046139!W81,1475046546!W81,1475046965!W81,1475047372!W81,1475047779!W81,1475048198!W81,1475048604!W81,1475049023!W81)</f>
        <v>0</v>
      </c>
    </row>
    <row r="82" spans="1:23">
      <c r="A82">
        <f>MEDIAN(1475012683!A82,1475013101!A82,1475013520!A82,1475013926!A82,1475014333!A82,1475014739!A82,1475015144!A82,1475015581!A82,1475015987!A82,1475016392!A82,1475029014!A82,1475029420!A82,1475029839!A82,1475030258!A82,1475030663!A82,1475031082!A82,1475031501!A82,1475031908!A82,1475032327!A82,1475032746!A82,1475045328!A82,1475045734!A82,1475046139!A82,1475046546!A82,1475046965!A82,1475047372!A82,1475047779!A82,1475048198!A82,1475048604!A82,1475049023!A82)</f>
        <v>0</v>
      </c>
      <c r="B82">
        <f>MEDIAN(1475012683!B82,1475013101!B82,1475013520!B82,1475013926!B82,1475014333!B82,1475014739!B82,1475015144!B82,1475015581!B82,1475015987!B82,1475016392!B82,1475029014!B82,1475029420!B82,1475029839!B82,1475030258!B82,1475030663!B82,1475031082!B82,1475031501!B82,1475031908!B82,1475032327!B82,1475032746!B82,1475045328!B82,1475045734!B82,1475046139!B82,1475046546!B82,1475046965!B82,1475047372!B82,1475047779!B82,1475048198!B82,1475048604!B82,1475049023!B82)</f>
        <v>0</v>
      </c>
      <c r="C82">
        <f>MEDIAN(1475012683!C82,1475013101!C82,1475013520!C82,1475013926!C82,1475014333!C82,1475014739!C82,1475015144!C82,1475015581!C82,1475015987!C82,1475016392!C82,1475029014!C82,1475029420!C82,1475029839!C82,1475030258!C82,1475030663!C82,1475031082!C82,1475031501!C82,1475031908!C82,1475032327!C82,1475032746!C82,1475045328!C82,1475045734!C82,1475046139!C82,1475046546!C82,1475046965!C82,1475047372!C82,1475047779!C82,1475048198!C82,1475048604!C82,1475049023!C82)</f>
        <v>0</v>
      </c>
      <c r="D82">
        <f>MEDIAN(1475012683!D82,1475013101!D82,1475013520!D82,1475013926!D82,1475014333!D82,1475014739!D82,1475015144!D82,1475015581!D82,1475015987!D82,1475016392!D82,1475029014!D82,1475029420!D82,1475029839!D82,1475030258!D82,1475030663!D82,1475031082!D82,1475031501!D82,1475031908!D82,1475032327!D82,1475032746!D82,1475045328!D82,1475045734!D82,1475046139!D82,1475046546!D82,1475046965!D82,1475047372!D82,1475047779!D82,1475048198!D82,1475048604!D82,1475049023!D82)</f>
        <v>0</v>
      </c>
      <c r="E82">
        <f>MEDIAN(1475012683!E82,1475013101!E82,1475013520!E82,1475013926!E82,1475014333!E82,1475014739!E82,1475015144!E82,1475015581!E82,1475015987!E82,1475016392!E82,1475029014!E82,1475029420!E82,1475029839!E82,1475030258!E82,1475030663!E82,1475031082!E82,1475031501!E82,1475031908!E82,1475032327!E82,1475032746!E82,1475045328!E82,1475045734!E82,1475046139!E82,1475046546!E82,1475046965!E82,1475047372!E82,1475047779!E82,1475048198!E82,1475048604!E82,1475049023!E82)</f>
        <v>0</v>
      </c>
      <c r="F82">
        <f>MEDIAN(1475012683!F82,1475013101!F82,1475013520!F82,1475013926!F82,1475014333!F82,1475014739!F82,1475015144!F82,1475015581!F82,1475015987!F82,1475016392!F82,1475029014!F82,1475029420!F82,1475029839!F82,1475030258!F82,1475030663!F82,1475031082!F82,1475031501!F82,1475031908!F82,1475032327!F82,1475032746!F82,1475045328!F82,1475045734!F82,1475046139!F82,1475046546!F82,1475046965!F82,1475047372!F82,1475047779!F82,1475048198!F82,1475048604!F82,1475049023!F82)</f>
        <v>0</v>
      </c>
      <c r="G82">
        <f>MEDIAN(1475012683!G82,1475013101!G82,1475013520!G82,1475013926!G82,1475014333!G82,1475014739!G82,1475015144!G82,1475015581!G82,1475015987!G82,1475016392!G82,1475029014!G82,1475029420!G82,1475029839!G82,1475030258!G82,1475030663!G82,1475031082!G82,1475031501!G82,1475031908!G82,1475032327!G82,1475032746!G82,1475045328!G82,1475045734!G82,1475046139!G82,1475046546!G82,1475046965!G82,1475047372!G82,1475047779!G82,1475048198!G82,1475048604!G82,1475049023!G82)</f>
        <v>0</v>
      </c>
      <c r="H82">
        <f>MEDIAN(1475012683!H82,1475013101!H82,1475013520!H82,1475013926!H82,1475014333!H82,1475014739!H82,1475015144!H82,1475015581!H82,1475015987!H82,1475016392!H82,1475029014!H82,1475029420!H82,1475029839!H82,1475030258!H82,1475030663!H82,1475031082!H82,1475031501!H82,1475031908!H82,1475032327!H82,1475032746!H82,1475045328!H82,1475045734!H82,1475046139!H82,1475046546!H82,1475046965!H82,1475047372!H82,1475047779!H82,1475048198!H82,1475048604!H82,1475049023!H82)</f>
        <v>0</v>
      </c>
      <c r="I82">
        <f>MEDIAN(1475012683!I82,1475013101!I82,1475013520!I82,1475013926!I82,1475014333!I82,1475014739!I82,1475015144!I82,1475015581!I82,1475015987!I82,1475016392!I82,1475029014!I82,1475029420!I82,1475029839!I82,1475030258!I82,1475030663!I82,1475031082!I82,1475031501!I82,1475031908!I82,1475032327!I82,1475032746!I82,1475045328!I82,1475045734!I82,1475046139!I82,1475046546!I82,1475046965!I82,1475047372!I82,1475047779!I82,1475048198!I82,1475048604!I82,1475049023!I82)</f>
        <v>0</v>
      </c>
      <c r="J82">
        <f>MEDIAN(1475012683!J82,1475013101!J82,1475013520!J82,1475013926!J82,1475014333!J82,1475014739!J82,1475015144!J82,1475015581!J82,1475015987!J82,1475016392!J82,1475029014!J82,1475029420!J82,1475029839!J82,1475030258!J82,1475030663!J82,1475031082!J82,1475031501!J82,1475031908!J82,1475032327!J82,1475032746!J82,1475045328!J82,1475045734!J82,1475046139!J82,1475046546!J82,1475046965!J82,1475047372!J82,1475047779!J82,1475048198!J82,1475048604!J82,1475049023!J82)</f>
        <v>0</v>
      </c>
      <c r="K82">
        <f>MEDIAN(1475012683!K82,1475013101!K82,1475013520!K82,1475013926!K82,1475014333!K82,1475014739!K82,1475015144!K82,1475015581!K82,1475015987!K82,1475016392!K82,1475029014!K82,1475029420!K82,1475029839!K82,1475030258!K82,1475030663!K82,1475031082!K82,1475031501!K82,1475031908!K82,1475032327!K82,1475032746!K82,1475045328!K82,1475045734!K82,1475046139!K82,1475046546!K82,1475046965!K82,1475047372!K82,1475047779!K82,1475048198!K82,1475048604!K82,1475049023!K82)</f>
        <v>0</v>
      </c>
      <c r="L82">
        <f>MEDIAN(1475012683!L82,1475013101!L82,1475013520!L82,1475013926!L82,1475014333!L82,1475014739!L82,1475015144!L82,1475015581!L82,1475015987!L82,1475016392!L82,1475029014!L82,1475029420!L82,1475029839!L82,1475030258!L82,1475030663!L82,1475031082!L82,1475031501!L82,1475031908!L82,1475032327!L82,1475032746!L82,1475045328!L82,1475045734!L82,1475046139!L82,1475046546!L82,1475046965!L82,1475047372!L82,1475047779!L82,1475048198!L82,1475048604!L82,1475049023!L82)</f>
        <v>0</v>
      </c>
      <c r="M82">
        <f>MEDIAN(1475012683!M82,1475013101!M82,1475013520!M82,1475013926!M82,1475014333!M82,1475014739!M82,1475015144!M82,1475015581!M82,1475015987!M82,1475016392!M82,1475029014!M82,1475029420!M82,1475029839!M82,1475030258!M82,1475030663!M82,1475031082!M82,1475031501!M82,1475031908!M82,1475032327!M82,1475032746!M82,1475045328!M82,1475045734!M82,1475046139!M82,1475046546!M82,1475046965!M82,1475047372!M82,1475047779!M82,1475048198!M82,1475048604!M82,1475049023!M82)</f>
        <v>0</v>
      </c>
      <c r="N82">
        <f>MEDIAN(1475012683!N82,1475013101!N82,1475013520!N82,1475013926!N82,1475014333!N82,1475014739!N82,1475015144!N82,1475015581!N82,1475015987!N82,1475016392!N82,1475029014!N82,1475029420!N82,1475029839!N82,1475030258!N82,1475030663!N82,1475031082!N82,1475031501!N82,1475031908!N82,1475032327!N82,1475032746!N82,1475045328!N82,1475045734!N82,1475046139!N82,1475046546!N82,1475046965!N82,1475047372!N82,1475047779!N82,1475048198!N82,1475048604!N82,1475049023!N82)</f>
        <v>0</v>
      </c>
      <c r="O82">
        <f>MEDIAN(1475012683!O82,1475013101!O82,1475013520!O82,1475013926!O82,1475014333!O82,1475014739!O82,1475015144!O82,1475015581!O82,1475015987!O82,1475016392!O82,1475029014!O82,1475029420!O82,1475029839!O82,1475030258!O82,1475030663!O82,1475031082!O82,1475031501!O82,1475031908!O82,1475032327!O82,1475032746!O82,1475045328!O82,1475045734!O82,1475046139!O82,1475046546!O82,1475046965!O82,1475047372!O82,1475047779!O82,1475048198!O82,1475048604!O82,1475049023!O82)</f>
        <v>0</v>
      </c>
      <c r="P82">
        <f>MEDIAN(1475012683!P82,1475013101!P82,1475013520!P82,1475013926!P82,1475014333!P82,1475014739!P82,1475015144!P82,1475015581!P82,1475015987!P82,1475016392!P82,1475029014!P82,1475029420!P82,1475029839!P82,1475030258!P82,1475030663!P82,1475031082!P82,1475031501!P82,1475031908!P82,1475032327!P82,1475032746!P82,1475045328!P82,1475045734!P82,1475046139!P82,1475046546!P82,1475046965!P82,1475047372!P82,1475047779!P82,1475048198!P82,1475048604!P82,1475049023!P82)</f>
        <v>0</v>
      </c>
      <c r="Q82">
        <f>MEDIAN(1475012683!Q82,1475013101!Q82,1475013520!Q82,1475013926!Q82,1475014333!Q82,1475014739!Q82,1475015144!Q82,1475015581!Q82,1475015987!Q82,1475016392!Q82,1475029014!Q82,1475029420!Q82,1475029839!Q82,1475030258!Q82,1475030663!Q82,1475031082!Q82,1475031501!Q82,1475031908!Q82,1475032327!Q82,1475032746!Q82,1475045328!Q82,1475045734!Q82,1475046139!Q82,1475046546!Q82,1475046965!Q82,1475047372!Q82,1475047779!Q82,1475048198!Q82,1475048604!Q82,1475049023!Q82)</f>
        <v>0</v>
      </c>
      <c r="R82">
        <f>MEDIAN(1475012683!R82,1475013101!R82,1475013520!R82,1475013926!R82,1475014333!R82,1475014739!R82,1475015144!R82,1475015581!R82,1475015987!R82,1475016392!R82,1475029014!R82,1475029420!R82,1475029839!R82,1475030258!R82,1475030663!R82,1475031082!R82,1475031501!R82,1475031908!R82,1475032327!R82,1475032746!R82,1475045328!R82,1475045734!R82,1475046139!R82,1475046546!R82,1475046965!R82,1475047372!R82,1475047779!R82,1475048198!R82,1475048604!R82,1475049023!R82)</f>
        <v>0</v>
      </c>
      <c r="S82">
        <f>MEDIAN(1475012683!S82,1475013101!S82,1475013520!S82,1475013926!S82,1475014333!S82,1475014739!S82,1475015144!S82,1475015581!S82,1475015987!S82,1475016392!S82,1475029014!S82,1475029420!S82,1475029839!S82,1475030258!S82,1475030663!S82,1475031082!S82,1475031501!S82,1475031908!S82,1475032327!S82,1475032746!S82,1475045328!S82,1475045734!S82,1475046139!S82,1475046546!S82,1475046965!S82,1475047372!S82,1475047779!S82,1475048198!S82,1475048604!S82,1475049023!S82)</f>
        <v>0</v>
      </c>
      <c r="T82">
        <f>MEDIAN(1475012683!T82,1475013101!T82,1475013520!T82,1475013926!T82,1475014333!T82,1475014739!T82,1475015144!T82,1475015581!T82,1475015987!T82,1475016392!T82,1475029014!T82,1475029420!T82,1475029839!T82,1475030258!T82,1475030663!T82,1475031082!T82,1475031501!T82,1475031908!T82,1475032327!T82,1475032746!T82,1475045328!T82,1475045734!T82,1475046139!T82,1475046546!T82,1475046965!T82,1475047372!T82,1475047779!T82,1475048198!T82,1475048604!T82,1475049023!T82)</f>
        <v>0</v>
      </c>
      <c r="U82">
        <f>MEDIAN(1475012683!U82,1475013101!U82,1475013520!U82,1475013926!U82,1475014333!U82,1475014739!U82,1475015144!U82,1475015581!U82,1475015987!U82,1475016392!U82,1475029014!U82,1475029420!U82,1475029839!U82,1475030258!U82,1475030663!U82,1475031082!U82,1475031501!U82,1475031908!U82,1475032327!U82,1475032746!U82,1475045328!U82,1475045734!U82,1475046139!U82,1475046546!U82,1475046965!U82,1475047372!U82,1475047779!U82,1475048198!U82,1475048604!U82,1475049023!U82)</f>
        <v>0</v>
      </c>
      <c r="V82">
        <f>MEDIAN(1475012683!V82,1475013101!V82,1475013520!V82,1475013926!V82,1475014333!V82,1475014739!V82,1475015144!V82,1475015581!V82,1475015987!V82,1475016392!V82,1475029014!V82,1475029420!V82,1475029839!V82,1475030258!V82,1475030663!V82,1475031082!V82,1475031501!V82,1475031908!V82,1475032327!V82,1475032746!V82,1475045328!V82,1475045734!V82,1475046139!V82,1475046546!V82,1475046965!V82,1475047372!V82,1475047779!V82,1475048198!V82,1475048604!V82,1475049023!V82)</f>
        <v>0</v>
      </c>
      <c r="W82">
        <f>MEDIAN(1475012683!W82,1475013101!W82,1475013520!W82,1475013926!W82,1475014333!W82,1475014739!W82,1475015144!W82,1475015581!W82,1475015987!W82,1475016392!W82,1475029014!W82,1475029420!W82,1475029839!W82,1475030258!W82,1475030663!W82,1475031082!W82,1475031501!W82,1475031908!W82,1475032327!W82,1475032746!W82,1475045328!W82,1475045734!W82,1475046139!W82,1475046546!W82,1475046965!W82,1475047372!W82,1475047779!W82,1475048198!W82,1475048604!W82,1475049023!W82)</f>
        <v>0</v>
      </c>
    </row>
    <row r="83" spans="1:23">
      <c r="A83">
        <f>MEDIAN(1475012683!A83,1475013101!A83,1475013520!A83,1475013926!A83,1475014333!A83,1475014739!A83,1475015144!A83,1475015581!A83,1475015987!A83,1475016392!A83,1475029014!A83,1475029420!A83,1475029839!A83,1475030258!A83,1475030663!A83,1475031082!A83,1475031501!A83,1475031908!A83,1475032327!A83,1475032746!A83,1475045328!A83,1475045734!A83,1475046139!A83,1475046546!A83,1475046965!A83,1475047372!A83,1475047779!A83,1475048198!A83,1475048604!A83,1475049023!A83)</f>
        <v>0</v>
      </c>
      <c r="B83">
        <f>MEDIAN(1475012683!B83,1475013101!B83,1475013520!B83,1475013926!B83,1475014333!B83,1475014739!B83,1475015144!B83,1475015581!B83,1475015987!B83,1475016392!B83,1475029014!B83,1475029420!B83,1475029839!B83,1475030258!B83,1475030663!B83,1475031082!B83,1475031501!B83,1475031908!B83,1475032327!B83,1475032746!B83,1475045328!B83,1475045734!B83,1475046139!B83,1475046546!B83,1475046965!B83,1475047372!B83,1475047779!B83,1475048198!B83,1475048604!B83,1475049023!B83)</f>
        <v>0</v>
      </c>
      <c r="C83">
        <f>MEDIAN(1475012683!C83,1475013101!C83,1475013520!C83,1475013926!C83,1475014333!C83,1475014739!C83,1475015144!C83,1475015581!C83,1475015987!C83,1475016392!C83,1475029014!C83,1475029420!C83,1475029839!C83,1475030258!C83,1475030663!C83,1475031082!C83,1475031501!C83,1475031908!C83,1475032327!C83,1475032746!C83,1475045328!C83,1475045734!C83,1475046139!C83,1475046546!C83,1475046965!C83,1475047372!C83,1475047779!C83,1475048198!C83,1475048604!C83,1475049023!C83)</f>
        <v>0</v>
      </c>
      <c r="D83">
        <f>MEDIAN(1475012683!D83,1475013101!D83,1475013520!D83,1475013926!D83,1475014333!D83,1475014739!D83,1475015144!D83,1475015581!D83,1475015987!D83,1475016392!D83,1475029014!D83,1475029420!D83,1475029839!D83,1475030258!D83,1475030663!D83,1475031082!D83,1475031501!D83,1475031908!D83,1475032327!D83,1475032746!D83,1475045328!D83,1475045734!D83,1475046139!D83,1475046546!D83,1475046965!D83,1475047372!D83,1475047779!D83,1475048198!D83,1475048604!D83,1475049023!D83)</f>
        <v>0</v>
      </c>
      <c r="E83">
        <f>MEDIAN(1475012683!E83,1475013101!E83,1475013520!E83,1475013926!E83,1475014333!E83,1475014739!E83,1475015144!E83,1475015581!E83,1475015987!E83,1475016392!E83,1475029014!E83,1475029420!E83,1475029839!E83,1475030258!E83,1475030663!E83,1475031082!E83,1475031501!E83,1475031908!E83,1475032327!E83,1475032746!E83,1475045328!E83,1475045734!E83,1475046139!E83,1475046546!E83,1475046965!E83,1475047372!E83,1475047779!E83,1475048198!E83,1475048604!E83,1475049023!E83)</f>
        <v>0</v>
      </c>
      <c r="F83">
        <f>MEDIAN(1475012683!F83,1475013101!F83,1475013520!F83,1475013926!F83,1475014333!F83,1475014739!F83,1475015144!F83,1475015581!F83,1475015987!F83,1475016392!F83,1475029014!F83,1475029420!F83,1475029839!F83,1475030258!F83,1475030663!F83,1475031082!F83,1475031501!F83,1475031908!F83,1475032327!F83,1475032746!F83,1475045328!F83,1475045734!F83,1475046139!F83,1475046546!F83,1475046965!F83,1475047372!F83,1475047779!F83,1475048198!F83,1475048604!F83,1475049023!F83)</f>
        <v>0</v>
      </c>
      <c r="G83">
        <f>MEDIAN(1475012683!G83,1475013101!G83,1475013520!G83,1475013926!G83,1475014333!G83,1475014739!G83,1475015144!G83,1475015581!G83,1475015987!G83,1475016392!G83,1475029014!G83,1475029420!G83,1475029839!G83,1475030258!G83,1475030663!G83,1475031082!G83,1475031501!G83,1475031908!G83,1475032327!G83,1475032746!G83,1475045328!G83,1475045734!G83,1475046139!G83,1475046546!G83,1475046965!G83,1475047372!G83,1475047779!G83,1475048198!G83,1475048604!G83,1475049023!G83)</f>
        <v>0</v>
      </c>
      <c r="H83">
        <f>MEDIAN(1475012683!H83,1475013101!H83,1475013520!H83,1475013926!H83,1475014333!H83,1475014739!H83,1475015144!H83,1475015581!H83,1475015987!H83,1475016392!H83,1475029014!H83,1475029420!H83,1475029839!H83,1475030258!H83,1475030663!H83,1475031082!H83,1475031501!H83,1475031908!H83,1475032327!H83,1475032746!H83,1475045328!H83,1475045734!H83,1475046139!H83,1475046546!H83,1475046965!H83,1475047372!H83,1475047779!H83,1475048198!H83,1475048604!H83,1475049023!H83)</f>
        <v>0</v>
      </c>
      <c r="I83">
        <f>MEDIAN(1475012683!I83,1475013101!I83,1475013520!I83,1475013926!I83,1475014333!I83,1475014739!I83,1475015144!I83,1475015581!I83,1475015987!I83,1475016392!I83,1475029014!I83,1475029420!I83,1475029839!I83,1475030258!I83,1475030663!I83,1475031082!I83,1475031501!I83,1475031908!I83,1475032327!I83,1475032746!I83,1475045328!I83,1475045734!I83,1475046139!I83,1475046546!I83,1475046965!I83,1475047372!I83,1475047779!I83,1475048198!I83,1475048604!I83,1475049023!I83)</f>
        <v>0</v>
      </c>
      <c r="J83">
        <f>MEDIAN(1475012683!J83,1475013101!J83,1475013520!J83,1475013926!J83,1475014333!J83,1475014739!J83,1475015144!J83,1475015581!J83,1475015987!J83,1475016392!J83,1475029014!J83,1475029420!J83,1475029839!J83,1475030258!J83,1475030663!J83,1475031082!J83,1475031501!J83,1475031908!J83,1475032327!J83,1475032746!J83,1475045328!J83,1475045734!J83,1475046139!J83,1475046546!J83,1475046965!J83,1475047372!J83,1475047779!J83,1475048198!J83,1475048604!J83,1475049023!J83)</f>
        <v>0</v>
      </c>
      <c r="K83">
        <f>MEDIAN(1475012683!K83,1475013101!K83,1475013520!K83,1475013926!K83,1475014333!K83,1475014739!K83,1475015144!K83,1475015581!K83,1475015987!K83,1475016392!K83,1475029014!K83,1475029420!K83,1475029839!K83,1475030258!K83,1475030663!K83,1475031082!K83,1475031501!K83,1475031908!K83,1475032327!K83,1475032746!K83,1475045328!K83,1475045734!K83,1475046139!K83,1475046546!K83,1475046965!K83,1475047372!K83,1475047779!K83,1475048198!K83,1475048604!K83,1475049023!K83)</f>
        <v>0</v>
      </c>
      <c r="L83">
        <f>MEDIAN(1475012683!L83,1475013101!L83,1475013520!L83,1475013926!L83,1475014333!L83,1475014739!L83,1475015144!L83,1475015581!L83,1475015987!L83,1475016392!L83,1475029014!L83,1475029420!L83,1475029839!L83,1475030258!L83,1475030663!L83,1475031082!L83,1475031501!L83,1475031908!L83,1475032327!L83,1475032746!L83,1475045328!L83,1475045734!L83,1475046139!L83,1475046546!L83,1475046965!L83,1475047372!L83,1475047779!L83,1475048198!L83,1475048604!L83,1475049023!L83)</f>
        <v>0</v>
      </c>
      <c r="M83">
        <f>MEDIAN(1475012683!M83,1475013101!M83,1475013520!M83,1475013926!M83,1475014333!M83,1475014739!M83,1475015144!M83,1475015581!M83,1475015987!M83,1475016392!M83,1475029014!M83,1475029420!M83,1475029839!M83,1475030258!M83,1475030663!M83,1475031082!M83,1475031501!M83,1475031908!M83,1475032327!M83,1475032746!M83,1475045328!M83,1475045734!M83,1475046139!M83,1475046546!M83,1475046965!M83,1475047372!M83,1475047779!M83,1475048198!M83,1475048604!M83,1475049023!M83)</f>
        <v>0</v>
      </c>
      <c r="N83">
        <f>MEDIAN(1475012683!N83,1475013101!N83,1475013520!N83,1475013926!N83,1475014333!N83,1475014739!N83,1475015144!N83,1475015581!N83,1475015987!N83,1475016392!N83,1475029014!N83,1475029420!N83,1475029839!N83,1475030258!N83,1475030663!N83,1475031082!N83,1475031501!N83,1475031908!N83,1475032327!N83,1475032746!N83,1475045328!N83,1475045734!N83,1475046139!N83,1475046546!N83,1475046965!N83,1475047372!N83,1475047779!N83,1475048198!N83,1475048604!N83,1475049023!N83)</f>
        <v>0</v>
      </c>
      <c r="O83">
        <f>MEDIAN(1475012683!O83,1475013101!O83,1475013520!O83,1475013926!O83,1475014333!O83,1475014739!O83,1475015144!O83,1475015581!O83,1475015987!O83,1475016392!O83,1475029014!O83,1475029420!O83,1475029839!O83,1475030258!O83,1475030663!O83,1475031082!O83,1475031501!O83,1475031908!O83,1475032327!O83,1475032746!O83,1475045328!O83,1475045734!O83,1475046139!O83,1475046546!O83,1475046965!O83,1475047372!O83,1475047779!O83,1475048198!O83,1475048604!O83,1475049023!O83)</f>
        <v>0</v>
      </c>
      <c r="P83">
        <f>MEDIAN(1475012683!P83,1475013101!P83,1475013520!P83,1475013926!P83,1475014333!P83,1475014739!P83,1475015144!P83,1475015581!P83,1475015987!P83,1475016392!P83,1475029014!P83,1475029420!P83,1475029839!P83,1475030258!P83,1475030663!P83,1475031082!P83,1475031501!P83,1475031908!P83,1475032327!P83,1475032746!P83,1475045328!P83,1475045734!P83,1475046139!P83,1475046546!P83,1475046965!P83,1475047372!P83,1475047779!P83,1475048198!P83,1475048604!P83,1475049023!P83)</f>
        <v>0</v>
      </c>
      <c r="Q83">
        <f>MEDIAN(1475012683!Q83,1475013101!Q83,1475013520!Q83,1475013926!Q83,1475014333!Q83,1475014739!Q83,1475015144!Q83,1475015581!Q83,1475015987!Q83,1475016392!Q83,1475029014!Q83,1475029420!Q83,1475029839!Q83,1475030258!Q83,1475030663!Q83,1475031082!Q83,1475031501!Q83,1475031908!Q83,1475032327!Q83,1475032746!Q83,1475045328!Q83,1475045734!Q83,1475046139!Q83,1475046546!Q83,1475046965!Q83,1475047372!Q83,1475047779!Q83,1475048198!Q83,1475048604!Q83,1475049023!Q83)</f>
        <v>0</v>
      </c>
      <c r="R83">
        <f>MEDIAN(1475012683!R83,1475013101!R83,1475013520!R83,1475013926!R83,1475014333!R83,1475014739!R83,1475015144!R83,1475015581!R83,1475015987!R83,1475016392!R83,1475029014!R83,1475029420!R83,1475029839!R83,1475030258!R83,1475030663!R83,1475031082!R83,1475031501!R83,1475031908!R83,1475032327!R83,1475032746!R83,1475045328!R83,1475045734!R83,1475046139!R83,1475046546!R83,1475046965!R83,1475047372!R83,1475047779!R83,1475048198!R83,1475048604!R83,1475049023!R83)</f>
        <v>0</v>
      </c>
      <c r="S83">
        <f>MEDIAN(1475012683!S83,1475013101!S83,1475013520!S83,1475013926!S83,1475014333!S83,1475014739!S83,1475015144!S83,1475015581!S83,1475015987!S83,1475016392!S83,1475029014!S83,1475029420!S83,1475029839!S83,1475030258!S83,1475030663!S83,1475031082!S83,1475031501!S83,1475031908!S83,1475032327!S83,1475032746!S83,1475045328!S83,1475045734!S83,1475046139!S83,1475046546!S83,1475046965!S83,1475047372!S83,1475047779!S83,1475048198!S83,1475048604!S83,1475049023!S83)</f>
        <v>0</v>
      </c>
      <c r="T83">
        <f>MEDIAN(1475012683!T83,1475013101!T83,1475013520!T83,1475013926!T83,1475014333!T83,1475014739!T83,1475015144!T83,1475015581!T83,1475015987!T83,1475016392!T83,1475029014!T83,1475029420!T83,1475029839!T83,1475030258!T83,1475030663!T83,1475031082!T83,1475031501!T83,1475031908!T83,1475032327!T83,1475032746!T83,1475045328!T83,1475045734!T83,1475046139!T83,1475046546!T83,1475046965!T83,1475047372!T83,1475047779!T83,1475048198!T83,1475048604!T83,1475049023!T83)</f>
        <v>0</v>
      </c>
      <c r="U83">
        <f>MEDIAN(1475012683!U83,1475013101!U83,1475013520!U83,1475013926!U83,1475014333!U83,1475014739!U83,1475015144!U83,1475015581!U83,1475015987!U83,1475016392!U83,1475029014!U83,1475029420!U83,1475029839!U83,1475030258!U83,1475030663!U83,1475031082!U83,1475031501!U83,1475031908!U83,1475032327!U83,1475032746!U83,1475045328!U83,1475045734!U83,1475046139!U83,1475046546!U83,1475046965!U83,1475047372!U83,1475047779!U83,1475048198!U83,1475048604!U83,1475049023!U83)</f>
        <v>0</v>
      </c>
      <c r="V83">
        <f>MEDIAN(1475012683!V83,1475013101!V83,1475013520!V83,1475013926!V83,1475014333!V83,1475014739!V83,1475015144!V83,1475015581!V83,1475015987!V83,1475016392!V83,1475029014!V83,1475029420!V83,1475029839!V83,1475030258!V83,1475030663!V83,1475031082!V83,1475031501!V83,1475031908!V83,1475032327!V83,1475032746!V83,1475045328!V83,1475045734!V83,1475046139!V83,1475046546!V83,1475046965!V83,1475047372!V83,1475047779!V83,1475048198!V83,1475048604!V83,1475049023!V83)</f>
        <v>0</v>
      </c>
      <c r="W83">
        <f>MEDIAN(1475012683!W83,1475013101!W83,1475013520!W83,1475013926!W83,1475014333!W83,1475014739!W83,1475015144!W83,1475015581!W83,1475015987!W83,1475016392!W83,1475029014!W83,1475029420!W83,1475029839!W83,1475030258!W83,1475030663!W83,1475031082!W83,1475031501!W83,1475031908!W83,1475032327!W83,1475032746!W83,1475045328!W83,1475045734!W83,1475046139!W83,1475046546!W83,1475046965!W83,1475047372!W83,1475047779!W83,1475048198!W83,1475048604!W83,1475049023!W83)</f>
        <v>0</v>
      </c>
    </row>
    <row r="84" spans="1:23">
      <c r="A84">
        <f>MEDIAN(1475012683!A84,1475013101!A84,1475013520!A84,1475013926!A84,1475014333!A84,1475014739!A84,1475015144!A84,1475015581!A84,1475015987!A84,1475016392!A84,1475029014!A84,1475029420!A84,1475029839!A84,1475030258!A84,1475030663!A84,1475031082!A84,1475031501!A84,1475031908!A84,1475032327!A84,1475032746!A84,1475045328!A84,1475045734!A84,1475046139!A84,1475046546!A84,1475046965!A84,1475047372!A84,1475047779!A84,1475048198!A84,1475048604!A84,1475049023!A84)</f>
        <v>0</v>
      </c>
      <c r="B84">
        <f>MEDIAN(1475012683!B84,1475013101!B84,1475013520!B84,1475013926!B84,1475014333!B84,1475014739!B84,1475015144!B84,1475015581!B84,1475015987!B84,1475016392!B84,1475029014!B84,1475029420!B84,1475029839!B84,1475030258!B84,1475030663!B84,1475031082!B84,1475031501!B84,1475031908!B84,1475032327!B84,1475032746!B84,1475045328!B84,1475045734!B84,1475046139!B84,1475046546!B84,1475046965!B84,1475047372!B84,1475047779!B84,1475048198!B84,1475048604!B84,1475049023!B84)</f>
        <v>0</v>
      </c>
      <c r="C84">
        <f>MEDIAN(1475012683!C84,1475013101!C84,1475013520!C84,1475013926!C84,1475014333!C84,1475014739!C84,1475015144!C84,1475015581!C84,1475015987!C84,1475016392!C84,1475029014!C84,1475029420!C84,1475029839!C84,1475030258!C84,1475030663!C84,1475031082!C84,1475031501!C84,1475031908!C84,1475032327!C84,1475032746!C84,1475045328!C84,1475045734!C84,1475046139!C84,1475046546!C84,1475046965!C84,1475047372!C84,1475047779!C84,1475048198!C84,1475048604!C84,1475049023!C84)</f>
        <v>0</v>
      </c>
      <c r="D84">
        <f>MEDIAN(1475012683!D84,1475013101!D84,1475013520!D84,1475013926!D84,1475014333!D84,1475014739!D84,1475015144!D84,1475015581!D84,1475015987!D84,1475016392!D84,1475029014!D84,1475029420!D84,1475029839!D84,1475030258!D84,1475030663!D84,1475031082!D84,1475031501!D84,1475031908!D84,1475032327!D84,1475032746!D84,1475045328!D84,1475045734!D84,1475046139!D84,1475046546!D84,1475046965!D84,1475047372!D84,1475047779!D84,1475048198!D84,1475048604!D84,1475049023!D84)</f>
        <v>0</v>
      </c>
      <c r="E84">
        <f>MEDIAN(1475012683!E84,1475013101!E84,1475013520!E84,1475013926!E84,1475014333!E84,1475014739!E84,1475015144!E84,1475015581!E84,1475015987!E84,1475016392!E84,1475029014!E84,1475029420!E84,1475029839!E84,1475030258!E84,1475030663!E84,1475031082!E84,1475031501!E84,1475031908!E84,1475032327!E84,1475032746!E84,1475045328!E84,1475045734!E84,1475046139!E84,1475046546!E84,1475046965!E84,1475047372!E84,1475047779!E84,1475048198!E84,1475048604!E84,1475049023!E84)</f>
        <v>0</v>
      </c>
      <c r="F84">
        <f>MEDIAN(1475012683!F84,1475013101!F84,1475013520!F84,1475013926!F84,1475014333!F84,1475014739!F84,1475015144!F84,1475015581!F84,1475015987!F84,1475016392!F84,1475029014!F84,1475029420!F84,1475029839!F84,1475030258!F84,1475030663!F84,1475031082!F84,1475031501!F84,1475031908!F84,1475032327!F84,1475032746!F84,1475045328!F84,1475045734!F84,1475046139!F84,1475046546!F84,1475046965!F84,1475047372!F84,1475047779!F84,1475048198!F84,1475048604!F84,1475049023!F84)</f>
        <v>0</v>
      </c>
      <c r="G84">
        <f>MEDIAN(1475012683!G84,1475013101!G84,1475013520!G84,1475013926!G84,1475014333!G84,1475014739!G84,1475015144!G84,1475015581!G84,1475015987!G84,1475016392!G84,1475029014!G84,1475029420!G84,1475029839!G84,1475030258!G84,1475030663!G84,1475031082!G84,1475031501!G84,1475031908!G84,1475032327!G84,1475032746!G84,1475045328!G84,1475045734!G84,1475046139!G84,1475046546!G84,1475046965!G84,1475047372!G84,1475047779!G84,1475048198!G84,1475048604!G84,1475049023!G84)</f>
        <v>0</v>
      </c>
      <c r="H84">
        <f>MEDIAN(1475012683!H84,1475013101!H84,1475013520!H84,1475013926!H84,1475014333!H84,1475014739!H84,1475015144!H84,1475015581!H84,1475015987!H84,1475016392!H84,1475029014!H84,1475029420!H84,1475029839!H84,1475030258!H84,1475030663!H84,1475031082!H84,1475031501!H84,1475031908!H84,1475032327!H84,1475032746!H84,1475045328!H84,1475045734!H84,1475046139!H84,1475046546!H84,1475046965!H84,1475047372!H84,1475047779!H84,1475048198!H84,1475048604!H84,1475049023!H84)</f>
        <v>0</v>
      </c>
      <c r="I84">
        <f>MEDIAN(1475012683!I84,1475013101!I84,1475013520!I84,1475013926!I84,1475014333!I84,1475014739!I84,1475015144!I84,1475015581!I84,1475015987!I84,1475016392!I84,1475029014!I84,1475029420!I84,1475029839!I84,1475030258!I84,1475030663!I84,1475031082!I84,1475031501!I84,1475031908!I84,1475032327!I84,1475032746!I84,1475045328!I84,1475045734!I84,1475046139!I84,1475046546!I84,1475046965!I84,1475047372!I84,1475047779!I84,1475048198!I84,1475048604!I84,1475049023!I84)</f>
        <v>0</v>
      </c>
      <c r="J84">
        <f>MEDIAN(1475012683!J84,1475013101!J84,1475013520!J84,1475013926!J84,1475014333!J84,1475014739!J84,1475015144!J84,1475015581!J84,1475015987!J84,1475016392!J84,1475029014!J84,1475029420!J84,1475029839!J84,1475030258!J84,1475030663!J84,1475031082!J84,1475031501!J84,1475031908!J84,1475032327!J84,1475032746!J84,1475045328!J84,1475045734!J84,1475046139!J84,1475046546!J84,1475046965!J84,1475047372!J84,1475047779!J84,1475048198!J84,1475048604!J84,1475049023!J84)</f>
        <v>0</v>
      </c>
      <c r="K84">
        <f>MEDIAN(1475012683!K84,1475013101!K84,1475013520!K84,1475013926!K84,1475014333!K84,1475014739!K84,1475015144!K84,1475015581!K84,1475015987!K84,1475016392!K84,1475029014!K84,1475029420!K84,1475029839!K84,1475030258!K84,1475030663!K84,1475031082!K84,1475031501!K84,1475031908!K84,1475032327!K84,1475032746!K84,1475045328!K84,1475045734!K84,1475046139!K84,1475046546!K84,1475046965!K84,1475047372!K84,1475047779!K84,1475048198!K84,1475048604!K84,1475049023!K84)</f>
        <v>0</v>
      </c>
      <c r="L84">
        <f>MEDIAN(1475012683!L84,1475013101!L84,1475013520!L84,1475013926!L84,1475014333!L84,1475014739!L84,1475015144!L84,1475015581!L84,1475015987!L84,1475016392!L84,1475029014!L84,1475029420!L84,1475029839!L84,1475030258!L84,1475030663!L84,1475031082!L84,1475031501!L84,1475031908!L84,1475032327!L84,1475032746!L84,1475045328!L84,1475045734!L84,1475046139!L84,1475046546!L84,1475046965!L84,1475047372!L84,1475047779!L84,1475048198!L84,1475048604!L84,1475049023!L84)</f>
        <v>0</v>
      </c>
      <c r="M84">
        <f>MEDIAN(1475012683!M84,1475013101!M84,1475013520!M84,1475013926!M84,1475014333!M84,1475014739!M84,1475015144!M84,1475015581!M84,1475015987!M84,1475016392!M84,1475029014!M84,1475029420!M84,1475029839!M84,1475030258!M84,1475030663!M84,1475031082!M84,1475031501!M84,1475031908!M84,1475032327!M84,1475032746!M84,1475045328!M84,1475045734!M84,1475046139!M84,1475046546!M84,1475046965!M84,1475047372!M84,1475047779!M84,1475048198!M84,1475048604!M84,1475049023!M84)</f>
        <v>0</v>
      </c>
      <c r="N84">
        <f>MEDIAN(1475012683!N84,1475013101!N84,1475013520!N84,1475013926!N84,1475014333!N84,1475014739!N84,1475015144!N84,1475015581!N84,1475015987!N84,1475016392!N84,1475029014!N84,1475029420!N84,1475029839!N84,1475030258!N84,1475030663!N84,1475031082!N84,1475031501!N84,1475031908!N84,1475032327!N84,1475032746!N84,1475045328!N84,1475045734!N84,1475046139!N84,1475046546!N84,1475046965!N84,1475047372!N84,1475047779!N84,1475048198!N84,1475048604!N84,1475049023!N84)</f>
        <v>0</v>
      </c>
      <c r="O84">
        <f>MEDIAN(1475012683!O84,1475013101!O84,1475013520!O84,1475013926!O84,1475014333!O84,1475014739!O84,1475015144!O84,1475015581!O84,1475015987!O84,1475016392!O84,1475029014!O84,1475029420!O84,1475029839!O84,1475030258!O84,1475030663!O84,1475031082!O84,1475031501!O84,1475031908!O84,1475032327!O84,1475032746!O84,1475045328!O84,1475045734!O84,1475046139!O84,1475046546!O84,1475046965!O84,1475047372!O84,1475047779!O84,1475048198!O84,1475048604!O84,1475049023!O84)</f>
        <v>0</v>
      </c>
      <c r="P84">
        <f>MEDIAN(1475012683!P84,1475013101!P84,1475013520!P84,1475013926!P84,1475014333!P84,1475014739!P84,1475015144!P84,1475015581!P84,1475015987!P84,1475016392!P84,1475029014!P84,1475029420!P84,1475029839!P84,1475030258!P84,1475030663!P84,1475031082!P84,1475031501!P84,1475031908!P84,1475032327!P84,1475032746!P84,1475045328!P84,1475045734!P84,1475046139!P84,1475046546!P84,1475046965!P84,1475047372!P84,1475047779!P84,1475048198!P84,1475048604!P84,1475049023!P84)</f>
        <v>0</v>
      </c>
      <c r="Q84">
        <f>MEDIAN(1475012683!Q84,1475013101!Q84,1475013520!Q84,1475013926!Q84,1475014333!Q84,1475014739!Q84,1475015144!Q84,1475015581!Q84,1475015987!Q84,1475016392!Q84,1475029014!Q84,1475029420!Q84,1475029839!Q84,1475030258!Q84,1475030663!Q84,1475031082!Q84,1475031501!Q84,1475031908!Q84,1475032327!Q84,1475032746!Q84,1475045328!Q84,1475045734!Q84,1475046139!Q84,1475046546!Q84,1475046965!Q84,1475047372!Q84,1475047779!Q84,1475048198!Q84,1475048604!Q84,1475049023!Q84)</f>
        <v>0</v>
      </c>
      <c r="R84">
        <f>MEDIAN(1475012683!R84,1475013101!R84,1475013520!R84,1475013926!R84,1475014333!R84,1475014739!R84,1475015144!R84,1475015581!R84,1475015987!R84,1475016392!R84,1475029014!R84,1475029420!R84,1475029839!R84,1475030258!R84,1475030663!R84,1475031082!R84,1475031501!R84,1475031908!R84,1475032327!R84,1475032746!R84,1475045328!R84,1475045734!R84,1475046139!R84,1475046546!R84,1475046965!R84,1475047372!R84,1475047779!R84,1475048198!R84,1475048604!R84,1475049023!R84)</f>
        <v>0</v>
      </c>
      <c r="S84">
        <f>MEDIAN(1475012683!S84,1475013101!S84,1475013520!S84,1475013926!S84,1475014333!S84,1475014739!S84,1475015144!S84,1475015581!S84,1475015987!S84,1475016392!S84,1475029014!S84,1475029420!S84,1475029839!S84,1475030258!S84,1475030663!S84,1475031082!S84,1475031501!S84,1475031908!S84,1475032327!S84,1475032746!S84,1475045328!S84,1475045734!S84,1475046139!S84,1475046546!S84,1475046965!S84,1475047372!S84,1475047779!S84,1475048198!S84,1475048604!S84,1475049023!S84)</f>
        <v>0</v>
      </c>
      <c r="T84">
        <f>MEDIAN(1475012683!T84,1475013101!T84,1475013520!T84,1475013926!T84,1475014333!T84,1475014739!T84,1475015144!T84,1475015581!T84,1475015987!T84,1475016392!T84,1475029014!T84,1475029420!T84,1475029839!T84,1475030258!T84,1475030663!T84,1475031082!T84,1475031501!T84,1475031908!T84,1475032327!T84,1475032746!T84,1475045328!T84,1475045734!T84,1475046139!T84,1475046546!T84,1475046965!T84,1475047372!T84,1475047779!T84,1475048198!T84,1475048604!T84,1475049023!T84)</f>
        <v>0</v>
      </c>
      <c r="U84">
        <f>MEDIAN(1475012683!U84,1475013101!U84,1475013520!U84,1475013926!U84,1475014333!U84,1475014739!U84,1475015144!U84,1475015581!U84,1475015987!U84,1475016392!U84,1475029014!U84,1475029420!U84,1475029839!U84,1475030258!U84,1475030663!U84,1475031082!U84,1475031501!U84,1475031908!U84,1475032327!U84,1475032746!U84,1475045328!U84,1475045734!U84,1475046139!U84,1475046546!U84,1475046965!U84,1475047372!U84,1475047779!U84,1475048198!U84,1475048604!U84,1475049023!U84)</f>
        <v>0</v>
      </c>
      <c r="V84">
        <f>MEDIAN(1475012683!V84,1475013101!V84,1475013520!V84,1475013926!V84,1475014333!V84,1475014739!V84,1475015144!V84,1475015581!V84,1475015987!V84,1475016392!V84,1475029014!V84,1475029420!V84,1475029839!V84,1475030258!V84,1475030663!V84,1475031082!V84,1475031501!V84,1475031908!V84,1475032327!V84,1475032746!V84,1475045328!V84,1475045734!V84,1475046139!V84,1475046546!V84,1475046965!V84,1475047372!V84,1475047779!V84,1475048198!V84,1475048604!V84,1475049023!V84)</f>
        <v>0</v>
      </c>
      <c r="W84">
        <f>MEDIAN(1475012683!W84,1475013101!W84,1475013520!W84,1475013926!W84,1475014333!W84,1475014739!W84,1475015144!W84,1475015581!W84,1475015987!W84,1475016392!W84,1475029014!W84,1475029420!W84,1475029839!W84,1475030258!W84,1475030663!W84,1475031082!W84,1475031501!W84,1475031908!W84,1475032327!W84,1475032746!W84,1475045328!W84,1475045734!W84,1475046139!W84,1475046546!W84,1475046965!W84,1475047372!W84,1475047779!W84,1475048198!W84,1475048604!W84,1475049023!W84)</f>
        <v>0</v>
      </c>
    </row>
    <row r="85" spans="1:23">
      <c r="A85">
        <f>MEDIAN(1475012683!A85,1475013101!A85,1475013520!A85,1475013926!A85,1475014333!A85,1475014739!A85,1475015144!A85,1475015581!A85,1475015987!A85,1475016392!A85,1475029014!A85,1475029420!A85,1475029839!A85,1475030258!A85,1475030663!A85,1475031082!A85,1475031501!A85,1475031908!A85,1475032327!A85,1475032746!A85,1475045328!A85,1475045734!A85,1475046139!A85,1475046546!A85,1475046965!A85,1475047372!A85,1475047779!A85,1475048198!A85,1475048604!A85,1475049023!A85)</f>
        <v>0</v>
      </c>
      <c r="B85">
        <f>MEDIAN(1475012683!B85,1475013101!B85,1475013520!B85,1475013926!B85,1475014333!B85,1475014739!B85,1475015144!B85,1475015581!B85,1475015987!B85,1475016392!B85,1475029014!B85,1475029420!B85,1475029839!B85,1475030258!B85,1475030663!B85,1475031082!B85,1475031501!B85,1475031908!B85,1475032327!B85,1475032746!B85,1475045328!B85,1475045734!B85,1475046139!B85,1475046546!B85,1475046965!B85,1475047372!B85,1475047779!B85,1475048198!B85,1475048604!B85,1475049023!B85)</f>
        <v>0</v>
      </c>
      <c r="C85">
        <f>MEDIAN(1475012683!C85,1475013101!C85,1475013520!C85,1475013926!C85,1475014333!C85,1475014739!C85,1475015144!C85,1475015581!C85,1475015987!C85,1475016392!C85,1475029014!C85,1475029420!C85,1475029839!C85,1475030258!C85,1475030663!C85,1475031082!C85,1475031501!C85,1475031908!C85,1475032327!C85,1475032746!C85,1475045328!C85,1475045734!C85,1475046139!C85,1475046546!C85,1475046965!C85,1475047372!C85,1475047779!C85,1475048198!C85,1475048604!C85,1475049023!C85)</f>
        <v>0</v>
      </c>
      <c r="D85">
        <f>MEDIAN(1475012683!D85,1475013101!D85,1475013520!D85,1475013926!D85,1475014333!D85,1475014739!D85,1475015144!D85,1475015581!D85,1475015987!D85,1475016392!D85,1475029014!D85,1475029420!D85,1475029839!D85,1475030258!D85,1475030663!D85,1475031082!D85,1475031501!D85,1475031908!D85,1475032327!D85,1475032746!D85,1475045328!D85,1475045734!D85,1475046139!D85,1475046546!D85,1475046965!D85,1475047372!D85,1475047779!D85,1475048198!D85,1475048604!D85,1475049023!D85)</f>
        <v>0</v>
      </c>
      <c r="E85">
        <f>MEDIAN(1475012683!E85,1475013101!E85,1475013520!E85,1475013926!E85,1475014333!E85,1475014739!E85,1475015144!E85,1475015581!E85,1475015987!E85,1475016392!E85,1475029014!E85,1475029420!E85,1475029839!E85,1475030258!E85,1475030663!E85,1475031082!E85,1475031501!E85,1475031908!E85,1475032327!E85,1475032746!E85,1475045328!E85,1475045734!E85,1475046139!E85,1475046546!E85,1475046965!E85,1475047372!E85,1475047779!E85,1475048198!E85,1475048604!E85,1475049023!E85)</f>
        <v>0</v>
      </c>
      <c r="F85">
        <f>MEDIAN(1475012683!F85,1475013101!F85,1475013520!F85,1475013926!F85,1475014333!F85,1475014739!F85,1475015144!F85,1475015581!F85,1475015987!F85,1475016392!F85,1475029014!F85,1475029420!F85,1475029839!F85,1475030258!F85,1475030663!F85,1475031082!F85,1475031501!F85,1475031908!F85,1475032327!F85,1475032746!F85,1475045328!F85,1475045734!F85,1475046139!F85,1475046546!F85,1475046965!F85,1475047372!F85,1475047779!F85,1475048198!F85,1475048604!F85,1475049023!F85)</f>
        <v>0</v>
      </c>
      <c r="G85">
        <f>MEDIAN(1475012683!G85,1475013101!G85,1475013520!G85,1475013926!G85,1475014333!G85,1475014739!G85,1475015144!G85,1475015581!G85,1475015987!G85,1475016392!G85,1475029014!G85,1475029420!G85,1475029839!G85,1475030258!G85,1475030663!G85,1475031082!G85,1475031501!G85,1475031908!G85,1475032327!G85,1475032746!G85,1475045328!G85,1475045734!G85,1475046139!G85,1475046546!G85,1475046965!G85,1475047372!G85,1475047779!G85,1475048198!G85,1475048604!G85,1475049023!G85)</f>
        <v>0</v>
      </c>
      <c r="H85">
        <f>MEDIAN(1475012683!H85,1475013101!H85,1475013520!H85,1475013926!H85,1475014333!H85,1475014739!H85,1475015144!H85,1475015581!H85,1475015987!H85,1475016392!H85,1475029014!H85,1475029420!H85,1475029839!H85,1475030258!H85,1475030663!H85,1475031082!H85,1475031501!H85,1475031908!H85,1475032327!H85,1475032746!H85,1475045328!H85,1475045734!H85,1475046139!H85,1475046546!H85,1475046965!H85,1475047372!H85,1475047779!H85,1475048198!H85,1475048604!H85,1475049023!H85)</f>
        <v>0</v>
      </c>
      <c r="I85">
        <f>MEDIAN(1475012683!I85,1475013101!I85,1475013520!I85,1475013926!I85,1475014333!I85,1475014739!I85,1475015144!I85,1475015581!I85,1475015987!I85,1475016392!I85,1475029014!I85,1475029420!I85,1475029839!I85,1475030258!I85,1475030663!I85,1475031082!I85,1475031501!I85,1475031908!I85,1475032327!I85,1475032746!I85,1475045328!I85,1475045734!I85,1475046139!I85,1475046546!I85,1475046965!I85,1475047372!I85,1475047779!I85,1475048198!I85,1475048604!I85,1475049023!I85)</f>
        <v>0</v>
      </c>
      <c r="J85">
        <f>MEDIAN(1475012683!J85,1475013101!J85,1475013520!J85,1475013926!J85,1475014333!J85,1475014739!J85,1475015144!J85,1475015581!J85,1475015987!J85,1475016392!J85,1475029014!J85,1475029420!J85,1475029839!J85,1475030258!J85,1475030663!J85,1475031082!J85,1475031501!J85,1475031908!J85,1475032327!J85,1475032746!J85,1475045328!J85,1475045734!J85,1475046139!J85,1475046546!J85,1475046965!J85,1475047372!J85,1475047779!J85,1475048198!J85,1475048604!J85,1475049023!J85)</f>
        <v>0</v>
      </c>
      <c r="K85">
        <f>MEDIAN(1475012683!K85,1475013101!K85,1475013520!K85,1475013926!K85,1475014333!K85,1475014739!K85,1475015144!K85,1475015581!K85,1475015987!K85,1475016392!K85,1475029014!K85,1475029420!K85,1475029839!K85,1475030258!K85,1475030663!K85,1475031082!K85,1475031501!K85,1475031908!K85,1475032327!K85,1475032746!K85,1475045328!K85,1475045734!K85,1475046139!K85,1475046546!K85,1475046965!K85,1475047372!K85,1475047779!K85,1475048198!K85,1475048604!K85,1475049023!K85)</f>
        <v>0</v>
      </c>
      <c r="L85">
        <f>MEDIAN(1475012683!L85,1475013101!L85,1475013520!L85,1475013926!L85,1475014333!L85,1475014739!L85,1475015144!L85,1475015581!L85,1475015987!L85,1475016392!L85,1475029014!L85,1475029420!L85,1475029839!L85,1475030258!L85,1475030663!L85,1475031082!L85,1475031501!L85,1475031908!L85,1475032327!L85,1475032746!L85,1475045328!L85,1475045734!L85,1475046139!L85,1475046546!L85,1475046965!L85,1475047372!L85,1475047779!L85,1475048198!L85,1475048604!L85,1475049023!L85)</f>
        <v>0</v>
      </c>
      <c r="M85">
        <f>MEDIAN(1475012683!M85,1475013101!M85,1475013520!M85,1475013926!M85,1475014333!M85,1475014739!M85,1475015144!M85,1475015581!M85,1475015987!M85,1475016392!M85,1475029014!M85,1475029420!M85,1475029839!M85,1475030258!M85,1475030663!M85,1475031082!M85,1475031501!M85,1475031908!M85,1475032327!M85,1475032746!M85,1475045328!M85,1475045734!M85,1475046139!M85,1475046546!M85,1475046965!M85,1475047372!M85,1475047779!M85,1475048198!M85,1475048604!M85,1475049023!M85)</f>
        <v>0</v>
      </c>
      <c r="N85">
        <f>MEDIAN(1475012683!N85,1475013101!N85,1475013520!N85,1475013926!N85,1475014333!N85,1475014739!N85,1475015144!N85,1475015581!N85,1475015987!N85,1475016392!N85,1475029014!N85,1475029420!N85,1475029839!N85,1475030258!N85,1475030663!N85,1475031082!N85,1475031501!N85,1475031908!N85,1475032327!N85,1475032746!N85,1475045328!N85,1475045734!N85,1475046139!N85,1475046546!N85,1475046965!N85,1475047372!N85,1475047779!N85,1475048198!N85,1475048604!N85,1475049023!N85)</f>
        <v>0</v>
      </c>
      <c r="O85">
        <f>MEDIAN(1475012683!O85,1475013101!O85,1475013520!O85,1475013926!O85,1475014333!O85,1475014739!O85,1475015144!O85,1475015581!O85,1475015987!O85,1475016392!O85,1475029014!O85,1475029420!O85,1475029839!O85,1475030258!O85,1475030663!O85,1475031082!O85,1475031501!O85,1475031908!O85,1475032327!O85,1475032746!O85,1475045328!O85,1475045734!O85,1475046139!O85,1475046546!O85,1475046965!O85,1475047372!O85,1475047779!O85,1475048198!O85,1475048604!O85,1475049023!O85)</f>
        <v>0</v>
      </c>
      <c r="P85">
        <f>MEDIAN(1475012683!P85,1475013101!P85,1475013520!P85,1475013926!P85,1475014333!P85,1475014739!P85,1475015144!P85,1475015581!P85,1475015987!P85,1475016392!P85,1475029014!P85,1475029420!P85,1475029839!P85,1475030258!P85,1475030663!P85,1475031082!P85,1475031501!P85,1475031908!P85,1475032327!P85,1475032746!P85,1475045328!P85,1475045734!P85,1475046139!P85,1475046546!P85,1475046965!P85,1475047372!P85,1475047779!P85,1475048198!P85,1475048604!P85,1475049023!P85)</f>
        <v>0</v>
      </c>
      <c r="Q85">
        <f>MEDIAN(1475012683!Q85,1475013101!Q85,1475013520!Q85,1475013926!Q85,1475014333!Q85,1475014739!Q85,1475015144!Q85,1475015581!Q85,1475015987!Q85,1475016392!Q85,1475029014!Q85,1475029420!Q85,1475029839!Q85,1475030258!Q85,1475030663!Q85,1475031082!Q85,1475031501!Q85,1475031908!Q85,1475032327!Q85,1475032746!Q85,1475045328!Q85,1475045734!Q85,1475046139!Q85,1475046546!Q85,1475046965!Q85,1475047372!Q85,1475047779!Q85,1475048198!Q85,1475048604!Q85,1475049023!Q85)</f>
        <v>0</v>
      </c>
      <c r="R85">
        <f>MEDIAN(1475012683!R85,1475013101!R85,1475013520!R85,1475013926!R85,1475014333!R85,1475014739!R85,1475015144!R85,1475015581!R85,1475015987!R85,1475016392!R85,1475029014!R85,1475029420!R85,1475029839!R85,1475030258!R85,1475030663!R85,1475031082!R85,1475031501!R85,1475031908!R85,1475032327!R85,1475032746!R85,1475045328!R85,1475045734!R85,1475046139!R85,1475046546!R85,1475046965!R85,1475047372!R85,1475047779!R85,1475048198!R85,1475048604!R85,1475049023!R85)</f>
        <v>0</v>
      </c>
      <c r="S85">
        <f>MEDIAN(1475012683!S85,1475013101!S85,1475013520!S85,1475013926!S85,1475014333!S85,1475014739!S85,1475015144!S85,1475015581!S85,1475015987!S85,1475016392!S85,1475029014!S85,1475029420!S85,1475029839!S85,1475030258!S85,1475030663!S85,1475031082!S85,1475031501!S85,1475031908!S85,1475032327!S85,1475032746!S85,1475045328!S85,1475045734!S85,1475046139!S85,1475046546!S85,1475046965!S85,1475047372!S85,1475047779!S85,1475048198!S85,1475048604!S85,1475049023!S85)</f>
        <v>0</v>
      </c>
      <c r="T85">
        <f>MEDIAN(1475012683!T85,1475013101!T85,1475013520!T85,1475013926!T85,1475014333!T85,1475014739!T85,1475015144!T85,1475015581!T85,1475015987!T85,1475016392!T85,1475029014!T85,1475029420!T85,1475029839!T85,1475030258!T85,1475030663!T85,1475031082!T85,1475031501!T85,1475031908!T85,1475032327!T85,1475032746!T85,1475045328!T85,1475045734!T85,1475046139!T85,1475046546!T85,1475046965!T85,1475047372!T85,1475047779!T85,1475048198!T85,1475048604!T85,1475049023!T85)</f>
        <v>0</v>
      </c>
      <c r="U85">
        <f>MEDIAN(1475012683!U85,1475013101!U85,1475013520!U85,1475013926!U85,1475014333!U85,1475014739!U85,1475015144!U85,1475015581!U85,1475015987!U85,1475016392!U85,1475029014!U85,1475029420!U85,1475029839!U85,1475030258!U85,1475030663!U85,1475031082!U85,1475031501!U85,1475031908!U85,1475032327!U85,1475032746!U85,1475045328!U85,1475045734!U85,1475046139!U85,1475046546!U85,1475046965!U85,1475047372!U85,1475047779!U85,1475048198!U85,1475048604!U85,1475049023!U85)</f>
        <v>0</v>
      </c>
      <c r="V85">
        <f>MEDIAN(1475012683!V85,1475013101!V85,1475013520!V85,1475013926!V85,1475014333!V85,1475014739!V85,1475015144!V85,1475015581!V85,1475015987!V85,1475016392!V85,1475029014!V85,1475029420!V85,1475029839!V85,1475030258!V85,1475030663!V85,1475031082!V85,1475031501!V85,1475031908!V85,1475032327!V85,1475032746!V85,1475045328!V85,1475045734!V85,1475046139!V85,1475046546!V85,1475046965!V85,1475047372!V85,1475047779!V85,1475048198!V85,1475048604!V85,1475049023!V85)</f>
        <v>0</v>
      </c>
      <c r="W85">
        <f>MEDIAN(1475012683!W85,1475013101!W85,1475013520!W85,1475013926!W85,1475014333!W85,1475014739!W85,1475015144!W85,1475015581!W85,1475015987!W85,1475016392!W85,1475029014!W85,1475029420!W85,1475029839!W85,1475030258!W85,1475030663!W85,1475031082!W85,1475031501!W85,1475031908!W85,1475032327!W85,1475032746!W85,1475045328!W85,1475045734!W85,1475046139!W85,1475046546!W85,1475046965!W85,1475047372!W85,1475047779!W85,1475048198!W85,1475048604!W85,1475049023!W85)</f>
        <v>0</v>
      </c>
    </row>
    <row r="86" spans="1:23">
      <c r="A86">
        <f>MEDIAN(1475012683!A86,1475013101!A86,1475013520!A86,1475013926!A86,1475014333!A86,1475014739!A86,1475015144!A86,1475015581!A86,1475015987!A86,1475016392!A86,1475029014!A86,1475029420!A86,1475029839!A86,1475030258!A86,1475030663!A86,1475031082!A86,1475031501!A86,1475031908!A86,1475032327!A86,1475032746!A86,1475045328!A86,1475045734!A86,1475046139!A86,1475046546!A86,1475046965!A86,1475047372!A86,1475047779!A86,1475048198!A86,1475048604!A86,1475049023!A86)</f>
        <v>0</v>
      </c>
      <c r="B86">
        <f>MEDIAN(1475012683!B86,1475013101!B86,1475013520!B86,1475013926!B86,1475014333!B86,1475014739!B86,1475015144!B86,1475015581!B86,1475015987!B86,1475016392!B86,1475029014!B86,1475029420!B86,1475029839!B86,1475030258!B86,1475030663!B86,1475031082!B86,1475031501!B86,1475031908!B86,1475032327!B86,1475032746!B86,1475045328!B86,1475045734!B86,1475046139!B86,1475046546!B86,1475046965!B86,1475047372!B86,1475047779!B86,1475048198!B86,1475048604!B86,1475049023!B86)</f>
        <v>0</v>
      </c>
      <c r="C86">
        <f>MEDIAN(1475012683!C86,1475013101!C86,1475013520!C86,1475013926!C86,1475014333!C86,1475014739!C86,1475015144!C86,1475015581!C86,1475015987!C86,1475016392!C86,1475029014!C86,1475029420!C86,1475029839!C86,1475030258!C86,1475030663!C86,1475031082!C86,1475031501!C86,1475031908!C86,1475032327!C86,1475032746!C86,1475045328!C86,1475045734!C86,1475046139!C86,1475046546!C86,1475046965!C86,1475047372!C86,1475047779!C86,1475048198!C86,1475048604!C86,1475049023!C86)</f>
        <v>0</v>
      </c>
      <c r="D86">
        <f>MEDIAN(1475012683!D86,1475013101!D86,1475013520!D86,1475013926!D86,1475014333!D86,1475014739!D86,1475015144!D86,1475015581!D86,1475015987!D86,1475016392!D86,1475029014!D86,1475029420!D86,1475029839!D86,1475030258!D86,1475030663!D86,1475031082!D86,1475031501!D86,1475031908!D86,1475032327!D86,1475032746!D86,1475045328!D86,1475045734!D86,1475046139!D86,1475046546!D86,1475046965!D86,1475047372!D86,1475047779!D86,1475048198!D86,1475048604!D86,1475049023!D86)</f>
        <v>0</v>
      </c>
      <c r="E86">
        <f>MEDIAN(1475012683!E86,1475013101!E86,1475013520!E86,1475013926!E86,1475014333!E86,1475014739!E86,1475015144!E86,1475015581!E86,1475015987!E86,1475016392!E86,1475029014!E86,1475029420!E86,1475029839!E86,1475030258!E86,1475030663!E86,1475031082!E86,1475031501!E86,1475031908!E86,1475032327!E86,1475032746!E86,1475045328!E86,1475045734!E86,1475046139!E86,1475046546!E86,1475046965!E86,1475047372!E86,1475047779!E86,1475048198!E86,1475048604!E86,1475049023!E86)</f>
        <v>0</v>
      </c>
      <c r="F86">
        <f>MEDIAN(1475012683!F86,1475013101!F86,1475013520!F86,1475013926!F86,1475014333!F86,1475014739!F86,1475015144!F86,1475015581!F86,1475015987!F86,1475016392!F86,1475029014!F86,1475029420!F86,1475029839!F86,1475030258!F86,1475030663!F86,1475031082!F86,1475031501!F86,1475031908!F86,1475032327!F86,1475032746!F86,1475045328!F86,1475045734!F86,1475046139!F86,1475046546!F86,1475046965!F86,1475047372!F86,1475047779!F86,1475048198!F86,1475048604!F86,1475049023!F86)</f>
        <v>0</v>
      </c>
      <c r="G86">
        <f>MEDIAN(1475012683!G86,1475013101!G86,1475013520!G86,1475013926!G86,1475014333!G86,1475014739!G86,1475015144!G86,1475015581!G86,1475015987!G86,1475016392!G86,1475029014!G86,1475029420!G86,1475029839!G86,1475030258!G86,1475030663!G86,1475031082!G86,1475031501!G86,1475031908!G86,1475032327!G86,1475032746!G86,1475045328!G86,1475045734!G86,1475046139!G86,1475046546!G86,1475046965!G86,1475047372!G86,1475047779!G86,1475048198!G86,1475048604!G86,1475049023!G86)</f>
        <v>0</v>
      </c>
      <c r="H86">
        <f>MEDIAN(1475012683!H86,1475013101!H86,1475013520!H86,1475013926!H86,1475014333!H86,1475014739!H86,1475015144!H86,1475015581!H86,1475015987!H86,1475016392!H86,1475029014!H86,1475029420!H86,1475029839!H86,1475030258!H86,1475030663!H86,1475031082!H86,1475031501!H86,1475031908!H86,1475032327!H86,1475032746!H86,1475045328!H86,1475045734!H86,1475046139!H86,1475046546!H86,1475046965!H86,1475047372!H86,1475047779!H86,1475048198!H86,1475048604!H86,1475049023!H86)</f>
        <v>0</v>
      </c>
      <c r="I86">
        <f>MEDIAN(1475012683!I86,1475013101!I86,1475013520!I86,1475013926!I86,1475014333!I86,1475014739!I86,1475015144!I86,1475015581!I86,1475015987!I86,1475016392!I86,1475029014!I86,1475029420!I86,1475029839!I86,1475030258!I86,1475030663!I86,1475031082!I86,1475031501!I86,1475031908!I86,1475032327!I86,1475032746!I86,1475045328!I86,1475045734!I86,1475046139!I86,1475046546!I86,1475046965!I86,1475047372!I86,1475047779!I86,1475048198!I86,1475048604!I86,1475049023!I86)</f>
        <v>0</v>
      </c>
      <c r="J86">
        <f>MEDIAN(1475012683!J86,1475013101!J86,1475013520!J86,1475013926!J86,1475014333!J86,1475014739!J86,1475015144!J86,1475015581!J86,1475015987!J86,1475016392!J86,1475029014!J86,1475029420!J86,1475029839!J86,1475030258!J86,1475030663!J86,1475031082!J86,1475031501!J86,1475031908!J86,1475032327!J86,1475032746!J86,1475045328!J86,1475045734!J86,1475046139!J86,1475046546!J86,1475046965!J86,1475047372!J86,1475047779!J86,1475048198!J86,1475048604!J86,1475049023!J86)</f>
        <v>0</v>
      </c>
      <c r="K86">
        <f>MEDIAN(1475012683!K86,1475013101!K86,1475013520!K86,1475013926!K86,1475014333!K86,1475014739!K86,1475015144!K86,1475015581!K86,1475015987!K86,1475016392!K86,1475029014!K86,1475029420!K86,1475029839!K86,1475030258!K86,1475030663!K86,1475031082!K86,1475031501!K86,1475031908!K86,1475032327!K86,1475032746!K86,1475045328!K86,1475045734!K86,1475046139!K86,1475046546!K86,1475046965!K86,1475047372!K86,1475047779!K86,1475048198!K86,1475048604!K86,1475049023!K86)</f>
        <v>0</v>
      </c>
      <c r="L86">
        <f>MEDIAN(1475012683!L86,1475013101!L86,1475013520!L86,1475013926!L86,1475014333!L86,1475014739!L86,1475015144!L86,1475015581!L86,1475015987!L86,1475016392!L86,1475029014!L86,1475029420!L86,1475029839!L86,1475030258!L86,1475030663!L86,1475031082!L86,1475031501!L86,1475031908!L86,1475032327!L86,1475032746!L86,1475045328!L86,1475045734!L86,1475046139!L86,1475046546!L86,1475046965!L86,1475047372!L86,1475047779!L86,1475048198!L86,1475048604!L86,1475049023!L86)</f>
        <v>0</v>
      </c>
      <c r="M86">
        <f>MEDIAN(1475012683!M86,1475013101!M86,1475013520!M86,1475013926!M86,1475014333!M86,1475014739!M86,1475015144!M86,1475015581!M86,1475015987!M86,1475016392!M86,1475029014!M86,1475029420!M86,1475029839!M86,1475030258!M86,1475030663!M86,1475031082!M86,1475031501!M86,1475031908!M86,1475032327!M86,1475032746!M86,1475045328!M86,1475045734!M86,1475046139!M86,1475046546!M86,1475046965!M86,1475047372!M86,1475047779!M86,1475048198!M86,1475048604!M86,1475049023!M86)</f>
        <v>0</v>
      </c>
      <c r="N86">
        <f>MEDIAN(1475012683!N86,1475013101!N86,1475013520!N86,1475013926!N86,1475014333!N86,1475014739!N86,1475015144!N86,1475015581!N86,1475015987!N86,1475016392!N86,1475029014!N86,1475029420!N86,1475029839!N86,1475030258!N86,1475030663!N86,1475031082!N86,1475031501!N86,1475031908!N86,1475032327!N86,1475032746!N86,1475045328!N86,1475045734!N86,1475046139!N86,1475046546!N86,1475046965!N86,1475047372!N86,1475047779!N86,1475048198!N86,1475048604!N86,1475049023!N86)</f>
        <v>0</v>
      </c>
      <c r="O86">
        <f>MEDIAN(1475012683!O86,1475013101!O86,1475013520!O86,1475013926!O86,1475014333!O86,1475014739!O86,1475015144!O86,1475015581!O86,1475015987!O86,1475016392!O86,1475029014!O86,1475029420!O86,1475029839!O86,1475030258!O86,1475030663!O86,1475031082!O86,1475031501!O86,1475031908!O86,1475032327!O86,1475032746!O86,1475045328!O86,1475045734!O86,1475046139!O86,1475046546!O86,1475046965!O86,1475047372!O86,1475047779!O86,1475048198!O86,1475048604!O86,1475049023!O86)</f>
        <v>0</v>
      </c>
      <c r="P86">
        <f>MEDIAN(1475012683!P86,1475013101!P86,1475013520!P86,1475013926!P86,1475014333!P86,1475014739!P86,1475015144!P86,1475015581!P86,1475015987!P86,1475016392!P86,1475029014!P86,1475029420!P86,1475029839!P86,1475030258!P86,1475030663!P86,1475031082!P86,1475031501!P86,1475031908!P86,1475032327!P86,1475032746!P86,1475045328!P86,1475045734!P86,1475046139!P86,1475046546!P86,1475046965!P86,1475047372!P86,1475047779!P86,1475048198!P86,1475048604!P86,1475049023!P86)</f>
        <v>0</v>
      </c>
      <c r="Q86">
        <f>MEDIAN(1475012683!Q86,1475013101!Q86,1475013520!Q86,1475013926!Q86,1475014333!Q86,1475014739!Q86,1475015144!Q86,1475015581!Q86,1475015987!Q86,1475016392!Q86,1475029014!Q86,1475029420!Q86,1475029839!Q86,1475030258!Q86,1475030663!Q86,1475031082!Q86,1475031501!Q86,1475031908!Q86,1475032327!Q86,1475032746!Q86,1475045328!Q86,1475045734!Q86,1475046139!Q86,1475046546!Q86,1475046965!Q86,1475047372!Q86,1475047779!Q86,1475048198!Q86,1475048604!Q86,1475049023!Q86)</f>
        <v>0</v>
      </c>
      <c r="R86">
        <f>MEDIAN(1475012683!R86,1475013101!R86,1475013520!R86,1475013926!R86,1475014333!R86,1475014739!R86,1475015144!R86,1475015581!R86,1475015987!R86,1475016392!R86,1475029014!R86,1475029420!R86,1475029839!R86,1475030258!R86,1475030663!R86,1475031082!R86,1475031501!R86,1475031908!R86,1475032327!R86,1475032746!R86,1475045328!R86,1475045734!R86,1475046139!R86,1475046546!R86,1475046965!R86,1475047372!R86,1475047779!R86,1475048198!R86,1475048604!R86,1475049023!R86)</f>
        <v>0</v>
      </c>
      <c r="S86">
        <f>MEDIAN(1475012683!S86,1475013101!S86,1475013520!S86,1475013926!S86,1475014333!S86,1475014739!S86,1475015144!S86,1475015581!S86,1475015987!S86,1475016392!S86,1475029014!S86,1475029420!S86,1475029839!S86,1475030258!S86,1475030663!S86,1475031082!S86,1475031501!S86,1475031908!S86,1475032327!S86,1475032746!S86,1475045328!S86,1475045734!S86,1475046139!S86,1475046546!S86,1475046965!S86,1475047372!S86,1475047779!S86,1475048198!S86,1475048604!S86,1475049023!S86)</f>
        <v>0</v>
      </c>
      <c r="T86">
        <f>MEDIAN(1475012683!T86,1475013101!T86,1475013520!T86,1475013926!T86,1475014333!T86,1475014739!T86,1475015144!T86,1475015581!T86,1475015987!T86,1475016392!T86,1475029014!T86,1475029420!T86,1475029839!T86,1475030258!T86,1475030663!T86,1475031082!T86,1475031501!T86,1475031908!T86,1475032327!T86,1475032746!T86,1475045328!T86,1475045734!T86,1475046139!T86,1475046546!T86,1475046965!T86,1475047372!T86,1475047779!T86,1475048198!T86,1475048604!T86,1475049023!T86)</f>
        <v>0</v>
      </c>
      <c r="U86">
        <f>MEDIAN(1475012683!U86,1475013101!U86,1475013520!U86,1475013926!U86,1475014333!U86,1475014739!U86,1475015144!U86,1475015581!U86,1475015987!U86,1475016392!U86,1475029014!U86,1475029420!U86,1475029839!U86,1475030258!U86,1475030663!U86,1475031082!U86,1475031501!U86,1475031908!U86,1475032327!U86,1475032746!U86,1475045328!U86,1475045734!U86,1475046139!U86,1475046546!U86,1475046965!U86,1475047372!U86,1475047779!U86,1475048198!U86,1475048604!U86,1475049023!U86)</f>
        <v>0</v>
      </c>
      <c r="V86">
        <f>MEDIAN(1475012683!V86,1475013101!V86,1475013520!V86,1475013926!V86,1475014333!V86,1475014739!V86,1475015144!V86,1475015581!V86,1475015987!V86,1475016392!V86,1475029014!V86,1475029420!V86,1475029839!V86,1475030258!V86,1475030663!V86,1475031082!V86,1475031501!V86,1475031908!V86,1475032327!V86,1475032746!V86,1475045328!V86,1475045734!V86,1475046139!V86,1475046546!V86,1475046965!V86,1475047372!V86,1475047779!V86,1475048198!V86,1475048604!V86,1475049023!V86)</f>
        <v>0</v>
      </c>
      <c r="W86">
        <f>MEDIAN(1475012683!W86,1475013101!W86,1475013520!W86,1475013926!W86,1475014333!W86,1475014739!W86,1475015144!W86,1475015581!W86,1475015987!W86,1475016392!W86,1475029014!W86,1475029420!W86,1475029839!W86,1475030258!W86,1475030663!W86,1475031082!W86,1475031501!W86,1475031908!W86,1475032327!W86,1475032746!W86,1475045328!W86,1475045734!W86,1475046139!W86,1475046546!W86,1475046965!W86,1475047372!W86,1475047779!W86,1475048198!W86,1475048604!W86,1475049023!W86)</f>
        <v>0</v>
      </c>
    </row>
    <row r="87" spans="1:23">
      <c r="A87">
        <f>MEDIAN(1475012683!A87,1475013101!A87,1475013520!A87,1475013926!A87,1475014333!A87,1475014739!A87,1475015144!A87,1475015581!A87,1475015987!A87,1475016392!A87,1475029014!A87,1475029420!A87,1475029839!A87,1475030258!A87,1475030663!A87,1475031082!A87,1475031501!A87,1475031908!A87,1475032327!A87,1475032746!A87,1475045328!A87,1475045734!A87,1475046139!A87,1475046546!A87,1475046965!A87,1475047372!A87,1475047779!A87,1475048198!A87,1475048604!A87,1475049023!A87)</f>
        <v>0</v>
      </c>
      <c r="B87">
        <f>MEDIAN(1475012683!B87,1475013101!B87,1475013520!B87,1475013926!B87,1475014333!B87,1475014739!B87,1475015144!B87,1475015581!B87,1475015987!B87,1475016392!B87,1475029014!B87,1475029420!B87,1475029839!B87,1475030258!B87,1475030663!B87,1475031082!B87,1475031501!B87,1475031908!B87,1475032327!B87,1475032746!B87,1475045328!B87,1475045734!B87,1475046139!B87,1475046546!B87,1475046965!B87,1475047372!B87,1475047779!B87,1475048198!B87,1475048604!B87,1475049023!B87)</f>
        <v>0</v>
      </c>
      <c r="C87">
        <f>MEDIAN(1475012683!C87,1475013101!C87,1475013520!C87,1475013926!C87,1475014333!C87,1475014739!C87,1475015144!C87,1475015581!C87,1475015987!C87,1475016392!C87,1475029014!C87,1475029420!C87,1475029839!C87,1475030258!C87,1475030663!C87,1475031082!C87,1475031501!C87,1475031908!C87,1475032327!C87,1475032746!C87,1475045328!C87,1475045734!C87,1475046139!C87,1475046546!C87,1475046965!C87,1475047372!C87,1475047779!C87,1475048198!C87,1475048604!C87,1475049023!C87)</f>
        <v>0</v>
      </c>
      <c r="D87">
        <f>MEDIAN(1475012683!D87,1475013101!D87,1475013520!D87,1475013926!D87,1475014333!D87,1475014739!D87,1475015144!D87,1475015581!D87,1475015987!D87,1475016392!D87,1475029014!D87,1475029420!D87,1475029839!D87,1475030258!D87,1475030663!D87,1475031082!D87,1475031501!D87,1475031908!D87,1475032327!D87,1475032746!D87,1475045328!D87,1475045734!D87,1475046139!D87,1475046546!D87,1475046965!D87,1475047372!D87,1475047779!D87,1475048198!D87,1475048604!D87,1475049023!D87)</f>
        <v>0</v>
      </c>
      <c r="E87">
        <f>MEDIAN(1475012683!E87,1475013101!E87,1475013520!E87,1475013926!E87,1475014333!E87,1475014739!E87,1475015144!E87,1475015581!E87,1475015987!E87,1475016392!E87,1475029014!E87,1475029420!E87,1475029839!E87,1475030258!E87,1475030663!E87,1475031082!E87,1475031501!E87,1475031908!E87,1475032327!E87,1475032746!E87,1475045328!E87,1475045734!E87,1475046139!E87,1475046546!E87,1475046965!E87,1475047372!E87,1475047779!E87,1475048198!E87,1475048604!E87,1475049023!E87)</f>
        <v>0</v>
      </c>
      <c r="F87">
        <f>MEDIAN(1475012683!F87,1475013101!F87,1475013520!F87,1475013926!F87,1475014333!F87,1475014739!F87,1475015144!F87,1475015581!F87,1475015987!F87,1475016392!F87,1475029014!F87,1475029420!F87,1475029839!F87,1475030258!F87,1475030663!F87,1475031082!F87,1475031501!F87,1475031908!F87,1475032327!F87,1475032746!F87,1475045328!F87,1475045734!F87,1475046139!F87,1475046546!F87,1475046965!F87,1475047372!F87,1475047779!F87,1475048198!F87,1475048604!F87,1475049023!F87)</f>
        <v>0</v>
      </c>
      <c r="G87">
        <f>MEDIAN(1475012683!G87,1475013101!G87,1475013520!G87,1475013926!G87,1475014333!G87,1475014739!G87,1475015144!G87,1475015581!G87,1475015987!G87,1475016392!G87,1475029014!G87,1475029420!G87,1475029839!G87,1475030258!G87,1475030663!G87,1475031082!G87,1475031501!G87,1475031908!G87,1475032327!G87,1475032746!G87,1475045328!G87,1475045734!G87,1475046139!G87,1475046546!G87,1475046965!G87,1475047372!G87,1475047779!G87,1475048198!G87,1475048604!G87,1475049023!G87)</f>
        <v>0</v>
      </c>
      <c r="H87">
        <f>MEDIAN(1475012683!H87,1475013101!H87,1475013520!H87,1475013926!H87,1475014333!H87,1475014739!H87,1475015144!H87,1475015581!H87,1475015987!H87,1475016392!H87,1475029014!H87,1475029420!H87,1475029839!H87,1475030258!H87,1475030663!H87,1475031082!H87,1475031501!H87,1475031908!H87,1475032327!H87,1475032746!H87,1475045328!H87,1475045734!H87,1475046139!H87,1475046546!H87,1475046965!H87,1475047372!H87,1475047779!H87,1475048198!H87,1475048604!H87,1475049023!H87)</f>
        <v>0</v>
      </c>
      <c r="I87">
        <f>MEDIAN(1475012683!I87,1475013101!I87,1475013520!I87,1475013926!I87,1475014333!I87,1475014739!I87,1475015144!I87,1475015581!I87,1475015987!I87,1475016392!I87,1475029014!I87,1475029420!I87,1475029839!I87,1475030258!I87,1475030663!I87,1475031082!I87,1475031501!I87,1475031908!I87,1475032327!I87,1475032746!I87,1475045328!I87,1475045734!I87,1475046139!I87,1475046546!I87,1475046965!I87,1475047372!I87,1475047779!I87,1475048198!I87,1475048604!I87,1475049023!I87)</f>
        <v>0</v>
      </c>
      <c r="J87">
        <f>MEDIAN(1475012683!J87,1475013101!J87,1475013520!J87,1475013926!J87,1475014333!J87,1475014739!J87,1475015144!J87,1475015581!J87,1475015987!J87,1475016392!J87,1475029014!J87,1475029420!J87,1475029839!J87,1475030258!J87,1475030663!J87,1475031082!J87,1475031501!J87,1475031908!J87,1475032327!J87,1475032746!J87,1475045328!J87,1475045734!J87,1475046139!J87,1475046546!J87,1475046965!J87,1475047372!J87,1475047779!J87,1475048198!J87,1475048604!J87,1475049023!J87)</f>
        <v>0</v>
      </c>
      <c r="K87">
        <f>MEDIAN(1475012683!K87,1475013101!K87,1475013520!K87,1475013926!K87,1475014333!K87,1475014739!K87,1475015144!K87,1475015581!K87,1475015987!K87,1475016392!K87,1475029014!K87,1475029420!K87,1475029839!K87,1475030258!K87,1475030663!K87,1475031082!K87,1475031501!K87,1475031908!K87,1475032327!K87,1475032746!K87,1475045328!K87,1475045734!K87,1475046139!K87,1475046546!K87,1475046965!K87,1475047372!K87,1475047779!K87,1475048198!K87,1475048604!K87,1475049023!K87)</f>
        <v>0</v>
      </c>
      <c r="L87">
        <f>MEDIAN(1475012683!L87,1475013101!L87,1475013520!L87,1475013926!L87,1475014333!L87,1475014739!L87,1475015144!L87,1475015581!L87,1475015987!L87,1475016392!L87,1475029014!L87,1475029420!L87,1475029839!L87,1475030258!L87,1475030663!L87,1475031082!L87,1475031501!L87,1475031908!L87,1475032327!L87,1475032746!L87,1475045328!L87,1475045734!L87,1475046139!L87,1475046546!L87,1475046965!L87,1475047372!L87,1475047779!L87,1475048198!L87,1475048604!L87,1475049023!L87)</f>
        <v>0</v>
      </c>
      <c r="M87">
        <f>MEDIAN(1475012683!M87,1475013101!M87,1475013520!M87,1475013926!M87,1475014333!M87,1475014739!M87,1475015144!M87,1475015581!M87,1475015987!M87,1475016392!M87,1475029014!M87,1475029420!M87,1475029839!M87,1475030258!M87,1475030663!M87,1475031082!M87,1475031501!M87,1475031908!M87,1475032327!M87,1475032746!M87,1475045328!M87,1475045734!M87,1475046139!M87,1475046546!M87,1475046965!M87,1475047372!M87,1475047779!M87,1475048198!M87,1475048604!M87,1475049023!M87)</f>
        <v>0</v>
      </c>
      <c r="N87">
        <f>MEDIAN(1475012683!N87,1475013101!N87,1475013520!N87,1475013926!N87,1475014333!N87,1475014739!N87,1475015144!N87,1475015581!N87,1475015987!N87,1475016392!N87,1475029014!N87,1475029420!N87,1475029839!N87,1475030258!N87,1475030663!N87,1475031082!N87,1475031501!N87,1475031908!N87,1475032327!N87,1475032746!N87,1475045328!N87,1475045734!N87,1475046139!N87,1475046546!N87,1475046965!N87,1475047372!N87,1475047779!N87,1475048198!N87,1475048604!N87,1475049023!N87)</f>
        <v>0</v>
      </c>
      <c r="O87">
        <f>MEDIAN(1475012683!O87,1475013101!O87,1475013520!O87,1475013926!O87,1475014333!O87,1475014739!O87,1475015144!O87,1475015581!O87,1475015987!O87,1475016392!O87,1475029014!O87,1475029420!O87,1475029839!O87,1475030258!O87,1475030663!O87,1475031082!O87,1475031501!O87,1475031908!O87,1475032327!O87,1475032746!O87,1475045328!O87,1475045734!O87,1475046139!O87,1475046546!O87,1475046965!O87,1475047372!O87,1475047779!O87,1475048198!O87,1475048604!O87,1475049023!O87)</f>
        <v>0</v>
      </c>
      <c r="P87">
        <f>MEDIAN(1475012683!P87,1475013101!P87,1475013520!P87,1475013926!P87,1475014333!P87,1475014739!P87,1475015144!P87,1475015581!P87,1475015987!P87,1475016392!P87,1475029014!P87,1475029420!P87,1475029839!P87,1475030258!P87,1475030663!P87,1475031082!P87,1475031501!P87,1475031908!P87,1475032327!P87,1475032746!P87,1475045328!P87,1475045734!P87,1475046139!P87,1475046546!P87,1475046965!P87,1475047372!P87,1475047779!P87,1475048198!P87,1475048604!P87,1475049023!P87)</f>
        <v>0</v>
      </c>
      <c r="Q87">
        <f>MEDIAN(1475012683!Q87,1475013101!Q87,1475013520!Q87,1475013926!Q87,1475014333!Q87,1475014739!Q87,1475015144!Q87,1475015581!Q87,1475015987!Q87,1475016392!Q87,1475029014!Q87,1475029420!Q87,1475029839!Q87,1475030258!Q87,1475030663!Q87,1475031082!Q87,1475031501!Q87,1475031908!Q87,1475032327!Q87,1475032746!Q87,1475045328!Q87,1475045734!Q87,1475046139!Q87,1475046546!Q87,1475046965!Q87,1475047372!Q87,1475047779!Q87,1475048198!Q87,1475048604!Q87,1475049023!Q87)</f>
        <v>0</v>
      </c>
      <c r="R87">
        <f>MEDIAN(1475012683!R87,1475013101!R87,1475013520!R87,1475013926!R87,1475014333!R87,1475014739!R87,1475015144!R87,1475015581!R87,1475015987!R87,1475016392!R87,1475029014!R87,1475029420!R87,1475029839!R87,1475030258!R87,1475030663!R87,1475031082!R87,1475031501!R87,1475031908!R87,1475032327!R87,1475032746!R87,1475045328!R87,1475045734!R87,1475046139!R87,1475046546!R87,1475046965!R87,1475047372!R87,1475047779!R87,1475048198!R87,1475048604!R87,1475049023!R87)</f>
        <v>0</v>
      </c>
      <c r="S87">
        <f>MEDIAN(1475012683!S87,1475013101!S87,1475013520!S87,1475013926!S87,1475014333!S87,1475014739!S87,1475015144!S87,1475015581!S87,1475015987!S87,1475016392!S87,1475029014!S87,1475029420!S87,1475029839!S87,1475030258!S87,1475030663!S87,1475031082!S87,1475031501!S87,1475031908!S87,1475032327!S87,1475032746!S87,1475045328!S87,1475045734!S87,1475046139!S87,1475046546!S87,1475046965!S87,1475047372!S87,1475047779!S87,1475048198!S87,1475048604!S87,1475049023!S87)</f>
        <v>0</v>
      </c>
      <c r="T87">
        <f>MEDIAN(1475012683!T87,1475013101!T87,1475013520!T87,1475013926!T87,1475014333!T87,1475014739!T87,1475015144!T87,1475015581!T87,1475015987!T87,1475016392!T87,1475029014!T87,1475029420!T87,1475029839!T87,1475030258!T87,1475030663!T87,1475031082!T87,1475031501!T87,1475031908!T87,1475032327!T87,1475032746!T87,1475045328!T87,1475045734!T87,1475046139!T87,1475046546!T87,1475046965!T87,1475047372!T87,1475047779!T87,1475048198!T87,1475048604!T87,1475049023!T87)</f>
        <v>0</v>
      </c>
      <c r="U87">
        <f>MEDIAN(1475012683!U87,1475013101!U87,1475013520!U87,1475013926!U87,1475014333!U87,1475014739!U87,1475015144!U87,1475015581!U87,1475015987!U87,1475016392!U87,1475029014!U87,1475029420!U87,1475029839!U87,1475030258!U87,1475030663!U87,1475031082!U87,1475031501!U87,1475031908!U87,1475032327!U87,1475032746!U87,1475045328!U87,1475045734!U87,1475046139!U87,1475046546!U87,1475046965!U87,1475047372!U87,1475047779!U87,1475048198!U87,1475048604!U87,1475049023!U87)</f>
        <v>0</v>
      </c>
      <c r="V87">
        <f>MEDIAN(1475012683!V87,1475013101!V87,1475013520!V87,1475013926!V87,1475014333!V87,1475014739!V87,1475015144!V87,1475015581!V87,1475015987!V87,1475016392!V87,1475029014!V87,1475029420!V87,1475029839!V87,1475030258!V87,1475030663!V87,1475031082!V87,1475031501!V87,1475031908!V87,1475032327!V87,1475032746!V87,1475045328!V87,1475045734!V87,1475046139!V87,1475046546!V87,1475046965!V87,1475047372!V87,1475047779!V87,1475048198!V87,1475048604!V87,1475049023!V87)</f>
        <v>0</v>
      </c>
      <c r="W87">
        <f>MEDIAN(1475012683!W87,1475013101!W87,1475013520!W87,1475013926!W87,1475014333!W87,1475014739!W87,1475015144!W87,1475015581!W87,1475015987!W87,1475016392!W87,1475029014!W87,1475029420!W87,1475029839!W87,1475030258!W87,1475030663!W87,1475031082!W87,1475031501!W87,1475031908!W87,1475032327!W87,1475032746!W87,1475045328!W87,1475045734!W87,1475046139!W87,1475046546!W87,1475046965!W87,1475047372!W87,1475047779!W87,1475048198!W87,1475048604!W87,1475049023!W87)</f>
        <v>0</v>
      </c>
    </row>
    <row r="88" spans="1:23">
      <c r="A88">
        <f>MEDIAN(1475012683!A88,1475013101!A88,1475013520!A88,1475013926!A88,1475014333!A88,1475014739!A88,1475015144!A88,1475015581!A88,1475015987!A88,1475016392!A88,1475029014!A88,1475029420!A88,1475029839!A88,1475030258!A88,1475030663!A88,1475031082!A88,1475031501!A88,1475031908!A88,1475032327!A88,1475032746!A88,1475045328!A88,1475045734!A88,1475046139!A88,1475046546!A88,1475046965!A88,1475047372!A88,1475047779!A88,1475048198!A88,1475048604!A88,1475049023!A88)</f>
        <v>0</v>
      </c>
      <c r="B88">
        <f>MEDIAN(1475012683!B88,1475013101!B88,1475013520!B88,1475013926!B88,1475014333!B88,1475014739!B88,1475015144!B88,1475015581!B88,1475015987!B88,1475016392!B88,1475029014!B88,1475029420!B88,1475029839!B88,1475030258!B88,1475030663!B88,1475031082!B88,1475031501!B88,1475031908!B88,1475032327!B88,1475032746!B88,1475045328!B88,1475045734!B88,1475046139!B88,1475046546!B88,1475046965!B88,1475047372!B88,1475047779!B88,1475048198!B88,1475048604!B88,1475049023!B88)</f>
        <v>0</v>
      </c>
      <c r="C88">
        <f>MEDIAN(1475012683!C88,1475013101!C88,1475013520!C88,1475013926!C88,1475014333!C88,1475014739!C88,1475015144!C88,1475015581!C88,1475015987!C88,1475016392!C88,1475029014!C88,1475029420!C88,1475029839!C88,1475030258!C88,1475030663!C88,1475031082!C88,1475031501!C88,1475031908!C88,1475032327!C88,1475032746!C88,1475045328!C88,1475045734!C88,1475046139!C88,1475046546!C88,1475046965!C88,1475047372!C88,1475047779!C88,1475048198!C88,1475048604!C88,1475049023!C88)</f>
        <v>0</v>
      </c>
      <c r="D88">
        <f>MEDIAN(1475012683!D88,1475013101!D88,1475013520!D88,1475013926!D88,1475014333!D88,1475014739!D88,1475015144!D88,1475015581!D88,1475015987!D88,1475016392!D88,1475029014!D88,1475029420!D88,1475029839!D88,1475030258!D88,1475030663!D88,1475031082!D88,1475031501!D88,1475031908!D88,1475032327!D88,1475032746!D88,1475045328!D88,1475045734!D88,1475046139!D88,1475046546!D88,1475046965!D88,1475047372!D88,1475047779!D88,1475048198!D88,1475048604!D88,1475049023!D88)</f>
        <v>0</v>
      </c>
      <c r="E88">
        <f>MEDIAN(1475012683!E88,1475013101!E88,1475013520!E88,1475013926!E88,1475014333!E88,1475014739!E88,1475015144!E88,1475015581!E88,1475015987!E88,1475016392!E88,1475029014!E88,1475029420!E88,1475029839!E88,1475030258!E88,1475030663!E88,1475031082!E88,1475031501!E88,1475031908!E88,1475032327!E88,1475032746!E88,1475045328!E88,1475045734!E88,1475046139!E88,1475046546!E88,1475046965!E88,1475047372!E88,1475047779!E88,1475048198!E88,1475048604!E88,1475049023!E88)</f>
        <v>0</v>
      </c>
      <c r="F88">
        <f>MEDIAN(1475012683!F88,1475013101!F88,1475013520!F88,1475013926!F88,1475014333!F88,1475014739!F88,1475015144!F88,1475015581!F88,1475015987!F88,1475016392!F88,1475029014!F88,1475029420!F88,1475029839!F88,1475030258!F88,1475030663!F88,1475031082!F88,1475031501!F88,1475031908!F88,1475032327!F88,1475032746!F88,1475045328!F88,1475045734!F88,1475046139!F88,1475046546!F88,1475046965!F88,1475047372!F88,1475047779!F88,1475048198!F88,1475048604!F88,1475049023!F88)</f>
        <v>0</v>
      </c>
      <c r="G88">
        <f>MEDIAN(1475012683!G88,1475013101!G88,1475013520!G88,1475013926!G88,1475014333!G88,1475014739!G88,1475015144!G88,1475015581!G88,1475015987!G88,1475016392!G88,1475029014!G88,1475029420!G88,1475029839!G88,1475030258!G88,1475030663!G88,1475031082!G88,1475031501!G88,1475031908!G88,1475032327!G88,1475032746!G88,1475045328!G88,1475045734!G88,1475046139!G88,1475046546!G88,1475046965!G88,1475047372!G88,1475047779!G88,1475048198!G88,1475048604!G88,1475049023!G88)</f>
        <v>0</v>
      </c>
      <c r="H88">
        <f>MEDIAN(1475012683!H88,1475013101!H88,1475013520!H88,1475013926!H88,1475014333!H88,1475014739!H88,1475015144!H88,1475015581!H88,1475015987!H88,1475016392!H88,1475029014!H88,1475029420!H88,1475029839!H88,1475030258!H88,1475030663!H88,1475031082!H88,1475031501!H88,1475031908!H88,1475032327!H88,1475032746!H88,1475045328!H88,1475045734!H88,1475046139!H88,1475046546!H88,1475046965!H88,1475047372!H88,1475047779!H88,1475048198!H88,1475048604!H88,1475049023!H88)</f>
        <v>0</v>
      </c>
      <c r="I88">
        <f>MEDIAN(1475012683!I88,1475013101!I88,1475013520!I88,1475013926!I88,1475014333!I88,1475014739!I88,1475015144!I88,1475015581!I88,1475015987!I88,1475016392!I88,1475029014!I88,1475029420!I88,1475029839!I88,1475030258!I88,1475030663!I88,1475031082!I88,1475031501!I88,1475031908!I88,1475032327!I88,1475032746!I88,1475045328!I88,1475045734!I88,1475046139!I88,1475046546!I88,1475046965!I88,1475047372!I88,1475047779!I88,1475048198!I88,1475048604!I88,1475049023!I88)</f>
        <v>0</v>
      </c>
      <c r="J88">
        <f>MEDIAN(1475012683!J88,1475013101!J88,1475013520!J88,1475013926!J88,1475014333!J88,1475014739!J88,1475015144!J88,1475015581!J88,1475015987!J88,1475016392!J88,1475029014!J88,1475029420!J88,1475029839!J88,1475030258!J88,1475030663!J88,1475031082!J88,1475031501!J88,1475031908!J88,1475032327!J88,1475032746!J88,1475045328!J88,1475045734!J88,1475046139!J88,1475046546!J88,1475046965!J88,1475047372!J88,1475047779!J88,1475048198!J88,1475048604!J88,1475049023!J88)</f>
        <v>0</v>
      </c>
      <c r="K88">
        <f>MEDIAN(1475012683!K88,1475013101!K88,1475013520!K88,1475013926!K88,1475014333!K88,1475014739!K88,1475015144!K88,1475015581!K88,1475015987!K88,1475016392!K88,1475029014!K88,1475029420!K88,1475029839!K88,1475030258!K88,1475030663!K88,1475031082!K88,1475031501!K88,1475031908!K88,1475032327!K88,1475032746!K88,1475045328!K88,1475045734!K88,1475046139!K88,1475046546!K88,1475046965!K88,1475047372!K88,1475047779!K88,1475048198!K88,1475048604!K88,1475049023!K88)</f>
        <v>0</v>
      </c>
      <c r="L88">
        <f>MEDIAN(1475012683!L88,1475013101!L88,1475013520!L88,1475013926!L88,1475014333!L88,1475014739!L88,1475015144!L88,1475015581!L88,1475015987!L88,1475016392!L88,1475029014!L88,1475029420!L88,1475029839!L88,1475030258!L88,1475030663!L88,1475031082!L88,1475031501!L88,1475031908!L88,1475032327!L88,1475032746!L88,1475045328!L88,1475045734!L88,1475046139!L88,1475046546!L88,1475046965!L88,1475047372!L88,1475047779!L88,1475048198!L88,1475048604!L88,1475049023!L88)</f>
        <v>0</v>
      </c>
      <c r="M88">
        <f>MEDIAN(1475012683!M88,1475013101!M88,1475013520!M88,1475013926!M88,1475014333!M88,1475014739!M88,1475015144!M88,1475015581!M88,1475015987!M88,1475016392!M88,1475029014!M88,1475029420!M88,1475029839!M88,1475030258!M88,1475030663!M88,1475031082!M88,1475031501!M88,1475031908!M88,1475032327!M88,1475032746!M88,1475045328!M88,1475045734!M88,1475046139!M88,1475046546!M88,1475046965!M88,1475047372!M88,1475047779!M88,1475048198!M88,1475048604!M88,1475049023!M88)</f>
        <v>0</v>
      </c>
      <c r="N88">
        <f>MEDIAN(1475012683!N88,1475013101!N88,1475013520!N88,1475013926!N88,1475014333!N88,1475014739!N88,1475015144!N88,1475015581!N88,1475015987!N88,1475016392!N88,1475029014!N88,1475029420!N88,1475029839!N88,1475030258!N88,1475030663!N88,1475031082!N88,1475031501!N88,1475031908!N88,1475032327!N88,1475032746!N88,1475045328!N88,1475045734!N88,1475046139!N88,1475046546!N88,1475046965!N88,1475047372!N88,1475047779!N88,1475048198!N88,1475048604!N88,1475049023!N88)</f>
        <v>0</v>
      </c>
      <c r="O88">
        <f>MEDIAN(1475012683!O88,1475013101!O88,1475013520!O88,1475013926!O88,1475014333!O88,1475014739!O88,1475015144!O88,1475015581!O88,1475015987!O88,1475016392!O88,1475029014!O88,1475029420!O88,1475029839!O88,1475030258!O88,1475030663!O88,1475031082!O88,1475031501!O88,1475031908!O88,1475032327!O88,1475032746!O88,1475045328!O88,1475045734!O88,1475046139!O88,1475046546!O88,1475046965!O88,1475047372!O88,1475047779!O88,1475048198!O88,1475048604!O88,1475049023!O88)</f>
        <v>0</v>
      </c>
      <c r="P88">
        <f>MEDIAN(1475012683!P88,1475013101!P88,1475013520!P88,1475013926!P88,1475014333!P88,1475014739!P88,1475015144!P88,1475015581!P88,1475015987!P88,1475016392!P88,1475029014!P88,1475029420!P88,1475029839!P88,1475030258!P88,1475030663!P88,1475031082!P88,1475031501!P88,1475031908!P88,1475032327!P88,1475032746!P88,1475045328!P88,1475045734!P88,1475046139!P88,1475046546!P88,1475046965!P88,1475047372!P88,1475047779!P88,1475048198!P88,1475048604!P88,1475049023!P88)</f>
        <v>0</v>
      </c>
      <c r="Q88">
        <f>MEDIAN(1475012683!Q88,1475013101!Q88,1475013520!Q88,1475013926!Q88,1475014333!Q88,1475014739!Q88,1475015144!Q88,1475015581!Q88,1475015987!Q88,1475016392!Q88,1475029014!Q88,1475029420!Q88,1475029839!Q88,1475030258!Q88,1475030663!Q88,1475031082!Q88,1475031501!Q88,1475031908!Q88,1475032327!Q88,1475032746!Q88,1475045328!Q88,1475045734!Q88,1475046139!Q88,1475046546!Q88,1475046965!Q88,1475047372!Q88,1475047779!Q88,1475048198!Q88,1475048604!Q88,1475049023!Q88)</f>
        <v>0</v>
      </c>
      <c r="R88">
        <f>MEDIAN(1475012683!R88,1475013101!R88,1475013520!R88,1475013926!R88,1475014333!R88,1475014739!R88,1475015144!R88,1475015581!R88,1475015987!R88,1475016392!R88,1475029014!R88,1475029420!R88,1475029839!R88,1475030258!R88,1475030663!R88,1475031082!R88,1475031501!R88,1475031908!R88,1475032327!R88,1475032746!R88,1475045328!R88,1475045734!R88,1475046139!R88,1475046546!R88,1475046965!R88,1475047372!R88,1475047779!R88,1475048198!R88,1475048604!R88,1475049023!R88)</f>
        <v>0</v>
      </c>
      <c r="S88">
        <f>MEDIAN(1475012683!S88,1475013101!S88,1475013520!S88,1475013926!S88,1475014333!S88,1475014739!S88,1475015144!S88,1475015581!S88,1475015987!S88,1475016392!S88,1475029014!S88,1475029420!S88,1475029839!S88,1475030258!S88,1475030663!S88,1475031082!S88,1475031501!S88,1475031908!S88,1475032327!S88,1475032746!S88,1475045328!S88,1475045734!S88,1475046139!S88,1475046546!S88,1475046965!S88,1475047372!S88,1475047779!S88,1475048198!S88,1475048604!S88,1475049023!S88)</f>
        <v>0</v>
      </c>
      <c r="T88">
        <f>MEDIAN(1475012683!T88,1475013101!T88,1475013520!T88,1475013926!T88,1475014333!T88,1475014739!T88,1475015144!T88,1475015581!T88,1475015987!T88,1475016392!T88,1475029014!T88,1475029420!T88,1475029839!T88,1475030258!T88,1475030663!T88,1475031082!T88,1475031501!T88,1475031908!T88,1475032327!T88,1475032746!T88,1475045328!T88,1475045734!T88,1475046139!T88,1475046546!T88,1475046965!T88,1475047372!T88,1475047779!T88,1475048198!T88,1475048604!T88,1475049023!T88)</f>
        <v>0</v>
      </c>
      <c r="U88">
        <f>MEDIAN(1475012683!U88,1475013101!U88,1475013520!U88,1475013926!U88,1475014333!U88,1475014739!U88,1475015144!U88,1475015581!U88,1475015987!U88,1475016392!U88,1475029014!U88,1475029420!U88,1475029839!U88,1475030258!U88,1475030663!U88,1475031082!U88,1475031501!U88,1475031908!U88,1475032327!U88,1475032746!U88,1475045328!U88,1475045734!U88,1475046139!U88,1475046546!U88,1475046965!U88,1475047372!U88,1475047779!U88,1475048198!U88,1475048604!U88,1475049023!U88)</f>
        <v>0</v>
      </c>
      <c r="V88">
        <f>MEDIAN(1475012683!V88,1475013101!V88,1475013520!V88,1475013926!V88,1475014333!V88,1475014739!V88,1475015144!V88,1475015581!V88,1475015987!V88,1475016392!V88,1475029014!V88,1475029420!V88,1475029839!V88,1475030258!V88,1475030663!V88,1475031082!V88,1475031501!V88,1475031908!V88,1475032327!V88,1475032746!V88,1475045328!V88,1475045734!V88,1475046139!V88,1475046546!V88,1475046965!V88,1475047372!V88,1475047779!V88,1475048198!V88,1475048604!V88,1475049023!V88)</f>
        <v>0</v>
      </c>
      <c r="W88">
        <f>MEDIAN(1475012683!W88,1475013101!W88,1475013520!W88,1475013926!W88,1475014333!W88,1475014739!W88,1475015144!W88,1475015581!W88,1475015987!W88,1475016392!W88,1475029014!W88,1475029420!W88,1475029839!W88,1475030258!W88,1475030663!W88,1475031082!W88,1475031501!W88,1475031908!W88,1475032327!W88,1475032746!W88,1475045328!W88,1475045734!W88,1475046139!W88,1475046546!W88,1475046965!W88,1475047372!W88,1475047779!W88,1475048198!W88,1475048604!W88,1475049023!W88)</f>
        <v>0</v>
      </c>
    </row>
    <row r="89" spans="1:23">
      <c r="A89">
        <f>MEDIAN(1475012683!A89,1475013101!A89,1475013520!A89,1475013926!A89,1475014333!A89,1475014739!A89,1475015144!A89,1475015581!A89,1475015987!A89,1475016392!A89,1475029014!A89,1475029420!A89,1475029839!A89,1475030258!A89,1475030663!A89,1475031082!A89,1475031501!A89,1475031908!A89,1475032327!A89,1475032746!A89,1475045328!A89,1475045734!A89,1475046139!A89,1475046546!A89,1475046965!A89,1475047372!A89,1475047779!A89,1475048198!A89,1475048604!A89,1475049023!A89)</f>
        <v>0</v>
      </c>
      <c r="B89">
        <f>MEDIAN(1475012683!B89,1475013101!B89,1475013520!B89,1475013926!B89,1475014333!B89,1475014739!B89,1475015144!B89,1475015581!B89,1475015987!B89,1475016392!B89,1475029014!B89,1475029420!B89,1475029839!B89,1475030258!B89,1475030663!B89,1475031082!B89,1475031501!B89,1475031908!B89,1475032327!B89,1475032746!B89,1475045328!B89,1475045734!B89,1475046139!B89,1475046546!B89,1475046965!B89,1475047372!B89,1475047779!B89,1475048198!B89,1475048604!B89,1475049023!B89)</f>
        <v>0</v>
      </c>
      <c r="C89">
        <f>MEDIAN(1475012683!C89,1475013101!C89,1475013520!C89,1475013926!C89,1475014333!C89,1475014739!C89,1475015144!C89,1475015581!C89,1475015987!C89,1475016392!C89,1475029014!C89,1475029420!C89,1475029839!C89,1475030258!C89,1475030663!C89,1475031082!C89,1475031501!C89,1475031908!C89,1475032327!C89,1475032746!C89,1475045328!C89,1475045734!C89,1475046139!C89,1475046546!C89,1475046965!C89,1475047372!C89,1475047779!C89,1475048198!C89,1475048604!C89,1475049023!C89)</f>
        <v>0</v>
      </c>
      <c r="D89">
        <f>MEDIAN(1475012683!D89,1475013101!D89,1475013520!D89,1475013926!D89,1475014333!D89,1475014739!D89,1475015144!D89,1475015581!D89,1475015987!D89,1475016392!D89,1475029014!D89,1475029420!D89,1475029839!D89,1475030258!D89,1475030663!D89,1475031082!D89,1475031501!D89,1475031908!D89,1475032327!D89,1475032746!D89,1475045328!D89,1475045734!D89,1475046139!D89,1475046546!D89,1475046965!D89,1475047372!D89,1475047779!D89,1475048198!D89,1475048604!D89,1475049023!D89)</f>
        <v>0</v>
      </c>
      <c r="E89">
        <f>MEDIAN(1475012683!E89,1475013101!E89,1475013520!E89,1475013926!E89,1475014333!E89,1475014739!E89,1475015144!E89,1475015581!E89,1475015987!E89,1475016392!E89,1475029014!E89,1475029420!E89,1475029839!E89,1475030258!E89,1475030663!E89,1475031082!E89,1475031501!E89,1475031908!E89,1475032327!E89,1475032746!E89,1475045328!E89,1475045734!E89,1475046139!E89,1475046546!E89,1475046965!E89,1475047372!E89,1475047779!E89,1475048198!E89,1475048604!E89,1475049023!E89)</f>
        <v>0</v>
      </c>
      <c r="F89">
        <f>MEDIAN(1475012683!F89,1475013101!F89,1475013520!F89,1475013926!F89,1475014333!F89,1475014739!F89,1475015144!F89,1475015581!F89,1475015987!F89,1475016392!F89,1475029014!F89,1475029420!F89,1475029839!F89,1475030258!F89,1475030663!F89,1475031082!F89,1475031501!F89,1475031908!F89,1475032327!F89,1475032746!F89,1475045328!F89,1475045734!F89,1475046139!F89,1475046546!F89,1475046965!F89,1475047372!F89,1475047779!F89,1475048198!F89,1475048604!F89,1475049023!F89)</f>
        <v>0</v>
      </c>
      <c r="G89">
        <f>MEDIAN(1475012683!G89,1475013101!G89,1475013520!G89,1475013926!G89,1475014333!G89,1475014739!G89,1475015144!G89,1475015581!G89,1475015987!G89,1475016392!G89,1475029014!G89,1475029420!G89,1475029839!G89,1475030258!G89,1475030663!G89,1475031082!G89,1475031501!G89,1475031908!G89,1475032327!G89,1475032746!G89,1475045328!G89,1475045734!G89,1475046139!G89,1475046546!G89,1475046965!G89,1475047372!G89,1475047779!G89,1475048198!G89,1475048604!G89,1475049023!G89)</f>
        <v>0</v>
      </c>
      <c r="H89">
        <f>MEDIAN(1475012683!H89,1475013101!H89,1475013520!H89,1475013926!H89,1475014333!H89,1475014739!H89,1475015144!H89,1475015581!H89,1475015987!H89,1475016392!H89,1475029014!H89,1475029420!H89,1475029839!H89,1475030258!H89,1475030663!H89,1475031082!H89,1475031501!H89,1475031908!H89,1475032327!H89,1475032746!H89,1475045328!H89,1475045734!H89,1475046139!H89,1475046546!H89,1475046965!H89,1475047372!H89,1475047779!H89,1475048198!H89,1475048604!H89,1475049023!H89)</f>
        <v>0</v>
      </c>
      <c r="I89">
        <f>MEDIAN(1475012683!I89,1475013101!I89,1475013520!I89,1475013926!I89,1475014333!I89,1475014739!I89,1475015144!I89,1475015581!I89,1475015987!I89,1475016392!I89,1475029014!I89,1475029420!I89,1475029839!I89,1475030258!I89,1475030663!I89,1475031082!I89,1475031501!I89,1475031908!I89,1475032327!I89,1475032746!I89,1475045328!I89,1475045734!I89,1475046139!I89,1475046546!I89,1475046965!I89,1475047372!I89,1475047779!I89,1475048198!I89,1475048604!I89,1475049023!I89)</f>
        <v>0</v>
      </c>
      <c r="J89">
        <f>MEDIAN(1475012683!J89,1475013101!J89,1475013520!J89,1475013926!J89,1475014333!J89,1475014739!J89,1475015144!J89,1475015581!J89,1475015987!J89,1475016392!J89,1475029014!J89,1475029420!J89,1475029839!J89,1475030258!J89,1475030663!J89,1475031082!J89,1475031501!J89,1475031908!J89,1475032327!J89,1475032746!J89,1475045328!J89,1475045734!J89,1475046139!J89,1475046546!J89,1475046965!J89,1475047372!J89,1475047779!J89,1475048198!J89,1475048604!J89,1475049023!J89)</f>
        <v>0</v>
      </c>
      <c r="K89">
        <f>MEDIAN(1475012683!K89,1475013101!K89,1475013520!K89,1475013926!K89,1475014333!K89,1475014739!K89,1475015144!K89,1475015581!K89,1475015987!K89,1475016392!K89,1475029014!K89,1475029420!K89,1475029839!K89,1475030258!K89,1475030663!K89,1475031082!K89,1475031501!K89,1475031908!K89,1475032327!K89,1475032746!K89,1475045328!K89,1475045734!K89,1475046139!K89,1475046546!K89,1475046965!K89,1475047372!K89,1475047779!K89,1475048198!K89,1475048604!K89,1475049023!K89)</f>
        <v>0</v>
      </c>
      <c r="L89">
        <f>MEDIAN(1475012683!L89,1475013101!L89,1475013520!L89,1475013926!L89,1475014333!L89,1475014739!L89,1475015144!L89,1475015581!L89,1475015987!L89,1475016392!L89,1475029014!L89,1475029420!L89,1475029839!L89,1475030258!L89,1475030663!L89,1475031082!L89,1475031501!L89,1475031908!L89,1475032327!L89,1475032746!L89,1475045328!L89,1475045734!L89,1475046139!L89,1475046546!L89,1475046965!L89,1475047372!L89,1475047779!L89,1475048198!L89,1475048604!L89,1475049023!L89)</f>
        <v>0</v>
      </c>
      <c r="M89">
        <f>MEDIAN(1475012683!M89,1475013101!M89,1475013520!M89,1475013926!M89,1475014333!M89,1475014739!M89,1475015144!M89,1475015581!M89,1475015987!M89,1475016392!M89,1475029014!M89,1475029420!M89,1475029839!M89,1475030258!M89,1475030663!M89,1475031082!M89,1475031501!M89,1475031908!M89,1475032327!M89,1475032746!M89,1475045328!M89,1475045734!M89,1475046139!M89,1475046546!M89,1475046965!M89,1475047372!M89,1475047779!M89,1475048198!M89,1475048604!M89,1475049023!M89)</f>
        <v>0</v>
      </c>
      <c r="N89">
        <f>MEDIAN(1475012683!N89,1475013101!N89,1475013520!N89,1475013926!N89,1475014333!N89,1475014739!N89,1475015144!N89,1475015581!N89,1475015987!N89,1475016392!N89,1475029014!N89,1475029420!N89,1475029839!N89,1475030258!N89,1475030663!N89,1475031082!N89,1475031501!N89,1475031908!N89,1475032327!N89,1475032746!N89,1475045328!N89,1475045734!N89,1475046139!N89,1475046546!N89,1475046965!N89,1475047372!N89,1475047779!N89,1475048198!N89,1475048604!N89,1475049023!N89)</f>
        <v>0</v>
      </c>
      <c r="O89">
        <f>MEDIAN(1475012683!O89,1475013101!O89,1475013520!O89,1475013926!O89,1475014333!O89,1475014739!O89,1475015144!O89,1475015581!O89,1475015987!O89,1475016392!O89,1475029014!O89,1475029420!O89,1475029839!O89,1475030258!O89,1475030663!O89,1475031082!O89,1475031501!O89,1475031908!O89,1475032327!O89,1475032746!O89,1475045328!O89,1475045734!O89,1475046139!O89,1475046546!O89,1475046965!O89,1475047372!O89,1475047779!O89,1475048198!O89,1475048604!O89,1475049023!O89)</f>
        <v>0</v>
      </c>
      <c r="P89">
        <f>MEDIAN(1475012683!P89,1475013101!P89,1475013520!P89,1475013926!P89,1475014333!P89,1475014739!P89,1475015144!P89,1475015581!P89,1475015987!P89,1475016392!P89,1475029014!P89,1475029420!P89,1475029839!P89,1475030258!P89,1475030663!P89,1475031082!P89,1475031501!P89,1475031908!P89,1475032327!P89,1475032746!P89,1475045328!P89,1475045734!P89,1475046139!P89,1475046546!P89,1475046965!P89,1475047372!P89,1475047779!P89,1475048198!P89,1475048604!P89,1475049023!P89)</f>
        <v>0</v>
      </c>
      <c r="Q89">
        <f>MEDIAN(1475012683!Q89,1475013101!Q89,1475013520!Q89,1475013926!Q89,1475014333!Q89,1475014739!Q89,1475015144!Q89,1475015581!Q89,1475015987!Q89,1475016392!Q89,1475029014!Q89,1475029420!Q89,1475029839!Q89,1475030258!Q89,1475030663!Q89,1475031082!Q89,1475031501!Q89,1475031908!Q89,1475032327!Q89,1475032746!Q89,1475045328!Q89,1475045734!Q89,1475046139!Q89,1475046546!Q89,1475046965!Q89,1475047372!Q89,1475047779!Q89,1475048198!Q89,1475048604!Q89,1475049023!Q89)</f>
        <v>0</v>
      </c>
      <c r="R89">
        <f>MEDIAN(1475012683!R89,1475013101!R89,1475013520!R89,1475013926!R89,1475014333!R89,1475014739!R89,1475015144!R89,1475015581!R89,1475015987!R89,1475016392!R89,1475029014!R89,1475029420!R89,1475029839!R89,1475030258!R89,1475030663!R89,1475031082!R89,1475031501!R89,1475031908!R89,1475032327!R89,1475032746!R89,1475045328!R89,1475045734!R89,1475046139!R89,1475046546!R89,1475046965!R89,1475047372!R89,1475047779!R89,1475048198!R89,1475048604!R89,1475049023!R89)</f>
        <v>0</v>
      </c>
      <c r="S89">
        <f>MEDIAN(1475012683!S89,1475013101!S89,1475013520!S89,1475013926!S89,1475014333!S89,1475014739!S89,1475015144!S89,1475015581!S89,1475015987!S89,1475016392!S89,1475029014!S89,1475029420!S89,1475029839!S89,1475030258!S89,1475030663!S89,1475031082!S89,1475031501!S89,1475031908!S89,1475032327!S89,1475032746!S89,1475045328!S89,1475045734!S89,1475046139!S89,1475046546!S89,1475046965!S89,1475047372!S89,1475047779!S89,1475048198!S89,1475048604!S89,1475049023!S89)</f>
        <v>0</v>
      </c>
      <c r="T89">
        <f>MEDIAN(1475012683!T89,1475013101!T89,1475013520!T89,1475013926!T89,1475014333!T89,1475014739!T89,1475015144!T89,1475015581!T89,1475015987!T89,1475016392!T89,1475029014!T89,1475029420!T89,1475029839!T89,1475030258!T89,1475030663!T89,1475031082!T89,1475031501!T89,1475031908!T89,1475032327!T89,1475032746!T89,1475045328!T89,1475045734!T89,1475046139!T89,1475046546!T89,1475046965!T89,1475047372!T89,1475047779!T89,1475048198!T89,1475048604!T89,1475049023!T89)</f>
        <v>0</v>
      </c>
      <c r="U89">
        <f>MEDIAN(1475012683!U89,1475013101!U89,1475013520!U89,1475013926!U89,1475014333!U89,1475014739!U89,1475015144!U89,1475015581!U89,1475015987!U89,1475016392!U89,1475029014!U89,1475029420!U89,1475029839!U89,1475030258!U89,1475030663!U89,1475031082!U89,1475031501!U89,1475031908!U89,1475032327!U89,1475032746!U89,1475045328!U89,1475045734!U89,1475046139!U89,1475046546!U89,1475046965!U89,1475047372!U89,1475047779!U89,1475048198!U89,1475048604!U89,1475049023!U89)</f>
        <v>0</v>
      </c>
      <c r="V89">
        <f>MEDIAN(1475012683!V89,1475013101!V89,1475013520!V89,1475013926!V89,1475014333!V89,1475014739!V89,1475015144!V89,1475015581!V89,1475015987!V89,1475016392!V89,1475029014!V89,1475029420!V89,1475029839!V89,1475030258!V89,1475030663!V89,1475031082!V89,1475031501!V89,1475031908!V89,1475032327!V89,1475032746!V89,1475045328!V89,1475045734!V89,1475046139!V89,1475046546!V89,1475046965!V89,1475047372!V89,1475047779!V89,1475048198!V89,1475048604!V89,1475049023!V89)</f>
        <v>0</v>
      </c>
      <c r="W89">
        <f>MEDIAN(1475012683!W89,1475013101!W89,1475013520!W89,1475013926!W89,1475014333!W89,1475014739!W89,1475015144!W89,1475015581!W89,1475015987!W89,1475016392!W89,1475029014!W89,1475029420!W89,1475029839!W89,1475030258!W89,1475030663!W89,1475031082!W89,1475031501!W89,1475031908!W89,1475032327!W89,1475032746!W89,1475045328!W89,1475045734!W89,1475046139!W89,1475046546!W89,1475046965!W89,1475047372!W89,1475047779!W89,1475048198!W89,1475048604!W89,1475049023!W89)</f>
        <v>0</v>
      </c>
    </row>
    <row r="90" spans="1:23">
      <c r="A90">
        <f>MEDIAN(1475012683!A90,1475013101!A90,1475013520!A90,1475013926!A90,1475014333!A90,1475014739!A90,1475015144!A90,1475015581!A90,1475015987!A90,1475016392!A90,1475029014!A90,1475029420!A90,1475029839!A90,1475030258!A90,1475030663!A90,1475031082!A90,1475031501!A90,1475031908!A90,1475032327!A90,1475032746!A90,1475045328!A90,1475045734!A90,1475046139!A90,1475046546!A90,1475046965!A90,1475047372!A90,1475047779!A90,1475048198!A90,1475048604!A90,1475049023!A90)</f>
        <v>0</v>
      </c>
      <c r="B90">
        <f>MEDIAN(1475012683!B90,1475013101!B90,1475013520!B90,1475013926!B90,1475014333!B90,1475014739!B90,1475015144!B90,1475015581!B90,1475015987!B90,1475016392!B90,1475029014!B90,1475029420!B90,1475029839!B90,1475030258!B90,1475030663!B90,1475031082!B90,1475031501!B90,1475031908!B90,1475032327!B90,1475032746!B90,1475045328!B90,1475045734!B90,1475046139!B90,1475046546!B90,1475046965!B90,1475047372!B90,1475047779!B90,1475048198!B90,1475048604!B90,1475049023!B90)</f>
        <v>0</v>
      </c>
      <c r="C90">
        <f>MEDIAN(1475012683!C90,1475013101!C90,1475013520!C90,1475013926!C90,1475014333!C90,1475014739!C90,1475015144!C90,1475015581!C90,1475015987!C90,1475016392!C90,1475029014!C90,1475029420!C90,1475029839!C90,1475030258!C90,1475030663!C90,1475031082!C90,1475031501!C90,1475031908!C90,1475032327!C90,1475032746!C90,1475045328!C90,1475045734!C90,1475046139!C90,1475046546!C90,1475046965!C90,1475047372!C90,1475047779!C90,1475048198!C90,1475048604!C90,1475049023!C90)</f>
        <v>0</v>
      </c>
      <c r="D90">
        <f>MEDIAN(1475012683!D90,1475013101!D90,1475013520!D90,1475013926!D90,1475014333!D90,1475014739!D90,1475015144!D90,1475015581!D90,1475015987!D90,1475016392!D90,1475029014!D90,1475029420!D90,1475029839!D90,1475030258!D90,1475030663!D90,1475031082!D90,1475031501!D90,1475031908!D90,1475032327!D90,1475032746!D90,1475045328!D90,1475045734!D90,1475046139!D90,1475046546!D90,1475046965!D90,1475047372!D90,1475047779!D90,1475048198!D90,1475048604!D90,1475049023!D90)</f>
        <v>0</v>
      </c>
      <c r="E90">
        <f>MEDIAN(1475012683!E90,1475013101!E90,1475013520!E90,1475013926!E90,1475014333!E90,1475014739!E90,1475015144!E90,1475015581!E90,1475015987!E90,1475016392!E90,1475029014!E90,1475029420!E90,1475029839!E90,1475030258!E90,1475030663!E90,1475031082!E90,1475031501!E90,1475031908!E90,1475032327!E90,1475032746!E90,1475045328!E90,1475045734!E90,1475046139!E90,1475046546!E90,1475046965!E90,1475047372!E90,1475047779!E90,1475048198!E90,1475048604!E90,1475049023!E90)</f>
        <v>0</v>
      </c>
      <c r="F90">
        <f>MEDIAN(1475012683!F90,1475013101!F90,1475013520!F90,1475013926!F90,1475014333!F90,1475014739!F90,1475015144!F90,1475015581!F90,1475015987!F90,1475016392!F90,1475029014!F90,1475029420!F90,1475029839!F90,1475030258!F90,1475030663!F90,1475031082!F90,1475031501!F90,1475031908!F90,1475032327!F90,1475032746!F90,1475045328!F90,1475045734!F90,1475046139!F90,1475046546!F90,1475046965!F90,1475047372!F90,1475047779!F90,1475048198!F90,1475048604!F90,1475049023!F90)</f>
        <v>0</v>
      </c>
      <c r="G90">
        <f>MEDIAN(1475012683!G90,1475013101!G90,1475013520!G90,1475013926!G90,1475014333!G90,1475014739!G90,1475015144!G90,1475015581!G90,1475015987!G90,1475016392!G90,1475029014!G90,1475029420!G90,1475029839!G90,1475030258!G90,1475030663!G90,1475031082!G90,1475031501!G90,1475031908!G90,1475032327!G90,1475032746!G90,1475045328!G90,1475045734!G90,1475046139!G90,1475046546!G90,1475046965!G90,1475047372!G90,1475047779!G90,1475048198!G90,1475048604!G90,1475049023!G90)</f>
        <v>0</v>
      </c>
      <c r="H90">
        <f>MEDIAN(1475012683!H90,1475013101!H90,1475013520!H90,1475013926!H90,1475014333!H90,1475014739!H90,1475015144!H90,1475015581!H90,1475015987!H90,1475016392!H90,1475029014!H90,1475029420!H90,1475029839!H90,1475030258!H90,1475030663!H90,1475031082!H90,1475031501!H90,1475031908!H90,1475032327!H90,1475032746!H90,1475045328!H90,1475045734!H90,1475046139!H90,1475046546!H90,1475046965!H90,1475047372!H90,1475047779!H90,1475048198!H90,1475048604!H90,1475049023!H90)</f>
        <v>0</v>
      </c>
      <c r="I90">
        <f>MEDIAN(1475012683!I90,1475013101!I90,1475013520!I90,1475013926!I90,1475014333!I90,1475014739!I90,1475015144!I90,1475015581!I90,1475015987!I90,1475016392!I90,1475029014!I90,1475029420!I90,1475029839!I90,1475030258!I90,1475030663!I90,1475031082!I90,1475031501!I90,1475031908!I90,1475032327!I90,1475032746!I90,1475045328!I90,1475045734!I90,1475046139!I90,1475046546!I90,1475046965!I90,1475047372!I90,1475047779!I90,1475048198!I90,1475048604!I90,1475049023!I90)</f>
        <v>0</v>
      </c>
      <c r="J90">
        <f>MEDIAN(1475012683!J90,1475013101!J90,1475013520!J90,1475013926!J90,1475014333!J90,1475014739!J90,1475015144!J90,1475015581!J90,1475015987!J90,1475016392!J90,1475029014!J90,1475029420!J90,1475029839!J90,1475030258!J90,1475030663!J90,1475031082!J90,1475031501!J90,1475031908!J90,1475032327!J90,1475032746!J90,1475045328!J90,1475045734!J90,1475046139!J90,1475046546!J90,1475046965!J90,1475047372!J90,1475047779!J90,1475048198!J90,1475048604!J90,1475049023!J90)</f>
        <v>0</v>
      </c>
      <c r="K90">
        <f>MEDIAN(1475012683!K90,1475013101!K90,1475013520!K90,1475013926!K90,1475014333!K90,1475014739!K90,1475015144!K90,1475015581!K90,1475015987!K90,1475016392!K90,1475029014!K90,1475029420!K90,1475029839!K90,1475030258!K90,1475030663!K90,1475031082!K90,1475031501!K90,1475031908!K90,1475032327!K90,1475032746!K90,1475045328!K90,1475045734!K90,1475046139!K90,1475046546!K90,1475046965!K90,1475047372!K90,1475047779!K90,1475048198!K90,1475048604!K90,1475049023!K90)</f>
        <v>0</v>
      </c>
      <c r="L90">
        <f>MEDIAN(1475012683!L90,1475013101!L90,1475013520!L90,1475013926!L90,1475014333!L90,1475014739!L90,1475015144!L90,1475015581!L90,1475015987!L90,1475016392!L90,1475029014!L90,1475029420!L90,1475029839!L90,1475030258!L90,1475030663!L90,1475031082!L90,1475031501!L90,1475031908!L90,1475032327!L90,1475032746!L90,1475045328!L90,1475045734!L90,1475046139!L90,1475046546!L90,1475046965!L90,1475047372!L90,1475047779!L90,1475048198!L90,1475048604!L90,1475049023!L90)</f>
        <v>0</v>
      </c>
      <c r="M90">
        <f>MEDIAN(1475012683!M90,1475013101!M90,1475013520!M90,1475013926!M90,1475014333!M90,1475014739!M90,1475015144!M90,1475015581!M90,1475015987!M90,1475016392!M90,1475029014!M90,1475029420!M90,1475029839!M90,1475030258!M90,1475030663!M90,1475031082!M90,1475031501!M90,1475031908!M90,1475032327!M90,1475032746!M90,1475045328!M90,1475045734!M90,1475046139!M90,1475046546!M90,1475046965!M90,1475047372!M90,1475047779!M90,1475048198!M90,1475048604!M90,1475049023!M90)</f>
        <v>0</v>
      </c>
      <c r="N90">
        <f>MEDIAN(1475012683!N90,1475013101!N90,1475013520!N90,1475013926!N90,1475014333!N90,1475014739!N90,1475015144!N90,1475015581!N90,1475015987!N90,1475016392!N90,1475029014!N90,1475029420!N90,1475029839!N90,1475030258!N90,1475030663!N90,1475031082!N90,1475031501!N90,1475031908!N90,1475032327!N90,1475032746!N90,1475045328!N90,1475045734!N90,1475046139!N90,1475046546!N90,1475046965!N90,1475047372!N90,1475047779!N90,1475048198!N90,1475048604!N90,1475049023!N90)</f>
        <v>0</v>
      </c>
      <c r="O90">
        <f>MEDIAN(1475012683!O90,1475013101!O90,1475013520!O90,1475013926!O90,1475014333!O90,1475014739!O90,1475015144!O90,1475015581!O90,1475015987!O90,1475016392!O90,1475029014!O90,1475029420!O90,1475029839!O90,1475030258!O90,1475030663!O90,1475031082!O90,1475031501!O90,1475031908!O90,1475032327!O90,1475032746!O90,1475045328!O90,1475045734!O90,1475046139!O90,1475046546!O90,1475046965!O90,1475047372!O90,1475047779!O90,1475048198!O90,1475048604!O90,1475049023!O90)</f>
        <v>0</v>
      </c>
      <c r="P90">
        <f>MEDIAN(1475012683!P90,1475013101!P90,1475013520!P90,1475013926!P90,1475014333!P90,1475014739!P90,1475015144!P90,1475015581!P90,1475015987!P90,1475016392!P90,1475029014!P90,1475029420!P90,1475029839!P90,1475030258!P90,1475030663!P90,1475031082!P90,1475031501!P90,1475031908!P90,1475032327!P90,1475032746!P90,1475045328!P90,1475045734!P90,1475046139!P90,1475046546!P90,1475046965!P90,1475047372!P90,1475047779!P90,1475048198!P90,1475048604!P90,1475049023!P90)</f>
        <v>0</v>
      </c>
      <c r="Q90">
        <f>MEDIAN(1475012683!Q90,1475013101!Q90,1475013520!Q90,1475013926!Q90,1475014333!Q90,1475014739!Q90,1475015144!Q90,1475015581!Q90,1475015987!Q90,1475016392!Q90,1475029014!Q90,1475029420!Q90,1475029839!Q90,1475030258!Q90,1475030663!Q90,1475031082!Q90,1475031501!Q90,1475031908!Q90,1475032327!Q90,1475032746!Q90,1475045328!Q90,1475045734!Q90,1475046139!Q90,1475046546!Q90,1475046965!Q90,1475047372!Q90,1475047779!Q90,1475048198!Q90,1475048604!Q90,1475049023!Q90)</f>
        <v>0</v>
      </c>
      <c r="R90">
        <f>MEDIAN(1475012683!R90,1475013101!R90,1475013520!R90,1475013926!R90,1475014333!R90,1475014739!R90,1475015144!R90,1475015581!R90,1475015987!R90,1475016392!R90,1475029014!R90,1475029420!R90,1475029839!R90,1475030258!R90,1475030663!R90,1475031082!R90,1475031501!R90,1475031908!R90,1475032327!R90,1475032746!R90,1475045328!R90,1475045734!R90,1475046139!R90,1475046546!R90,1475046965!R90,1475047372!R90,1475047779!R90,1475048198!R90,1475048604!R90,1475049023!R90)</f>
        <v>0</v>
      </c>
      <c r="S90">
        <f>MEDIAN(1475012683!S90,1475013101!S90,1475013520!S90,1475013926!S90,1475014333!S90,1475014739!S90,1475015144!S90,1475015581!S90,1475015987!S90,1475016392!S90,1475029014!S90,1475029420!S90,1475029839!S90,1475030258!S90,1475030663!S90,1475031082!S90,1475031501!S90,1475031908!S90,1475032327!S90,1475032746!S90,1475045328!S90,1475045734!S90,1475046139!S90,1475046546!S90,1475046965!S90,1475047372!S90,1475047779!S90,1475048198!S90,1475048604!S90,1475049023!S90)</f>
        <v>0</v>
      </c>
      <c r="T90">
        <f>MEDIAN(1475012683!T90,1475013101!T90,1475013520!T90,1475013926!T90,1475014333!T90,1475014739!T90,1475015144!T90,1475015581!T90,1475015987!T90,1475016392!T90,1475029014!T90,1475029420!T90,1475029839!T90,1475030258!T90,1475030663!T90,1475031082!T90,1475031501!T90,1475031908!T90,1475032327!T90,1475032746!T90,1475045328!T90,1475045734!T90,1475046139!T90,1475046546!T90,1475046965!T90,1475047372!T90,1475047779!T90,1475048198!T90,1475048604!T90,1475049023!T90)</f>
        <v>0</v>
      </c>
      <c r="U90">
        <f>MEDIAN(1475012683!U90,1475013101!U90,1475013520!U90,1475013926!U90,1475014333!U90,1475014739!U90,1475015144!U90,1475015581!U90,1475015987!U90,1475016392!U90,1475029014!U90,1475029420!U90,1475029839!U90,1475030258!U90,1475030663!U90,1475031082!U90,1475031501!U90,1475031908!U90,1475032327!U90,1475032746!U90,1475045328!U90,1475045734!U90,1475046139!U90,1475046546!U90,1475046965!U90,1475047372!U90,1475047779!U90,1475048198!U90,1475048604!U90,1475049023!U90)</f>
        <v>0</v>
      </c>
      <c r="V90">
        <f>MEDIAN(1475012683!V90,1475013101!V90,1475013520!V90,1475013926!V90,1475014333!V90,1475014739!V90,1475015144!V90,1475015581!V90,1475015987!V90,1475016392!V90,1475029014!V90,1475029420!V90,1475029839!V90,1475030258!V90,1475030663!V90,1475031082!V90,1475031501!V90,1475031908!V90,1475032327!V90,1475032746!V90,1475045328!V90,1475045734!V90,1475046139!V90,1475046546!V90,1475046965!V90,1475047372!V90,1475047779!V90,1475048198!V90,1475048604!V90,1475049023!V90)</f>
        <v>0</v>
      </c>
      <c r="W90">
        <f>MEDIAN(1475012683!W90,1475013101!W90,1475013520!W90,1475013926!W90,1475014333!W90,1475014739!W90,1475015144!W90,1475015581!W90,1475015987!W90,1475016392!W90,1475029014!W90,1475029420!W90,1475029839!W90,1475030258!W90,1475030663!W90,1475031082!W90,1475031501!W90,1475031908!W90,1475032327!W90,1475032746!W90,1475045328!W90,1475045734!W90,1475046139!W90,1475046546!W90,1475046965!W90,1475047372!W90,1475047779!W90,1475048198!W90,1475048604!W90,1475049023!W90)</f>
        <v>0</v>
      </c>
    </row>
    <row r="91" spans="1:23">
      <c r="A91">
        <f>MEDIAN(1475012683!A91,1475013101!A91,1475013520!A91,1475013926!A91,1475014333!A91,1475014739!A91,1475015144!A91,1475015581!A91,1475015987!A91,1475016392!A91,1475029014!A91,1475029420!A91,1475029839!A91,1475030258!A91,1475030663!A91,1475031082!A91,1475031501!A91,1475031908!A91,1475032327!A91,1475032746!A91,1475045328!A91,1475045734!A91,1475046139!A91,1475046546!A91,1475046965!A91,1475047372!A91,1475047779!A91,1475048198!A91,1475048604!A91,1475049023!A91)</f>
        <v>0</v>
      </c>
      <c r="B91">
        <f>MEDIAN(1475012683!B91,1475013101!B91,1475013520!B91,1475013926!B91,1475014333!B91,1475014739!B91,1475015144!B91,1475015581!B91,1475015987!B91,1475016392!B91,1475029014!B91,1475029420!B91,1475029839!B91,1475030258!B91,1475030663!B91,1475031082!B91,1475031501!B91,1475031908!B91,1475032327!B91,1475032746!B91,1475045328!B91,1475045734!B91,1475046139!B91,1475046546!B91,1475046965!B91,1475047372!B91,1475047779!B91,1475048198!B91,1475048604!B91,1475049023!B91)</f>
        <v>0</v>
      </c>
      <c r="C91">
        <f>MEDIAN(1475012683!C91,1475013101!C91,1475013520!C91,1475013926!C91,1475014333!C91,1475014739!C91,1475015144!C91,1475015581!C91,1475015987!C91,1475016392!C91,1475029014!C91,1475029420!C91,1475029839!C91,1475030258!C91,1475030663!C91,1475031082!C91,1475031501!C91,1475031908!C91,1475032327!C91,1475032746!C91,1475045328!C91,1475045734!C91,1475046139!C91,1475046546!C91,1475046965!C91,1475047372!C91,1475047779!C91,1475048198!C91,1475048604!C91,1475049023!C91)</f>
        <v>0</v>
      </c>
      <c r="D91">
        <f>MEDIAN(1475012683!D91,1475013101!D91,1475013520!D91,1475013926!D91,1475014333!D91,1475014739!D91,1475015144!D91,1475015581!D91,1475015987!D91,1475016392!D91,1475029014!D91,1475029420!D91,1475029839!D91,1475030258!D91,1475030663!D91,1475031082!D91,1475031501!D91,1475031908!D91,1475032327!D91,1475032746!D91,1475045328!D91,1475045734!D91,1475046139!D91,1475046546!D91,1475046965!D91,1475047372!D91,1475047779!D91,1475048198!D91,1475048604!D91,1475049023!D91)</f>
        <v>0</v>
      </c>
      <c r="E91">
        <f>MEDIAN(1475012683!E91,1475013101!E91,1475013520!E91,1475013926!E91,1475014333!E91,1475014739!E91,1475015144!E91,1475015581!E91,1475015987!E91,1475016392!E91,1475029014!E91,1475029420!E91,1475029839!E91,1475030258!E91,1475030663!E91,1475031082!E91,1475031501!E91,1475031908!E91,1475032327!E91,1475032746!E91,1475045328!E91,1475045734!E91,1475046139!E91,1475046546!E91,1475046965!E91,1475047372!E91,1475047779!E91,1475048198!E91,1475048604!E91,1475049023!E91)</f>
        <v>0</v>
      </c>
      <c r="F91">
        <f>MEDIAN(1475012683!F91,1475013101!F91,1475013520!F91,1475013926!F91,1475014333!F91,1475014739!F91,1475015144!F91,1475015581!F91,1475015987!F91,1475016392!F91,1475029014!F91,1475029420!F91,1475029839!F91,1475030258!F91,1475030663!F91,1475031082!F91,1475031501!F91,1475031908!F91,1475032327!F91,1475032746!F91,1475045328!F91,1475045734!F91,1475046139!F91,1475046546!F91,1475046965!F91,1475047372!F91,1475047779!F91,1475048198!F91,1475048604!F91,1475049023!F91)</f>
        <v>0</v>
      </c>
      <c r="G91">
        <f>MEDIAN(1475012683!G91,1475013101!G91,1475013520!G91,1475013926!G91,1475014333!G91,1475014739!G91,1475015144!G91,1475015581!G91,1475015987!G91,1475016392!G91,1475029014!G91,1475029420!G91,1475029839!G91,1475030258!G91,1475030663!G91,1475031082!G91,1475031501!G91,1475031908!G91,1475032327!G91,1475032746!G91,1475045328!G91,1475045734!G91,1475046139!G91,1475046546!G91,1475046965!G91,1475047372!G91,1475047779!G91,1475048198!G91,1475048604!G91,1475049023!G91)</f>
        <v>0</v>
      </c>
      <c r="H91">
        <f>MEDIAN(1475012683!H91,1475013101!H91,1475013520!H91,1475013926!H91,1475014333!H91,1475014739!H91,1475015144!H91,1475015581!H91,1475015987!H91,1475016392!H91,1475029014!H91,1475029420!H91,1475029839!H91,1475030258!H91,1475030663!H91,1475031082!H91,1475031501!H91,1475031908!H91,1475032327!H91,1475032746!H91,1475045328!H91,1475045734!H91,1475046139!H91,1475046546!H91,1475046965!H91,1475047372!H91,1475047779!H91,1475048198!H91,1475048604!H91,1475049023!H91)</f>
        <v>0</v>
      </c>
      <c r="I91">
        <f>MEDIAN(1475012683!I91,1475013101!I91,1475013520!I91,1475013926!I91,1475014333!I91,1475014739!I91,1475015144!I91,1475015581!I91,1475015987!I91,1475016392!I91,1475029014!I91,1475029420!I91,1475029839!I91,1475030258!I91,1475030663!I91,1475031082!I91,1475031501!I91,1475031908!I91,1475032327!I91,1475032746!I91,1475045328!I91,1475045734!I91,1475046139!I91,1475046546!I91,1475046965!I91,1475047372!I91,1475047779!I91,1475048198!I91,1475048604!I91,1475049023!I91)</f>
        <v>0</v>
      </c>
      <c r="J91">
        <f>MEDIAN(1475012683!J91,1475013101!J91,1475013520!J91,1475013926!J91,1475014333!J91,1475014739!J91,1475015144!J91,1475015581!J91,1475015987!J91,1475016392!J91,1475029014!J91,1475029420!J91,1475029839!J91,1475030258!J91,1475030663!J91,1475031082!J91,1475031501!J91,1475031908!J91,1475032327!J91,1475032746!J91,1475045328!J91,1475045734!J91,1475046139!J91,1475046546!J91,1475046965!J91,1475047372!J91,1475047779!J91,1475048198!J91,1475048604!J91,1475049023!J91)</f>
        <v>0</v>
      </c>
      <c r="K91">
        <f>MEDIAN(1475012683!K91,1475013101!K91,1475013520!K91,1475013926!K91,1475014333!K91,1475014739!K91,1475015144!K91,1475015581!K91,1475015987!K91,1475016392!K91,1475029014!K91,1475029420!K91,1475029839!K91,1475030258!K91,1475030663!K91,1475031082!K91,1475031501!K91,1475031908!K91,1475032327!K91,1475032746!K91,1475045328!K91,1475045734!K91,1475046139!K91,1475046546!K91,1475046965!K91,1475047372!K91,1475047779!K91,1475048198!K91,1475048604!K91,1475049023!K91)</f>
        <v>0</v>
      </c>
      <c r="L91">
        <f>MEDIAN(1475012683!L91,1475013101!L91,1475013520!L91,1475013926!L91,1475014333!L91,1475014739!L91,1475015144!L91,1475015581!L91,1475015987!L91,1475016392!L91,1475029014!L91,1475029420!L91,1475029839!L91,1475030258!L91,1475030663!L91,1475031082!L91,1475031501!L91,1475031908!L91,1475032327!L91,1475032746!L91,1475045328!L91,1475045734!L91,1475046139!L91,1475046546!L91,1475046965!L91,1475047372!L91,1475047779!L91,1475048198!L91,1475048604!L91,1475049023!L91)</f>
        <v>0</v>
      </c>
      <c r="M91">
        <f>MEDIAN(1475012683!M91,1475013101!M91,1475013520!M91,1475013926!M91,1475014333!M91,1475014739!M91,1475015144!M91,1475015581!M91,1475015987!M91,1475016392!M91,1475029014!M91,1475029420!M91,1475029839!M91,1475030258!M91,1475030663!M91,1475031082!M91,1475031501!M91,1475031908!M91,1475032327!M91,1475032746!M91,1475045328!M91,1475045734!M91,1475046139!M91,1475046546!M91,1475046965!M91,1475047372!M91,1475047779!M91,1475048198!M91,1475048604!M91,1475049023!M91)</f>
        <v>0</v>
      </c>
      <c r="N91">
        <f>MEDIAN(1475012683!N91,1475013101!N91,1475013520!N91,1475013926!N91,1475014333!N91,1475014739!N91,1475015144!N91,1475015581!N91,1475015987!N91,1475016392!N91,1475029014!N91,1475029420!N91,1475029839!N91,1475030258!N91,1475030663!N91,1475031082!N91,1475031501!N91,1475031908!N91,1475032327!N91,1475032746!N91,1475045328!N91,1475045734!N91,1475046139!N91,1475046546!N91,1475046965!N91,1475047372!N91,1475047779!N91,1475048198!N91,1475048604!N91,1475049023!N91)</f>
        <v>0</v>
      </c>
      <c r="O91">
        <f>MEDIAN(1475012683!O91,1475013101!O91,1475013520!O91,1475013926!O91,1475014333!O91,1475014739!O91,1475015144!O91,1475015581!O91,1475015987!O91,1475016392!O91,1475029014!O91,1475029420!O91,1475029839!O91,1475030258!O91,1475030663!O91,1475031082!O91,1475031501!O91,1475031908!O91,1475032327!O91,1475032746!O91,1475045328!O91,1475045734!O91,1475046139!O91,1475046546!O91,1475046965!O91,1475047372!O91,1475047779!O91,1475048198!O91,1475048604!O91,1475049023!O91)</f>
        <v>0</v>
      </c>
      <c r="P91">
        <f>MEDIAN(1475012683!P91,1475013101!P91,1475013520!P91,1475013926!P91,1475014333!P91,1475014739!P91,1475015144!P91,1475015581!P91,1475015987!P91,1475016392!P91,1475029014!P91,1475029420!P91,1475029839!P91,1475030258!P91,1475030663!P91,1475031082!P91,1475031501!P91,1475031908!P91,1475032327!P91,1475032746!P91,1475045328!P91,1475045734!P91,1475046139!P91,1475046546!P91,1475046965!P91,1475047372!P91,1475047779!P91,1475048198!P91,1475048604!P91,1475049023!P91)</f>
        <v>0</v>
      </c>
      <c r="Q91">
        <f>MEDIAN(1475012683!Q91,1475013101!Q91,1475013520!Q91,1475013926!Q91,1475014333!Q91,1475014739!Q91,1475015144!Q91,1475015581!Q91,1475015987!Q91,1475016392!Q91,1475029014!Q91,1475029420!Q91,1475029839!Q91,1475030258!Q91,1475030663!Q91,1475031082!Q91,1475031501!Q91,1475031908!Q91,1475032327!Q91,1475032746!Q91,1475045328!Q91,1475045734!Q91,1475046139!Q91,1475046546!Q91,1475046965!Q91,1475047372!Q91,1475047779!Q91,1475048198!Q91,1475048604!Q91,1475049023!Q91)</f>
        <v>0</v>
      </c>
      <c r="R91">
        <f>MEDIAN(1475012683!R91,1475013101!R91,1475013520!R91,1475013926!R91,1475014333!R91,1475014739!R91,1475015144!R91,1475015581!R91,1475015987!R91,1475016392!R91,1475029014!R91,1475029420!R91,1475029839!R91,1475030258!R91,1475030663!R91,1475031082!R91,1475031501!R91,1475031908!R91,1475032327!R91,1475032746!R91,1475045328!R91,1475045734!R91,1475046139!R91,1475046546!R91,1475046965!R91,1475047372!R91,1475047779!R91,1475048198!R91,1475048604!R91,1475049023!R91)</f>
        <v>0</v>
      </c>
      <c r="S91">
        <f>MEDIAN(1475012683!S91,1475013101!S91,1475013520!S91,1475013926!S91,1475014333!S91,1475014739!S91,1475015144!S91,1475015581!S91,1475015987!S91,1475016392!S91,1475029014!S91,1475029420!S91,1475029839!S91,1475030258!S91,1475030663!S91,1475031082!S91,1475031501!S91,1475031908!S91,1475032327!S91,1475032746!S91,1475045328!S91,1475045734!S91,1475046139!S91,1475046546!S91,1475046965!S91,1475047372!S91,1475047779!S91,1475048198!S91,1475048604!S91,1475049023!S91)</f>
        <v>0</v>
      </c>
      <c r="T91">
        <f>MEDIAN(1475012683!T91,1475013101!T91,1475013520!T91,1475013926!T91,1475014333!T91,1475014739!T91,1475015144!T91,1475015581!T91,1475015987!T91,1475016392!T91,1475029014!T91,1475029420!T91,1475029839!T91,1475030258!T91,1475030663!T91,1475031082!T91,1475031501!T91,1475031908!T91,1475032327!T91,1475032746!T91,1475045328!T91,1475045734!T91,1475046139!T91,1475046546!T91,1475046965!T91,1475047372!T91,1475047779!T91,1475048198!T91,1475048604!T91,1475049023!T91)</f>
        <v>0</v>
      </c>
      <c r="U91">
        <f>MEDIAN(1475012683!U91,1475013101!U91,1475013520!U91,1475013926!U91,1475014333!U91,1475014739!U91,1475015144!U91,1475015581!U91,1475015987!U91,1475016392!U91,1475029014!U91,1475029420!U91,1475029839!U91,1475030258!U91,1475030663!U91,1475031082!U91,1475031501!U91,1475031908!U91,1475032327!U91,1475032746!U91,1475045328!U91,1475045734!U91,1475046139!U91,1475046546!U91,1475046965!U91,1475047372!U91,1475047779!U91,1475048198!U91,1475048604!U91,1475049023!U91)</f>
        <v>0</v>
      </c>
      <c r="V91">
        <f>MEDIAN(1475012683!V91,1475013101!V91,1475013520!V91,1475013926!V91,1475014333!V91,1475014739!V91,1475015144!V91,1475015581!V91,1475015987!V91,1475016392!V91,1475029014!V91,1475029420!V91,1475029839!V91,1475030258!V91,1475030663!V91,1475031082!V91,1475031501!V91,1475031908!V91,1475032327!V91,1475032746!V91,1475045328!V91,1475045734!V91,1475046139!V91,1475046546!V91,1475046965!V91,1475047372!V91,1475047779!V91,1475048198!V91,1475048604!V91,1475049023!V91)</f>
        <v>0</v>
      </c>
      <c r="W91">
        <f>MEDIAN(1475012683!W91,1475013101!W91,1475013520!W91,1475013926!W91,1475014333!W91,1475014739!W91,1475015144!W91,1475015581!W91,1475015987!W91,1475016392!W91,1475029014!W91,1475029420!W91,1475029839!W91,1475030258!W91,1475030663!W91,1475031082!W91,1475031501!W91,1475031908!W91,1475032327!W91,1475032746!W91,1475045328!W91,1475045734!W91,1475046139!W91,1475046546!W91,1475046965!W91,1475047372!W91,1475047779!W91,1475048198!W91,1475048604!W91,1475049023!W91)</f>
        <v>0</v>
      </c>
    </row>
    <row r="92" spans="1:23">
      <c r="A92">
        <f>MEDIAN(1475012683!A92,1475013101!A92,1475013520!A92,1475013926!A92,1475014333!A92,1475014739!A92,1475015144!A92,1475015581!A92,1475015987!A92,1475016392!A92,1475029014!A92,1475029420!A92,1475029839!A92,1475030258!A92,1475030663!A92,1475031082!A92,1475031501!A92,1475031908!A92,1475032327!A92,1475032746!A92,1475045328!A92,1475045734!A92,1475046139!A92,1475046546!A92,1475046965!A92,1475047372!A92,1475047779!A92,1475048198!A92,1475048604!A92,1475049023!A92)</f>
        <v>0</v>
      </c>
      <c r="B92">
        <f>MEDIAN(1475012683!B92,1475013101!B92,1475013520!B92,1475013926!B92,1475014333!B92,1475014739!B92,1475015144!B92,1475015581!B92,1475015987!B92,1475016392!B92,1475029014!B92,1475029420!B92,1475029839!B92,1475030258!B92,1475030663!B92,1475031082!B92,1475031501!B92,1475031908!B92,1475032327!B92,1475032746!B92,1475045328!B92,1475045734!B92,1475046139!B92,1475046546!B92,1475046965!B92,1475047372!B92,1475047779!B92,1475048198!B92,1475048604!B92,1475049023!B92)</f>
        <v>0</v>
      </c>
      <c r="C92">
        <f>MEDIAN(1475012683!C92,1475013101!C92,1475013520!C92,1475013926!C92,1475014333!C92,1475014739!C92,1475015144!C92,1475015581!C92,1475015987!C92,1475016392!C92,1475029014!C92,1475029420!C92,1475029839!C92,1475030258!C92,1475030663!C92,1475031082!C92,1475031501!C92,1475031908!C92,1475032327!C92,1475032746!C92,1475045328!C92,1475045734!C92,1475046139!C92,1475046546!C92,1475046965!C92,1475047372!C92,1475047779!C92,1475048198!C92,1475048604!C92,1475049023!C92)</f>
        <v>0</v>
      </c>
      <c r="D92">
        <f>MEDIAN(1475012683!D92,1475013101!D92,1475013520!D92,1475013926!D92,1475014333!D92,1475014739!D92,1475015144!D92,1475015581!D92,1475015987!D92,1475016392!D92,1475029014!D92,1475029420!D92,1475029839!D92,1475030258!D92,1475030663!D92,1475031082!D92,1475031501!D92,1475031908!D92,1475032327!D92,1475032746!D92,1475045328!D92,1475045734!D92,1475046139!D92,1475046546!D92,1475046965!D92,1475047372!D92,1475047779!D92,1475048198!D92,1475048604!D92,1475049023!D92)</f>
        <v>0</v>
      </c>
      <c r="E92">
        <f>MEDIAN(1475012683!E92,1475013101!E92,1475013520!E92,1475013926!E92,1475014333!E92,1475014739!E92,1475015144!E92,1475015581!E92,1475015987!E92,1475016392!E92,1475029014!E92,1475029420!E92,1475029839!E92,1475030258!E92,1475030663!E92,1475031082!E92,1475031501!E92,1475031908!E92,1475032327!E92,1475032746!E92,1475045328!E92,1475045734!E92,1475046139!E92,1475046546!E92,1475046965!E92,1475047372!E92,1475047779!E92,1475048198!E92,1475048604!E92,1475049023!E92)</f>
        <v>0</v>
      </c>
      <c r="F92">
        <f>MEDIAN(1475012683!F92,1475013101!F92,1475013520!F92,1475013926!F92,1475014333!F92,1475014739!F92,1475015144!F92,1475015581!F92,1475015987!F92,1475016392!F92,1475029014!F92,1475029420!F92,1475029839!F92,1475030258!F92,1475030663!F92,1475031082!F92,1475031501!F92,1475031908!F92,1475032327!F92,1475032746!F92,1475045328!F92,1475045734!F92,1475046139!F92,1475046546!F92,1475046965!F92,1475047372!F92,1475047779!F92,1475048198!F92,1475048604!F92,1475049023!F92)</f>
        <v>0</v>
      </c>
      <c r="G92">
        <f>MEDIAN(1475012683!G92,1475013101!G92,1475013520!G92,1475013926!G92,1475014333!G92,1475014739!G92,1475015144!G92,1475015581!G92,1475015987!G92,1475016392!G92,1475029014!G92,1475029420!G92,1475029839!G92,1475030258!G92,1475030663!G92,1475031082!G92,1475031501!G92,1475031908!G92,1475032327!G92,1475032746!G92,1475045328!G92,1475045734!G92,1475046139!G92,1475046546!G92,1475046965!G92,1475047372!G92,1475047779!G92,1475048198!G92,1475048604!G92,1475049023!G92)</f>
        <v>0</v>
      </c>
      <c r="H92">
        <f>MEDIAN(1475012683!H92,1475013101!H92,1475013520!H92,1475013926!H92,1475014333!H92,1475014739!H92,1475015144!H92,1475015581!H92,1475015987!H92,1475016392!H92,1475029014!H92,1475029420!H92,1475029839!H92,1475030258!H92,1475030663!H92,1475031082!H92,1475031501!H92,1475031908!H92,1475032327!H92,1475032746!H92,1475045328!H92,1475045734!H92,1475046139!H92,1475046546!H92,1475046965!H92,1475047372!H92,1475047779!H92,1475048198!H92,1475048604!H92,1475049023!H92)</f>
        <v>0</v>
      </c>
      <c r="I92">
        <f>MEDIAN(1475012683!I92,1475013101!I92,1475013520!I92,1475013926!I92,1475014333!I92,1475014739!I92,1475015144!I92,1475015581!I92,1475015987!I92,1475016392!I92,1475029014!I92,1475029420!I92,1475029839!I92,1475030258!I92,1475030663!I92,1475031082!I92,1475031501!I92,1475031908!I92,1475032327!I92,1475032746!I92,1475045328!I92,1475045734!I92,1475046139!I92,1475046546!I92,1475046965!I92,1475047372!I92,1475047779!I92,1475048198!I92,1475048604!I92,1475049023!I92)</f>
        <v>0</v>
      </c>
      <c r="J92">
        <f>MEDIAN(1475012683!J92,1475013101!J92,1475013520!J92,1475013926!J92,1475014333!J92,1475014739!J92,1475015144!J92,1475015581!J92,1475015987!J92,1475016392!J92,1475029014!J92,1475029420!J92,1475029839!J92,1475030258!J92,1475030663!J92,1475031082!J92,1475031501!J92,1475031908!J92,1475032327!J92,1475032746!J92,1475045328!J92,1475045734!J92,1475046139!J92,1475046546!J92,1475046965!J92,1475047372!J92,1475047779!J92,1475048198!J92,1475048604!J92,1475049023!J92)</f>
        <v>0</v>
      </c>
      <c r="K92">
        <f>MEDIAN(1475012683!K92,1475013101!K92,1475013520!K92,1475013926!K92,1475014333!K92,1475014739!K92,1475015144!K92,1475015581!K92,1475015987!K92,1475016392!K92,1475029014!K92,1475029420!K92,1475029839!K92,1475030258!K92,1475030663!K92,1475031082!K92,1475031501!K92,1475031908!K92,1475032327!K92,1475032746!K92,1475045328!K92,1475045734!K92,1475046139!K92,1475046546!K92,1475046965!K92,1475047372!K92,1475047779!K92,1475048198!K92,1475048604!K92,1475049023!K92)</f>
        <v>0</v>
      </c>
      <c r="L92">
        <f>MEDIAN(1475012683!L92,1475013101!L92,1475013520!L92,1475013926!L92,1475014333!L92,1475014739!L92,1475015144!L92,1475015581!L92,1475015987!L92,1475016392!L92,1475029014!L92,1475029420!L92,1475029839!L92,1475030258!L92,1475030663!L92,1475031082!L92,1475031501!L92,1475031908!L92,1475032327!L92,1475032746!L92,1475045328!L92,1475045734!L92,1475046139!L92,1475046546!L92,1475046965!L92,1475047372!L92,1475047779!L92,1475048198!L92,1475048604!L92,1475049023!L92)</f>
        <v>0</v>
      </c>
      <c r="M92">
        <f>MEDIAN(1475012683!M92,1475013101!M92,1475013520!M92,1475013926!M92,1475014333!M92,1475014739!M92,1475015144!M92,1475015581!M92,1475015987!M92,1475016392!M92,1475029014!M92,1475029420!M92,1475029839!M92,1475030258!M92,1475030663!M92,1475031082!M92,1475031501!M92,1475031908!M92,1475032327!M92,1475032746!M92,1475045328!M92,1475045734!M92,1475046139!M92,1475046546!M92,1475046965!M92,1475047372!M92,1475047779!M92,1475048198!M92,1475048604!M92,1475049023!M92)</f>
        <v>0</v>
      </c>
      <c r="N92">
        <f>MEDIAN(1475012683!N92,1475013101!N92,1475013520!N92,1475013926!N92,1475014333!N92,1475014739!N92,1475015144!N92,1475015581!N92,1475015987!N92,1475016392!N92,1475029014!N92,1475029420!N92,1475029839!N92,1475030258!N92,1475030663!N92,1475031082!N92,1475031501!N92,1475031908!N92,1475032327!N92,1475032746!N92,1475045328!N92,1475045734!N92,1475046139!N92,1475046546!N92,1475046965!N92,1475047372!N92,1475047779!N92,1475048198!N92,1475048604!N92,1475049023!N92)</f>
        <v>0</v>
      </c>
      <c r="O92">
        <f>MEDIAN(1475012683!O92,1475013101!O92,1475013520!O92,1475013926!O92,1475014333!O92,1475014739!O92,1475015144!O92,1475015581!O92,1475015987!O92,1475016392!O92,1475029014!O92,1475029420!O92,1475029839!O92,1475030258!O92,1475030663!O92,1475031082!O92,1475031501!O92,1475031908!O92,1475032327!O92,1475032746!O92,1475045328!O92,1475045734!O92,1475046139!O92,1475046546!O92,1475046965!O92,1475047372!O92,1475047779!O92,1475048198!O92,1475048604!O92,1475049023!O92)</f>
        <v>0</v>
      </c>
      <c r="P92">
        <f>MEDIAN(1475012683!P92,1475013101!P92,1475013520!P92,1475013926!P92,1475014333!P92,1475014739!P92,1475015144!P92,1475015581!P92,1475015987!P92,1475016392!P92,1475029014!P92,1475029420!P92,1475029839!P92,1475030258!P92,1475030663!P92,1475031082!P92,1475031501!P92,1475031908!P92,1475032327!P92,1475032746!P92,1475045328!P92,1475045734!P92,1475046139!P92,1475046546!P92,1475046965!P92,1475047372!P92,1475047779!P92,1475048198!P92,1475048604!P92,1475049023!P92)</f>
        <v>0</v>
      </c>
      <c r="Q92">
        <f>MEDIAN(1475012683!Q92,1475013101!Q92,1475013520!Q92,1475013926!Q92,1475014333!Q92,1475014739!Q92,1475015144!Q92,1475015581!Q92,1475015987!Q92,1475016392!Q92,1475029014!Q92,1475029420!Q92,1475029839!Q92,1475030258!Q92,1475030663!Q92,1475031082!Q92,1475031501!Q92,1475031908!Q92,1475032327!Q92,1475032746!Q92,1475045328!Q92,1475045734!Q92,1475046139!Q92,1475046546!Q92,1475046965!Q92,1475047372!Q92,1475047779!Q92,1475048198!Q92,1475048604!Q92,1475049023!Q92)</f>
        <v>0</v>
      </c>
      <c r="R92">
        <f>MEDIAN(1475012683!R92,1475013101!R92,1475013520!R92,1475013926!R92,1475014333!R92,1475014739!R92,1475015144!R92,1475015581!R92,1475015987!R92,1475016392!R92,1475029014!R92,1475029420!R92,1475029839!R92,1475030258!R92,1475030663!R92,1475031082!R92,1475031501!R92,1475031908!R92,1475032327!R92,1475032746!R92,1475045328!R92,1475045734!R92,1475046139!R92,1475046546!R92,1475046965!R92,1475047372!R92,1475047779!R92,1475048198!R92,1475048604!R92,1475049023!R92)</f>
        <v>0</v>
      </c>
      <c r="S92">
        <f>MEDIAN(1475012683!S92,1475013101!S92,1475013520!S92,1475013926!S92,1475014333!S92,1475014739!S92,1475015144!S92,1475015581!S92,1475015987!S92,1475016392!S92,1475029014!S92,1475029420!S92,1475029839!S92,1475030258!S92,1475030663!S92,1475031082!S92,1475031501!S92,1475031908!S92,1475032327!S92,1475032746!S92,1475045328!S92,1475045734!S92,1475046139!S92,1475046546!S92,1475046965!S92,1475047372!S92,1475047779!S92,1475048198!S92,1475048604!S92,1475049023!S92)</f>
        <v>0</v>
      </c>
      <c r="T92">
        <f>MEDIAN(1475012683!T92,1475013101!T92,1475013520!T92,1475013926!T92,1475014333!T92,1475014739!T92,1475015144!T92,1475015581!T92,1475015987!T92,1475016392!T92,1475029014!T92,1475029420!T92,1475029839!T92,1475030258!T92,1475030663!T92,1475031082!T92,1475031501!T92,1475031908!T92,1475032327!T92,1475032746!T92,1475045328!T92,1475045734!T92,1475046139!T92,1475046546!T92,1475046965!T92,1475047372!T92,1475047779!T92,1475048198!T92,1475048604!T92,1475049023!T92)</f>
        <v>0</v>
      </c>
      <c r="U92">
        <f>MEDIAN(1475012683!U92,1475013101!U92,1475013520!U92,1475013926!U92,1475014333!U92,1475014739!U92,1475015144!U92,1475015581!U92,1475015987!U92,1475016392!U92,1475029014!U92,1475029420!U92,1475029839!U92,1475030258!U92,1475030663!U92,1475031082!U92,1475031501!U92,1475031908!U92,1475032327!U92,1475032746!U92,1475045328!U92,1475045734!U92,1475046139!U92,1475046546!U92,1475046965!U92,1475047372!U92,1475047779!U92,1475048198!U92,1475048604!U92,1475049023!U92)</f>
        <v>0</v>
      </c>
      <c r="V92">
        <f>MEDIAN(1475012683!V92,1475013101!V92,1475013520!V92,1475013926!V92,1475014333!V92,1475014739!V92,1475015144!V92,1475015581!V92,1475015987!V92,1475016392!V92,1475029014!V92,1475029420!V92,1475029839!V92,1475030258!V92,1475030663!V92,1475031082!V92,1475031501!V92,1475031908!V92,1475032327!V92,1475032746!V92,1475045328!V92,1475045734!V92,1475046139!V92,1475046546!V92,1475046965!V92,1475047372!V92,1475047779!V92,1475048198!V92,1475048604!V92,1475049023!V92)</f>
        <v>0</v>
      </c>
      <c r="W92">
        <f>MEDIAN(1475012683!W92,1475013101!W92,1475013520!W92,1475013926!W92,1475014333!W92,1475014739!W92,1475015144!W92,1475015581!W92,1475015987!W92,1475016392!W92,1475029014!W92,1475029420!W92,1475029839!W92,1475030258!W92,1475030663!W92,1475031082!W92,1475031501!W92,1475031908!W92,1475032327!W92,1475032746!W92,1475045328!W92,1475045734!W92,1475046139!W92,1475046546!W92,1475046965!W92,1475047372!W92,1475047779!W92,1475048198!W92,1475048604!W92,1475049023!W92)</f>
        <v>0</v>
      </c>
    </row>
    <row r="93" spans="1:23">
      <c r="A93">
        <f>MEDIAN(1475012683!A93,1475013101!A93,1475013520!A93,1475013926!A93,1475014333!A93,1475014739!A93,1475015144!A93,1475015581!A93,1475015987!A93,1475016392!A93,1475029014!A93,1475029420!A93,1475029839!A93,1475030258!A93,1475030663!A93,1475031082!A93,1475031501!A93,1475031908!A93,1475032327!A93,1475032746!A93,1475045328!A93,1475045734!A93,1475046139!A93,1475046546!A93,1475046965!A93,1475047372!A93,1475047779!A93,1475048198!A93,1475048604!A93,1475049023!A93)</f>
        <v>0</v>
      </c>
      <c r="B93">
        <f>MEDIAN(1475012683!B93,1475013101!B93,1475013520!B93,1475013926!B93,1475014333!B93,1475014739!B93,1475015144!B93,1475015581!B93,1475015987!B93,1475016392!B93,1475029014!B93,1475029420!B93,1475029839!B93,1475030258!B93,1475030663!B93,1475031082!B93,1475031501!B93,1475031908!B93,1475032327!B93,1475032746!B93,1475045328!B93,1475045734!B93,1475046139!B93,1475046546!B93,1475046965!B93,1475047372!B93,1475047779!B93,1475048198!B93,1475048604!B93,1475049023!B93)</f>
        <v>0</v>
      </c>
      <c r="C93">
        <f>MEDIAN(1475012683!C93,1475013101!C93,1475013520!C93,1475013926!C93,1475014333!C93,1475014739!C93,1475015144!C93,1475015581!C93,1475015987!C93,1475016392!C93,1475029014!C93,1475029420!C93,1475029839!C93,1475030258!C93,1475030663!C93,1475031082!C93,1475031501!C93,1475031908!C93,1475032327!C93,1475032746!C93,1475045328!C93,1475045734!C93,1475046139!C93,1475046546!C93,1475046965!C93,1475047372!C93,1475047779!C93,1475048198!C93,1475048604!C93,1475049023!C93)</f>
        <v>0</v>
      </c>
      <c r="D93">
        <f>MEDIAN(1475012683!D93,1475013101!D93,1475013520!D93,1475013926!D93,1475014333!D93,1475014739!D93,1475015144!D93,1475015581!D93,1475015987!D93,1475016392!D93,1475029014!D93,1475029420!D93,1475029839!D93,1475030258!D93,1475030663!D93,1475031082!D93,1475031501!D93,1475031908!D93,1475032327!D93,1475032746!D93,1475045328!D93,1475045734!D93,1475046139!D93,1475046546!D93,1475046965!D93,1475047372!D93,1475047779!D93,1475048198!D93,1475048604!D93,1475049023!D93)</f>
        <v>0</v>
      </c>
      <c r="E93">
        <f>MEDIAN(1475012683!E93,1475013101!E93,1475013520!E93,1475013926!E93,1475014333!E93,1475014739!E93,1475015144!E93,1475015581!E93,1475015987!E93,1475016392!E93,1475029014!E93,1475029420!E93,1475029839!E93,1475030258!E93,1475030663!E93,1475031082!E93,1475031501!E93,1475031908!E93,1475032327!E93,1475032746!E93,1475045328!E93,1475045734!E93,1475046139!E93,1475046546!E93,1475046965!E93,1475047372!E93,1475047779!E93,1475048198!E93,1475048604!E93,1475049023!E93)</f>
        <v>0</v>
      </c>
      <c r="F93">
        <f>MEDIAN(1475012683!F93,1475013101!F93,1475013520!F93,1475013926!F93,1475014333!F93,1475014739!F93,1475015144!F93,1475015581!F93,1475015987!F93,1475016392!F93,1475029014!F93,1475029420!F93,1475029839!F93,1475030258!F93,1475030663!F93,1475031082!F93,1475031501!F93,1475031908!F93,1475032327!F93,1475032746!F93,1475045328!F93,1475045734!F93,1475046139!F93,1475046546!F93,1475046965!F93,1475047372!F93,1475047779!F93,1475048198!F93,1475048604!F93,1475049023!F93)</f>
        <v>0</v>
      </c>
      <c r="G93">
        <f>MEDIAN(1475012683!G93,1475013101!G93,1475013520!G93,1475013926!G93,1475014333!G93,1475014739!G93,1475015144!G93,1475015581!G93,1475015987!G93,1475016392!G93,1475029014!G93,1475029420!G93,1475029839!G93,1475030258!G93,1475030663!G93,1475031082!G93,1475031501!G93,1475031908!G93,1475032327!G93,1475032746!G93,1475045328!G93,1475045734!G93,1475046139!G93,1475046546!G93,1475046965!G93,1475047372!G93,1475047779!G93,1475048198!G93,1475048604!G93,1475049023!G93)</f>
        <v>0</v>
      </c>
      <c r="H93">
        <f>MEDIAN(1475012683!H93,1475013101!H93,1475013520!H93,1475013926!H93,1475014333!H93,1475014739!H93,1475015144!H93,1475015581!H93,1475015987!H93,1475016392!H93,1475029014!H93,1475029420!H93,1475029839!H93,1475030258!H93,1475030663!H93,1475031082!H93,1475031501!H93,1475031908!H93,1475032327!H93,1475032746!H93,1475045328!H93,1475045734!H93,1475046139!H93,1475046546!H93,1475046965!H93,1475047372!H93,1475047779!H93,1475048198!H93,1475048604!H93,1475049023!H93)</f>
        <v>0</v>
      </c>
      <c r="I93">
        <f>MEDIAN(1475012683!I93,1475013101!I93,1475013520!I93,1475013926!I93,1475014333!I93,1475014739!I93,1475015144!I93,1475015581!I93,1475015987!I93,1475016392!I93,1475029014!I93,1475029420!I93,1475029839!I93,1475030258!I93,1475030663!I93,1475031082!I93,1475031501!I93,1475031908!I93,1475032327!I93,1475032746!I93,1475045328!I93,1475045734!I93,1475046139!I93,1475046546!I93,1475046965!I93,1475047372!I93,1475047779!I93,1475048198!I93,1475048604!I93,1475049023!I93)</f>
        <v>0</v>
      </c>
      <c r="J93">
        <f>MEDIAN(1475012683!J93,1475013101!J93,1475013520!J93,1475013926!J93,1475014333!J93,1475014739!J93,1475015144!J93,1475015581!J93,1475015987!J93,1475016392!J93,1475029014!J93,1475029420!J93,1475029839!J93,1475030258!J93,1475030663!J93,1475031082!J93,1475031501!J93,1475031908!J93,1475032327!J93,1475032746!J93,1475045328!J93,1475045734!J93,1475046139!J93,1475046546!J93,1475046965!J93,1475047372!J93,1475047779!J93,1475048198!J93,1475048604!J93,1475049023!J93)</f>
        <v>0</v>
      </c>
      <c r="K93">
        <f>MEDIAN(1475012683!K93,1475013101!K93,1475013520!K93,1475013926!K93,1475014333!K93,1475014739!K93,1475015144!K93,1475015581!K93,1475015987!K93,1475016392!K93,1475029014!K93,1475029420!K93,1475029839!K93,1475030258!K93,1475030663!K93,1475031082!K93,1475031501!K93,1475031908!K93,1475032327!K93,1475032746!K93,1475045328!K93,1475045734!K93,1475046139!K93,1475046546!K93,1475046965!K93,1475047372!K93,1475047779!K93,1475048198!K93,1475048604!K93,1475049023!K93)</f>
        <v>0</v>
      </c>
      <c r="L93">
        <f>MEDIAN(1475012683!L93,1475013101!L93,1475013520!L93,1475013926!L93,1475014333!L93,1475014739!L93,1475015144!L93,1475015581!L93,1475015987!L93,1475016392!L93,1475029014!L93,1475029420!L93,1475029839!L93,1475030258!L93,1475030663!L93,1475031082!L93,1475031501!L93,1475031908!L93,1475032327!L93,1475032746!L93,1475045328!L93,1475045734!L93,1475046139!L93,1475046546!L93,1475046965!L93,1475047372!L93,1475047779!L93,1475048198!L93,1475048604!L93,1475049023!L93)</f>
        <v>0</v>
      </c>
      <c r="M93">
        <f>MEDIAN(1475012683!M93,1475013101!M93,1475013520!M93,1475013926!M93,1475014333!M93,1475014739!M93,1475015144!M93,1475015581!M93,1475015987!M93,1475016392!M93,1475029014!M93,1475029420!M93,1475029839!M93,1475030258!M93,1475030663!M93,1475031082!M93,1475031501!M93,1475031908!M93,1475032327!M93,1475032746!M93,1475045328!M93,1475045734!M93,1475046139!M93,1475046546!M93,1475046965!M93,1475047372!M93,1475047779!M93,1475048198!M93,1475048604!M93,1475049023!M93)</f>
        <v>0</v>
      </c>
      <c r="N93">
        <f>MEDIAN(1475012683!N93,1475013101!N93,1475013520!N93,1475013926!N93,1475014333!N93,1475014739!N93,1475015144!N93,1475015581!N93,1475015987!N93,1475016392!N93,1475029014!N93,1475029420!N93,1475029839!N93,1475030258!N93,1475030663!N93,1475031082!N93,1475031501!N93,1475031908!N93,1475032327!N93,1475032746!N93,1475045328!N93,1475045734!N93,1475046139!N93,1475046546!N93,1475046965!N93,1475047372!N93,1475047779!N93,1475048198!N93,1475048604!N93,1475049023!N93)</f>
        <v>0</v>
      </c>
      <c r="O93">
        <f>MEDIAN(1475012683!O93,1475013101!O93,1475013520!O93,1475013926!O93,1475014333!O93,1475014739!O93,1475015144!O93,1475015581!O93,1475015987!O93,1475016392!O93,1475029014!O93,1475029420!O93,1475029839!O93,1475030258!O93,1475030663!O93,1475031082!O93,1475031501!O93,1475031908!O93,1475032327!O93,1475032746!O93,1475045328!O93,1475045734!O93,1475046139!O93,1475046546!O93,1475046965!O93,1475047372!O93,1475047779!O93,1475048198!O93,1475048604!O93,1475049023!O93)</f>
        <v>0</v>
      </c>
      <c r="P93">
        <f>MEDIAN(1475012683!P93,1475013101!P93,1475013520!P93,1475013926!P93,1475014333!P93,1475014739!P93,1475015144!P93,1475015581!P93,1475015987!P93,1475016392!P93,1475029014!P93,1475029420!P93,1475029839!P93,1475030258!P93,1475030663!P93,1475031082!P93,1475031501!P93,1475031908!P93,1475032327!P93,1475032746!P93,1475045328!P93,1475045734!P93,1475046139!P93,1475046546!P93,1475046965!P93,1475047372!P93,1475047779!P93,1475048198!P93,1475048604!P93,1475049023!P93)</f>
        <v>0</v>
      </c>
      <c r="Q93">
        <f>MEDIAN(1475012683!Q93,1475013101!Q93,1475013520!Q93,1475013926!Q93,1475014333!Q93,1475014739!Q93,1475015144!Q93,1475015581!Q93,1475015987!Q93,1475016392!Q93,1475029014!Q93,1475029420!Q93,1475029839!Q93,1475030258!Q93,1475030663!Q93,1475031082!Q93,1475031501!Q93,1475031908!Q93,1475032327!Q93,1475032746!Q93,1475045328!Q93,1475045734!Q93,1475046139!Q93,1475046546!Q93,1475046965!Q93,1475047372!Q93,1475047779!Q93,1475048198!Q93,1475048604!Q93,1475049023!Q93)</f>
        <v>0</v>
      </c>
      <c r="R93">
        <f>MEDIAN(1475012683!R93,1475013101!R93,1475013520!R93,1475013926!R93,1475014333!R93,1475014739!R93,1475015144!R93,1475015581!R93,1475015987!R93,1475016392!R93,1475029014!R93,1475029420!R93,1475029839!R93,1475030258!R93,1475030663!R93,1475031082!R93,1475031501!R93,1475031908!R93,1475032327!R93,1475032746!R93,1475045328!R93,1475045734!R93,1475046139!R93,1475046546!R93,1475046965!R93,1475047372!R93,1475047779!R93,1475048198!R93,1475048604!R93,1475049023!R93)</f>
        <v>0</v>
      </c>
      <c r="S93">
        <f>MEDIAN(1475012683!S93,1475013101!S93,1475013520!S93,1475013926!S93,1475014333!S93,1475014739!S93,1475015144!S93,1475015581!S93,1475015987!S93,1475016392!S93,1475029014!S93,1475029420!S93,1475029839!S93,1475030258!S93,1475030663!S93,1475031082!S93,1475031501!S93,1475031908!S93,1475032327!S93,1475032746!S93,1475045328!S93,1475045734!S93,1475046139!S93,1475046546!S93,1475046965!S93,1475047372!S93,1475047779!S93,1475048198!S93,1475048604!S93,1475049023!S93)</f>
        <v>0</v>
      </c>
      <c r="T93">
        <f>MEDIAN(1475012683!T93,1475013101!T93,1475013520!T93,1475013926!T93,1475014333!T93,1475014739!T93,1475015144!T93,1475015581!T93,1475015987!T93,1475016392!T93,1475029014!T93,1475029420!T93,1475029839!T93,1475030258!T93,1475030663!T93,1475031082!T93,1475031501!T93,1475031908!T93,1475032327!T93,1475032746!T93,1475045328!T93,1475045734!T93,1475046139!T93,1475046546!T93,1475046965!T93,1475047372!T93,1475047779!T93,1475048198!T93,1475048604!T93,1475049023!T93)</f>
        <v>0</v>
      </c>
      <c r="U93">
        <f>MEDIAN(1475012683!U93,1475013101!U93,1475013520!U93,1475013926!U93,1475014333!U93,1475014739!U93,1475015144!U93,1475015581!U93,1475015987!U93,1475016392!U93,1475029014!U93,1475029420!U93,1475029839!U93,1475030258!U93,1475030663!U93,1475031082!U93,1475031501!U93,1475031908!U93,1475032327!U93,1475032746!U93,1475045328!U93,1475045734!U93,1475046139!U93,1475046546!U93,1475046965!U93,1475047372!U93,1475047779!U93,1475048198!U93,1475048604!U93,1475049023!U93)</f>
        <v>0</v>
      </c>
      <c r="V93">
        <f>MEDIAN(1475012683!V93,1475013101!V93,1475013520!V93,1475013926!V93,1475014333!V93,1475014739!V93,1475015144!V93,1475015581!V93,1475015987!V93,1475016392!V93,1475029014!V93,1475029420!V93,1475029839!V93,1475030258!V93,1475030663!V93,1475031082!V93,1475031501!V93,1475031908!V93,1475032327!V93,1475032746!V93,1475045328!V93,1475045734!V93,1475046139!V93,1475046546!V93,1475046965!V93,1475047372!V93,1475047779!V93,1475048198!V93,1475048604!V93,1475049023!V93)</f>
        <v>0</v>
      </c>
      <c r="W93">
        <f>MEDIAN(1475012683!W93,1475013101!W93,1475013520!W93,1475013926!W93,1475014333!W93,1475014739!W93,1475015144!W93,1475015581!W93,1475015987!W93,1475016392!W93,1475029014!W93,1475029420!W93,1475029839!W93,1475030258!W93,1475030663!W93,1475031082!W93,1475031501!W93,1475031908!W93,1475032327!W93,1475032746!W93,1475045328!W93,1475045734!W93,1475046139!W93,1475046546!W93,1475046965!W93,1475047372!W93,1475047779!W93,1475048198!W93,1475048604!W93,1475049023!W93)</f>
        <v>0</v>
      </c>
    </row>
    <row r="94" spans="1:23">
      <c r="A94">
        <f>MEDIAN(1475012683!A94,1475013101!A94,1475013520!A94,1475013926!A94,1475014333!A94,1475014739!A94,1475015144!A94,1475015581!A94,1475015987!A94,1475016392!A94,1475029014!A94,1475029420!A94,1475029839!A94,1475030258!A94,1475030663!A94,1475031082!A94,1475031501!A94,1475031908!A94,1475032327!A94,1475032746!A94,1475045328!A94,1475045734!A94,1475046139!A94,1475046546!A94,1475046965!A94,1475047372!A94,1475047779!A94,1475048198!A94,1475048604!A94,1475049023!A94)</f>
        <v>0</v>
      </c>
      <c r="B94">
        <f>MEDIAN(1475012683!B94,1475013101!B94,1475013520!B94,1475013926!B94,1475014333!B94,1475014739!B94,1475015144!B94,1475015581!B94,1475015987!B94,1475016392!B94,1475029014!B94,1475029420!B94,1475029839!B94,1475030258!B94,1475030663!B94,1475031082!B94,1475031501!B94,1475031908!B94,1475032327!B94,1475032746!B94,1475045328!B94,1475045734!B94,1475046139!B94,1475046546!B94,1475046965!B94,1475047372!B94,1475047779!B94,1475048198!B94,1475048604!B94,1475049023!B94)</f>
        <v>0</v>
      </c>
      <c r="C94">
        <f>MEDIAN(1475012683!C94,1475013101!C94,1475013520!C94,1475013926!C94,1475014333!C94,1475014739!C94,1475015144!C94,1475015581!C94,1475015987!C94,1475016392!C94,1475029014!C94,1475029420!C94,1475029839!C94,1475030258!C94,1475030663!C94,1475031082!C94,1475031501!C94,1475031908!C94,1475032327!C94,1475032746!C94,1475045328!C94,1475045734!C94,1475046139!C94,1475046546!C94,1475046965!C94,1475047372!C94,1475047779!C94,1475048198!C94,1475048604!C94,1475049023!C94)</f>
        <v>0</v>
      </c>
      <c r="D94">
        <f>MEDIAN(1475012683!D94,1475013101!D94,1475013520!D94,1475013926!D94,1475014333!D94,1475014739!D94,1475015144!D94,1475015581!D94,1475015987!D94,1475016392!D94,1475029014!D94,1475029420!D94,1475029839!D94,1475030258!D94,1475030663!D94,1475031082!D94,1475031501!D94,1475031908!D94,1475032327!D94,1475032746!D94,1475045328!D94,1475045734!D94,1475046139!D94,1475046546!D94,1475046965!D94,1475047372!D94,1475047779!D94,1475048198!D94,1475048604!D94,1475049023!D94)</f>
        <v>0</v>
      </c>
      <c r="E94">
        <f>MEDIAN(1475012683!E94,1475013101!E94,1475013520!E94,1475013926!E94,1475014333!E94,1475014739!E94,1475015144!E94,1475015581!E94,1475015987!E94,1475016392!E94,1475029014!E94,1475029420!E94,1475029839!E94,1475030258!E94,1475030663!E94,1475031082!E94,1475031501!E94,1475031908!E94,1475032327!E94,1475032746!E94,1475045328!E94,1475045734!E94,1475046139!E94,1475046546!E94,1475046965!E94,1475047372!E94,1475047779!E94,1475048198!E94,1475048604!E94,1475049023!E94)</f>
        <v>0</v>
      </c>
      <c r="F94">
        <f>MEDIAN(1475012683!F94,1475013101!F94,1475013520!F94,1475013926!F94,1475014333!F94,1475014739!F94,1475015144!F94,1475015581!F94,1475015987!F94,1475016392!F94,1475029014!F94,1475029420!F94,1475029839!F94,1475030258!F94,1475030663!F94,1475031082!F94,1475031501!F94,1475031908!F94,1475032327!F94,1475032746!F94,1475045328!F94,1475045734!F94,1475046139!F94,1475046546!F94,1475046965!F94,1475047372!F94,1475047779!F94,1475048198!F94,1475048604!F94,1475049023!F94)</f>
        <v>0</v>
      </c>
      <c r="G94">
        <f>MEDIAN(1475012683!G94,1475013101!G94,1475013520!G94,1475013926!G94,1475014333!G94,1475014739!G94,1475015144!G94,1475015581!G94,1475015987!G94,1475016392!G94,1475029014!G94,1475029420!G94,1475029839!G94,1475030258!G94,1475030663!G94,1475031082!G94,1475031501!G94,1475031908!G94,1475032327!G94,1475032746!G94,1475045328!G94,1475045734!G94,1475046139!G94,1475046546!G94,1475046965!G94,1475047372!G94,1475047779!G94,1475048198!G94,1475048604!G94,1475049023!G94)</f>
        <v>0</v>
      </c>
      <c r="H94">
        <f>MEDIAN(1475012683!H94,1475013101!H94,1475013520!H94,1475013926!H94,1475014333!H94,1475014739!H94,1475015144!H94,1475015581!H94,1475015987!H94,1475016392!H94,1475029014!H94,1475029420!H94,1475029839!H94,1475030258!H94,1475030663!H94,1475031082!H94,1475031501!H94,1475031908!H94,1475032327!H94,1475032746!H94,1475045328!H94,1475045734!H94,1475046139!H94,1475046546!H94,1475046965!H94,1475047372!H94,1475047779!H94,1475048198!H94,1475048604!H94,1475049023!H94)</f>
        <v>0</v>
      </c>
      <c r="I94">
        <f>MEDIAN(1475012683!I94,1475013101!I94,1475013520!I94,1475013926!I94,1475014333!I94,1475014739!I94,1475015144!I94,1475015581!I94,1475015987!I94,1475016392!I94,1475029014!I94,1475029420!I94,1475029839!I94,1475030258!I94,1475030663!I94,1475031082!I94,1475031501!I94,1475031908!I94,1475032327!I94,1475032746!I94,1475045328!I94,1475045734!I94,1475046139!I94,1475046546!I94,1475046965!I94,1475047372!I94,1475047779!I94,1475048198!I94,1475048604!I94,1475049023!I94)</f>
        <v>0</v>
      </c>
      <c r="J94">
        <f>MEDIAN(1475012683!J94,1475013101!J94,1475013520!J94,1475013926!J94,1475014333!J94,1475014739!J94,1475015144!J94,1475015581!J94,1475015987!J94,1475016392!J94,1475029014!J94,1475029420!J94,1475029839!J94,1475030258!J94,1475030663!J94,1475031082!J94,1475031501!J94,1475031908!J94,1475032327!J94,1475032746!J94,1475045328!J94,1475045734!J94,1475046139!J94,1475046546!J94,1475046965!J94,1475047372!J94,1475047779!J94,1475048198!J94,1475048604!J94,1475049023!J94)</f>
        <v>0</v>
      </c>
      <c r="K94">
        <f>MEDIAN(1475012683!K94,1475013101!K94,1475013520!K94,1475013926!K94,1475014333!K94,1475014739!K94,1475015144!K94,1475015581!K94,1475015987!K94,1475016392!K94,1475029014!K94,1475029420!K94,1475029839!K94,1475030258!K94,1475030663!K94,1475031082!K94,1475031501!K94,1475031908!K94,1475032327!K94,1475032746!K94,1475045328!K94,1475045734!K94,1475046139!K94,1475046546!K94,1475046965!K94,1475047372!K94,1475047779!K94,1475048198!K94,1475048604!K94,1475049023!K94)</f>
        <v>0</v>
      </c>
      <c r="L94">
        <f>MEDIAN(1475012683!L94,1475013101!L94,1475013520!L94,1475013926!L94,1475014333!L94,1475014739!L94,1475015144!L94,1475015581!L94,1475015987!L94,1475016392!L94,1475029014!L94,1475029420!L94,1475029839!L94,1475030258!L94,1475030663!L94,1475031082!L94,1475031501!L94,1475031908!L94,1475032327!L94,1475032746!L94,1475045328!L94,1475045734!L94,1475046139!L94,1475046546!L94,1475046965!L94,1475047372!L94,1475047779!L94,1475048198!L94,1475048604!L94,1475049023!L94)</f>
        <v>0</v>
      </c>
      <c r="M94">
        <f>MEDIAN(1475012683!M94,1475013101!M94,1475013520!M94,1475013926!M94,1475014333!M94,1475014739!M94,1475015144!M94,1475015581!M94,1475015987!M94,1475016392!M94,1475029014!M94,1475029420!M94,1475029839!M94,1475030258!M94,1475030663!M94,1475031082!M94,1475031501!M94,1475031908!M94,1475032327!M94,1475032746!M94,1475045328!M94,1475045734!M94,1475046139!M94,1475046546!M94,1475046965!M94,1475047372!M94,1475047779!M94,1475048198!M94,1475048604!M94,1475049023!M94)</f>
        <v>0</v>
      </c>
      <c r="N94">
        <f>MEDIAN(1475012683!N94,1475013101!N94,1475013520!N94,1475013926!N94,1475014333!N94,1475014739!N94,1475015144!N94,1475015581!N94,1475015987!N94,1475016392!N94,1475029014!N94,1475029420!N94,1475029839!N94,1475030258!N94,1475030663!N94,1475031082!N94,1475031501!N94,1475031908!N94,1475032327!N94,1475032746!N94,1475045328!N94,1475045734!N94,1475046139!N94,1475046546!N94,1475046965!N94,1475047372!N94,1475047779!N94,1475048198!N94,1475048604!N94,1475049023!N94)</f>
        <v>0</v>
      </c>
      <c r="O94">
        <f>MEDIAN(1475012683!O94,1475013101!O94,1475013520!O94,1475013926!O94,1475014333!O94,1475014739!O94,1475015144!O94,1475015581!O94,1475015987!O94,1475016392!O94,1475029014!O94,1475029420!O94,1475029839!O94,1475030258!O94,1475030663!O94,1475031082!O94,1475031501!O94,1475031908!O94,1475032327!O94,1475032746!O94,1475045328!O94,1475045734!O94,1475046139!O94,1475046546!O94,1475046965!O94,1475047372!O94,1475047779!O94,1475048198!O94,1475048604!O94,1475049023!O94)</f>
        <v>0</v>
      </c>
      <c r="P94">
        <f>MEDIAN(1475012683!P94,1475013101!P94,1475013520!P94,1475013926!P94,1475014333!P94,1475014739!P94,1475015144!P94,1475015581!P94,1475015987!P94,1475016392!P94,1475029014!P94,1475029420!P94,1475029839!P94,1475030258!P94,1475030663!P94,1475031082!P94,1475031501!P94,1475031908!P94,1475032327!P94,1475032746!P94,1475045328!P94,1475045734!P94,1475046139!P94,1475046546!P94,1475046965!P94,1475047372!P94,1475047779!P94,1475048198!P94,1475048604!P94,1475049023!P94)</f>
        <v>0</v>
      </c>
      <c r="Q94">
        <f>MEDIAN(1475012683!Q94,1475013101!Q94,1475013520!Q94,1475013926!Q94,1475014333!Q94,1475014739!Q94,1475015144!Q94,1475015581!Q94,1475015987!Q94,1475016392!Q94,1475029014!Q94,1475029420!Q94,1475029839!Q94,1475030258!Q94,1475030663!Q94,1475031082!Q94,1475031501!Q94,1475031908!Q94,1475032327!Q94,1475032746!Q94,1475045328!Q94,1475045734!Q94,1475046139!Q94,1475046546!Q94,1475046965!Q94,1475047372!Q94,1475047779!Q94,1475048198!Q94,1475048604!Q94,1475049023!Q94)</f>
        <v>0</v>
      </c>
      <c r="R94">
        <f>MEDIAN(1475012683!R94,1475013101!R94,1475013520!R94,1475013926!R94,1475014333!R94,1475014739!R94,1475015144!R94,1475015581!R94,1475015987!R94,1475016392!R94,1475029014!R94,1475029420!R94,1475029839!R94,1475030258!R94,1475030663!R94,1475031082!R94,1475031501!R94,1475031908!R94,1475032327!R94,1475032746!R94,1475045328!R94,1475045734!R94,1475046139!R94,1475046546!R94,1475046965!R94,1475047372!R94,1475047779!R94,1475048198!R94,1475048604!R94,1475049023!R94)</f>
        <v>0</v>
      </c>
      <c r="S94">
        <f>MEDIAN(1475012683!S94,1475013101!S94,1475013520!S94,1475013926!S94,1475014333!S94,1475014739!S94,1475015144!S94,1475015581!S94,1475015987!S94,1475016392!S94,1475029014!S94,1475029420!S94,1475029839!S94,1475030258!S94,1475030663!S94,1475031082!S94,1475031501!S94,1475031908!S94,1475032327!S94,1475032746!S94,1475045328!S94,1475045734!S94,1475046139!S94,1475046546!S94,1475046965!S94,1475047372!S94,1475047779!S94,1475048198!S94,1475048604!S94,1475049023!S94)</f>
        <v>0</v>
      </c>
      <c r="T94">
        <f>MEDIAN(1475012683!T94,1475013101!T94,1475013520!T94,1475013926!T94,1475014333!T94,1475014739!T94,1475015144!T94,1475015581!T94,1475015987!T94,1475016392!T94,1475029014!T94,1475029420!T94,1475029839!T94,1475030258!T94,1475030663!T94,1475031082!T94,1475031501!T94,1475031908!T94,1475032327!T94,1475032746!T94,1475045328!T94,1475045734!T94,1475046139!T94,1475046546!T94,1475046965!T94,1475047372!T94,1475047779!T94,1475048198!T94,1475048604!T94,1475049023!T94)</f>
        <v>0</v>
      </c>
      <c r="U94">
        <f>MEDIAN(1475012683!U94,1475013101!U94,1475013520!U94,1475013926!U94,1475014333!U94,1475014739!U94,1475015144!U94,1475015581!U94,1475015987!U94,1475016392!U94,1475029014!U94,1475029420!U94,1475029839!U94,1475030258!U94,1475030663!U94,1475031082!U94,1475031501!U94,1475031908!U94,1475032327!U94,1475032746!U94,1475045328!U94,1475045734!U94,1475046139!U94,1475046546!U94,1475046965!U94,1475047372!U94,1475047779!U94,1475048198!U94,1475048604!U94,1475049023!U94)</f>
        <v>0</v>
      </c>
      <c r="V94">
        <f>MEDIAN(1475012683!V94,1475013101!V94,1475013520!V94,1475013926!V94,1475014333!V94,1475014739!V94,1475015144!V94,1475015581!V94,1475015987!V94,1475016392!V94,1475029014!V94,1475029420!V94,1475029839!V94,1475030258!V94,1475030663!V94,1475031082!V94,1475031501!V94,1475031908!V94,1475032327!V94,1475032746!V94,1475045328!V94,1475045734!V94,1475046139!V94,1475046546!V94,1475046965!V94,1475047372!V94,1475047779!V94,1475048198!V94,1475048604!V94,1475049023!V94)</f>
        <v>0</v>
      </c>
      <c r="W94">
        <f>MEDIAN(1475012683!W94,1475013101!W94,1475013520!W94,1475013926!W94,1475014333!W94,1475014739!W94,1475015144!W94,1475015581!W94,1475015987!W94,1475016392!W94,1475029014!W94,1475029420!W94,1475029839!W94,1475030258!W94,1475030663!W94,1475031082!W94,1475031501!W94,1475031908!W94,1475032327!W94,1475032746!W94,1475045328!W94,1475045734!W94,1475046139!W94,1475046546!W94,1475046965!W94,1475047372!W94,1475047779!W94,1475048198!W94,1475048604!W94,1475049023!W94)</f>
        <v>0</v>
      </c>
    </row>
    <row r="95" spans="1:23">
      <c r="A95">
        <f>MEDIAN(1475012683!A95,1475013101!A95,1475013520!A95,1475013926!A95,1475014333!A95,1475014739!A95,1475015144!A95,1475015581!A95,1475015987!A95,1475016392!A95,1475029014!A95,1475029420!A95,1475029839!A95,1475030258!A95,1475030663!A95,1475031082!A95,1475031501!A95,1475031908!A95,1475032327!A95,1475032746!A95,1475045328!A95,1475045734!A95,1475046139!A95,1475046546!A95,1475046965!A95,1475047372!A95,1475047779!A95,1475048198!A95,1475048604!A95,1475049023!A95)</f>
        <v>0</v>
      </c>
      <c r="B95">
        <f>MEDIAN(1475012683!B95,1475013101!B95,1475013520!B95,1475013926!B95,1475014333!B95,1475014739!B95,1475015144!B95,1475015581!B95,1475015987!B95,1475016392!B95,1475029014!B95,1475029420!B95,1475029839!B95,1475030258!B95,1475030663!B95,1475031082!B95,1475031501!B95,1475031908!B95,1475032327!B95,1475032746!B95,1475045328!B95,1475045734!B95,1475046139!B95,1475046546!B95,1475046965!B95,1475047372!B95,1475047779!B95,1475048198!B95,1475048604!B95,1475049023!B95)</f>
        <v>0</v>
      </c>
      <c r="C95">
        <f>MEDIAN(1475012683!C95,1475013101!C95,1475013520!C95,1475013926!C95,1475014333!C95,1475014739!C95,1475015144!C95,1475015581!C95,1475015987!C95,1475016392!C95,1475029014!C95,1475029420!C95,1475029839!C95,1475030258!C95,1475030663!C95,1475031082!C95,1475031501!C95,1475031908!C95,1475032327!C95,1475032746!C95,1475045328!C95,1475045734!C95,1475046139!C95,1475046546!C95,1475046965!C95,1475047372!C95,1475047779!C95,1475048198!C95,1475048604!C95,1475049023!C95)</f>
        <v>0</v>
      </c>
      <c r="D95">
        <f>MEDIAN(1475012683!D95,1475013101!D95,1475013520!D95,1475013926!D95,1475014333!D95,1475014739!D95,1475015144!D95,1475015581!D95,1475015987!D95,1475016392!D95,1475029014!D95,1475029420!D95,1475029839!D95,1475030258!D95,1475030663!D95,1475031082!D95,1475031501!D95,1475031908!D95,1475032327!D95,1475032746!D95,1475045328!D95,1475045734!D95,1475046139!D95,1475046546!D95,1475046965!D95,1475047372!D95,1475047779!D95,1475048198!D95,1475048604!D95,1475049023!D95)</f>
        <v>0</v>
      </c>
      <c r="E95">
        <f>MEDIAN(1475012683!E95,1475013101!E95,1475013520!E95,1475013926!E95,1475014333!E95,1475014739!E95,1475015144!E95,1475015581!E95,1475015987!E95,1475016392!E95,1475029014!E95,1475029420!E95,1475029839!E95,1475030258!E95,1475030663!E95,1475031082!E95,1475031501!E95,1475031908!E95,1475032327!E95,1475032746!E95,1475045328!E95,1475045734!E95,1475046139!E95,1475046546!E95,1475046965!E95,1475047372!E95,1475047779!E95,1475048198!E95,1475048604!E95,1475049023!E95)</f>
        <v>0</v>
      </c>
      <c r="F95">
        <f>MEDIAN(1475012683!F95,1475013101!F95,1475013520!F95,1475013926!F95,1475014333!F95,1475014739!F95,1475015144!F95,1475015581!F95,1475015987!F95,1475016392!F95,1475029014!F95,1475029420!F95,1475029839!F95,1475030258!F95,1475030663!F95,1475031082!F95,1475031501!F95,1475031908!F95,1475032327!F95,1475032746!F95,1475045328!F95,1475045734!F95,1475046139!F95,1475046546!F95,1475046965!F95,1475047372!F95,1475047779!F95,1475048198!F95,1475048604!F95,1475049023!F95)</f>
        <v>0</v>
      </c>
      <c r="G95">
        <f>MEDIAN(1475012683!G95,1475013101!G95,1475013520!G95,1475013926!G95,1475014333!G95,1475014739!G95,1475015144!G95,1475015581!G95,1475015987!G95,1475016392!G95,1475029014!G95,1475029420!G95,1475029839!G95,1475030258!G95,1475030663!G95,1475031082!G95,1475031501!G95,1475031908!G95,1475032327!G95,1475032746!G95,1475045328!G95,1475045734!G95,1475046139!G95,1475046546!G95,1475046965!G95,1475047372!G95,1475047779!G95,1475048198!G95,1475048604!G95,1475049023!G95)</f>
        <v>0</v>
      </c>
      <c r="H95">
        <f>MEDIAN(1475012683!H95,1475013101!H95,1475013520!H95,1475013926!H95,1475014333!H95,1475014739!H95,1475015144!H95,1475015581!H95,1475015987!H95,1475016392!H95,1475029014!H95,1475029420!H95,1475029839!H95,1475030258!H95,1475030663!H95,1475031082!H95,1475031501!H95,1475031908!H95,1475032327!H95,1475032746!H95,1475045328!H95,1475045734!H95,1475046139!H95,1475046546!H95,1475046965!H95,1475047372!H95,1475047779!H95,1475048198!H95,1475048604!H95,1475049023!H95)</f>
        <v>0</v>
      </c>
      <c r="I95">
        <f>MEDIAN(1475012683!I95,1475013101!I95,1475013520!I95,1475013926!I95,1475014333!I95,1475014739!I95,1475015144!I95,1475015581!I95,1475015987!I95,1475016392!I95,1475029014!I95,1475029420!I95,1475029839!I95,1475030258!I95,1475030663!I95,1475031082!I95,1475031501!I95,1475031908!I95,1475032327!I95,1475032746!I95,1475045328!I95,1475045734!I95,1475046139!I95,1475046546!I95,1475046965!I95,1475047372!I95,1475047779!I95,1475048198!I95,1475048604!I95,1475049023!I95)</f>
        <v>0</v>
      </c>
      <c r="J95">
        <f>MEDIAN(1475012683!J95,1475013101!J95,1475013520!J95,1475013926!J95,1475014333!J95,1475014739!J95,1475015144!J95,1475015581!J95,1475015987!J95,1475016392!J95,1475029014!J95,1475029420!J95,1475029839!J95,1475030258!J95,1475030663!J95,1475031082!J95,1475031501!J95,1475031908!J95,1475032327!J95,1475032746!J95,1475045328!J95,1475045734!J95,1475046139!J95,1475046546!J95,1475046965!J95,1475047372!J95,1475047779!J95,1475048198!J95,1475048604!J95,1475049023!J95)</f>
        <v>0</v>
      </c>
      <c r="K95">
        <f>MEDIAN(1475012683!K95,1475013101!K95,1475013520!K95,1475013926!K95,1475014333!K95,1475014739!K95,1475015144!K95,1475015581!K95,1475015987!K95,1475016392!K95,1475029014!K95,1475029420!K95,1475029839!K95,1475030258!K95,1475030663!K95,1475031082!K95,1475031501!K95,1475031908!K95,1475032327!K95,1475032746!K95,1475045328!K95,1475045734!K95,1475046139!K95,1475046546!K95,1475046965!K95,1475047372!K95,1475047779!K95,1475048198!K95,1475048604!K95,1475049023!K95)</f>
        <v>0</v>
      </c>
      <c r="L95">
        <f>MEDIAN(1475012683!L95,1475013101!L95,1475013520!L95,1475013926!L95,1475014333!L95,1475014739!L95,1475015144!L95,1475015581!L95,1475015987!L95,1475016392!L95,1475029014!L95,1475029420!L95,1475029839!L95,1475030258!L95,1475030663!L95,1475031082!L95,1475031501!L95,1475031908!L95,1475032327!L95,1475032746!L95,1475045328!L95,1475045734!L95,1475046139!L95,1475046546!L95,1475046965!L95,1475047372!L95,1475047779!L95,1475048198!L95,1475048604!L95,1475049023!L95)</f>
        <v>0</v>
      </c>
      <c r="M95">
        <f>MEDIAN(1475012683!M95,1475013101!M95,1475013520!M95,1475013926!M95,1475014333!M95,1475014739!M95,1475015144!M95,1475015581!M95,1475015987!M95,1475016392!M95,1475029014!M95,1475029420!M95,1475029839!M95,1475030258!M95,1475030663!M95,1475031082!M95,1475031501!M95,1475031908!M95,1475032327!M95,1475032746!M95,1475045328!M95,1475045734!M95,1475046139!M95,1475046546!M95,1475046965!M95,1475047372!M95,1475047779!M95,1475048198!M95,1475048604!M95,1475049023!M95)</f>
        <v>0</v>
      </c>
      <c r="N95">
        <f>MEDIAN(1475012683!N95,1475013101!N95,1475013520!N95,1475013926!N95,1475014333!N95,1475014739!N95,1475015144!N95,1475015581!N95,1475015987!N95,1475016392!N95,1475029014!N95,1475029420!N95,1475029839!N95,1475030258!N95,1475030663!N95,1475031082!N95,1475031501!N95,1475031908!N95,1475032327!N95,1475032746!N95,1475045328!N95,1475045734!N95,1475046139!N95,1475046546!N95,1475046965!N95,1475047372!N95,1475047779!N95,1475048198!N95,1475048604!N95,1475049023!N95)</f>
        <v>0</v>
      </c>
      <c r="O95">
        <f>MEDIAN(1475012683!O95,1475013101!O95,1475013520!O95,1475013926!O95,1475014333!O95,1475014739!O95,1475015144!O95,1475015581!O95,1475015987!O95,1475016392!O95,1475029014!O95,1475029420!O95,1475029839!O95,1475030258!O95,1475030663!O95,1475031082!O95,1475031501!O95,1475031908!O95,1475032327!O95,1475032746!O95,1475045328!O95,1475045734!O95,1475046139!O95,1475046546!O95,1475046965!O95,1475047372!O95,1475047779!O95,1475048198!O95,1475048604!O95,1475049023!O95)</f>
        <v>0</v>
      </c>
      <c r="P95">
        <f>MEDIAN(1475012683!P95,1475013101!P95,1475013520!P95,1475013926!P95,1475014333!P95,1475014739!P95,1475015144!P95,1475015581!P95,1475015987!P95,1475016392!P95,1475029014!P95,1475029420!P95,1475029839!P95,1475030258!P95,1475030663!P95,1475031082!P95,1475031501!P95,1475031908!P95,1475032327!P95,1475032746!P95,1475045328!P95,1475045734!P95,1475046139!P95,1475046546!P95,1475046965!P95,1475047372!P95,1475047779!P95,1475048198!P95,1475048604!P95,1475049023!P95)</f>
        <v>0</v>
      </c>
      <c r="Q95">
        <f>MEDIAN(1475012683!Q95,1475013101!Q95,1475013520!Q95,1475013926!Q95,1475014333!Q95,1475014739!Q95,1475015144!Q95,1475015581!Q95,1475015987!Q95,1475016392!Q95,1475029014!Q95,1475029420!Q95,1475029839!Q95,1475030258!Q95,1475030663!Q95,1475031082!Q95,1475031501!Q95,1475031908!Q95,1475032327!Q95,1475032746!Q95,1475045328!Q95,1475045734!Q95,1475046139!Q95,1475046546!Q95,1475046965!Q95,1475047372!Q95,1475047779!Q95,1475048198!Q95,1475048604!Q95,1475049023!Q95)</f>
        <v>0</v>
      </c>
      <c r="R95">
        <f>MEDIAN(1475012683!R95,1475013101!R95,1475013520!R95,1475013926!R95,1475014333!R95,1475014739!R95,1475015144!R95,1475015581!R95,1475015987!R95,1475016392!R95,1475029014!R95,1475029420!R95,1475029839!R95,1475030258!R95,1475030663!R95,1475031082!R95,1475031501!R95,1475031908!R95,1475032327!R95,1475032746!R95,1475045328!R95,1475045734!R95,1475046139!R95,1475046546!R95,1475046965!R95,1475047372!R95,1475047779!R95,1475048198!R95,1475048604!R95,1475049023!R95)</f>
        <v>0</v>
      </c>
      <c r="S95">
        <f>MEDIAN(1475012683!S95,1475013101!S95,1475013520!S95,1475013926!S95,1475014333!S95,1475014739!S95,1475015144!S95,1475015581!S95,1475015987!S95,1475016392!S95,1475029014!S95,1475029420!S95,1475029839!S95,1475030258!S95,1475030663!S95,1475031082!S95,1475031501!S95,1475031908!S95,1475032327!S95,1475032746!S95,1475045328!S95,1475045734!S95,1475046139!S95,1475046546!S95,1475046965!S95,1475047372!S95,1475047779!S95,1475048198!S95,1475048604!S95,1475049023!S95)</f>
        <v>0</v>
      </c>
      <c r="T95">
        <f>MEDIAN(1475012683!T95,1475013101!T95,1475013520!T95,1475013926!T95,1475014333!T95,1475014739!T95,1475015144!T95,1475015581!T95,1475015987!T95,1475016392!T95,1475029014!T95,1475029420!T95,1475029839!T95,1475030258!T95,1475030663!T95,1475031082!T95,1475031501!T95,1475031908!T95,1475032327!T95,1475032746!T95,1475045328!T95,1475045734!T95,1475046139!T95,1475046546!T95,1475046965!T95,1475047372!T95,1475047779!T95,1475048198!T95,1475048604!T95,1475049023!T95)</f>
        <v>0</v>
      </c>
      <c r="U95">
        <f>MEDIAN(1475012683!U95,1475013101!U95,1475013520!U95,1475013926!U95,1475014333!U95,1475014739!U95,1475015144!U95,1475015581!U95,1475015987!U95,1475016392!U95,1475029014!U95,1475029420!U95,1475029839!U95,1475030258!U95,1475030663!U95,1475031082!U95,1475031501!U95,1475031908!U95,1475032327!U95,1475032746!U95,1475045328!U95,1475045734!U95,1475046139!U95,1475046546!U95,1475046965!U95,1475047372!U95,1475047779!U95,1475048198!U95,1475048604!U95,1475049023!U95)</f>
        <v>0</v>
      </c>
      <c r="V95">
        <f>MEDIAN(1475012683!V95,1475013101!V95,1475013520!V95,1475013926!V95,1475014333!V95,1475014739!V95,1475015144!V95,1475015581!V95,1475015987!V95,1475016392!V95,1475029014!V95,1475029420!V95,1475029839!V95,1475030258!V95,1475030663!V95,1475031082!V95,1475031501!V95,1475031908!V95,1475032327!V95,1475032746!V95,1475045328!V95,1475045734!V95,1475046139!V95,1475046546!V95,1475046965!V95,1475047372!V95,1475047779!V95,1475048198!V95,1475048604!V95,1475049023!V95)</f>
        <v>0</v>
      </c>
      <c r="W95">
        <f>MEDIAN(1475012683!W95,1475013101!W95,1475013520!W95,1475013926!W95,1475014333!W95,1475014739!W95,1475015144!W95,1475015581!W95,1475015987!W95,1475016392!W95,1475029014!W95,1475029420!W95,1475029839!W95,1475030258!W95,1475030663!W95,1475031082!W95,1475031501!W95,1475031908!W95,1475032327!W95,1475032746!W95,1475045328!W95,1475045734!W95,1475046139!W95,1475046546!W95,1475046965!W95,1475047372!W95,1475047779!W95,1475048198!W95,1475048604!W95,1475049023!W95)</f>
        <v>0</v>
      </c>
    </row>
    <row r="96" spans="1:23">
      <c r="A96">
        <f>MEDIAN(1475012683!A96,1475013101!A96,1475013520!A96,1475013926!A96,1475014333!A96,1475014739!A96,1475015144!A96,1475015581!A96,1475015987!A96,1475016392!A96,1475029014!A96,1475029420!A96,1475029839!A96,1475030258!A96,1475030663!A96,1475031082!A96,1475031501!A96,1475031908!A96,1475032327!A96,1475032746!A96,1475045328!A96,1475045734!A96,1475046139!A96,1475046546!A96,1475046965!A96,1475047372!A96,1475047779!A96,1475048198!A96,1475048604!A96,1475049023!A96)</f>
        <v>0</v>
      </c>
      <c r="B96">
        <f>MEDIAN(1475012683!B96,1475013101!B96,1475013520!B96,1475013926!B96,1475014333!B96,1475014739!B96,1475015144!B96,1475015581!B96,1475015987!B96,1475016392!B96,1475029014!B96,1475029420!B96,1475029839!B96,1475030258!B96,1475030663!B96,1475031082!B96,1475031501!B96,1475031908!B96,1475032327!B96,1475032746!B96,1475045328!B96,1475045734!B96,1475046139!B96,1475046546!B96,1475046965!B96,1475047372!B96,1475047779!B96,1475048198!B96,1475048604!B96,1475049023!B96)</f>
        <v>0</v>
      </c>
      <c r="C96">
        <f>MEDIAN(1475012683!C96,1475013101!C96,1475013520!C96,1475013926!C96,1475014333!C96,1475014739!C96,1475015144!C96,1475015581!C96,1475015987!C96,1475016392!C96,1475029014!C96,1475029420!C96,1475029839!C96,1475030258!C96,1475030663!C96,1475031082!C96,1475031501!C96,1475031908!C96,1475032327!C96,1475032746!C96,1475045328!C96,1475045734!C96,1475046139!C96,1475046546!C96,1475046965!C96,1475047372!C96,1475047779!C96,1475048198!C96,1475048604!C96,1475049023!C96)</f>
        <v>0</v>
      </c>
      <c r="D96">
        <f>MEDIAN(1475012683!D96,1475013101!D96,1475013520!D96,1475013926!D96,1475014333!D96,1475014739!D96,1475015144!D96,1475015581!D96,1475015987!D96,1475016392!D96,1475029014!D96,1475029420!D96,1475029839!D96,1475030258!D96,1475030663!D96,1475031082!D96,1475031501!D96,1475031908!D96,1475032327!D96,1475032746!D96,1475045328!D96,1475045734!D96,1475046139!D96,1475046546!D96,1475046965!D96,1475047372!D96,1475047779!D96,1475048198!D96,1475048604!D96,1475049023!D96)</f>
        <v>0</v>
      </c>
      <c r="E96">
        <f>MEDIAN(1475012683!E96,1475013101!E96,1475013520!E96,1475013926!E96,1475014333!E96,1475014739!E96,1475015144!E96,1475015581!E96,1475015987!E96,1475016392!E96,1475029014!E96,1475029420!E96,1475029839!E96,1475030258!E96,1475030663!E96,1475031082!E96,1475031501!E96,1475031908!E96,1475032327!E96,1475032746!E96,1475045328!E96,1475045734!E96,1475046139!E96,1475046546!E96,1475046965!E96,1475047372!E96,1475047779!E96,1475048198!E96,1475048604!E96,1475049023!E96)</f>
        <v>0</v>
      </c>
      <c r="F96">
        <f>MEDIAN(1475012683!F96,1475013101!F96,1475013520!F96,1475013926!F96,1475014333!F96,1475014739!F96,1475015144!F96,1475015581!F96,1475015987!F96,1475016392!F96,1475029014!F96,1475029420!F96,1475029839!F96,1475030258!F96,1475030663!F96,1475031082!F96,1475031501!F96,1475031908!F96,1475032327!F96,1475032746!F96,1475045328!F96,1475045734!F96,1475046139!F96,1475046546!F96,1475046965!F96,1475047372!F96,1475047779!F96,1475048198!F96,1475048604!F96,1475049023!F96)</f>
        <v>0</v>
      </c>
      <c r="G96">
        <f>MEDIAN(1475012683!G96,1475013101!G96,1475013520!G96,1475013926!G96,1475014333!G96,1475014739!G96,1475015144!G96,1475015581!G96,1475015987!G96,1475016392!G96,1475029014!G96,1475029420!G96,1475029839!G96,1475030258!G96,1475030663!G96,1475031082!G96,1475031501!G96,1475031908!G96,1475032327!G96,1475032746!G96,1475045328!G96,1475045734!G96,1475046139!G96,1475046546!G96,1475046965!G96,1475047372!G96,1475047779!G96,1475048198!G96,1475048604!G96,1475049023!G96)</f>
        <v>0</v>
      </c>
      <c r="H96">
        <f>MEDIAN(1475012683!H96,1475013101!H96,1475013520!H96,1475013926!H96,1475014333!H96,1475014739!H96,1475015144!H96,1475015581!H96,1475015987!H96,1475016392!H96,1475029014!H96,1475029420!H96,1475029839!H96,1475030258!H96,1475030663!H96,1475031082!H96,1475031501!H96,1475031908!H96,1475032327!H96,1475032746!H96,1475045328!H96,1475045734!H96,1475046139!H96,1475046546!H96,1475046965!H96,1475047372!H96,1475047779!H96,1475048198!H96,1475048604!H96,1475049023!H96)</f>
        <v>0</v>
      </c>
      <c r="I96">
        <f>MEDIAN(1475012683!I96,1475013101!I96,1475013520!I96,1475013926!I96,1475014333!I96,1475014739!I96,1475015144!I96,1475015581!I96,1475015987!I96,1475016392!I96,1475029014!I96,1475029420!I96,1475029839!I96,1475030258!I96,1475030663!I96,1475031082!I96,1475031501!I96,1475031908!I96,1475032327!I96,1475032746!I96,1475045328!I96,1475045734!I96,1475046139!I96,1475046546!I96,1475046965!I96,1475047372!I96,1475047779!I96,1475048198!I96,1475048604!I96,1475049023!I96)</f>
        <v>0</v>
      </c>
      <c r="J96">
        <f>MEDIAN(1475012683!J96,1475013101!J96,1475013520!J96,1475013926!J96,1475014333!J96,1475014739!J96,1475015144!J96,1475015581!J96,1475015987!J96,1475016392!J96,1475029014!J96,1475029420!J96,1475029839!J96,1475030258!J96,1475030663!J96,1475031082!J96,1475031501!J96,1475031908!J96,1475032327!J96,1475032746!J96,1475045328!J96,1475045734!J96,1475046139!J96,1475046546!J96,1475046965!J96,1475047372!J96,1475047779!J96,1475048198!J96,1475048604!J96,1475049023!J96)</f>
        <v>0</v>
      </c>
      <c r="K96">
        <f>MEDIAN(1475012683!K96,1475013101!K96,1475013520!K96,1475013926!K96,1475014333!K96,1475014739!K96,1475015144!K96,1475015581!K96,1475015987!K96,1475016392!K96,1475029014!K96,1475029420!K96,1475029839!K96,1475030258!K96,1475030663!K96,1475031082!K96,1475031501!K96,1475031908!K96,1475032327!K96,1475032746!K96,1475045328!K96,1475045734!K96,1475046139!K96,1475046546!K96,1475046965!K96,1475047372!K96,1475047779!K96,1475048198!K96,1475048604!K96,1475049023!K96)</f>
        <v>0</v>
      </c>
      <c r="L96">
        <f>MEDIAN(1475012683!L96,1475013101!L96,1475013520!L96,1475013926!L96,1475014333!L96,1475014739!L96,1475015144!L96,1475015581!L96,1475015987!L96,1475016392!L96,1475029014!L96,1475029420!L96,1475029839!L96,1475030258!L96,1475030663!L96,1475031082!L96,1475031501!L96,1475031908!L96,1475032327!L96,1475032746!L96,1475045328!L96,1475045734!L96,1475046139!L96,1475046546!L96,1475046965!L96,1475047372!L96,1475047779!L96,1475048198!L96,1475048604!L96,1475049023!L96)</f>
        <v>0</v>
      </c>
      <c r="M96">
        <f>MEDIAN(1475012683!M96,1475013101!M96,1475013520!M96,1475013926!M96,1475014333!M96,1475014739!M96,1475015144!M96,1475015581!M96,1475015987!M96,1475016392!M96,1475029014!M96,1475029420!M96,1475029839!M96,1475030258!M96,1475030663!M96,1475031082!M96,1475031501!M96,1475031908!M96,1475032327!M96,1475032746!M96,1475045328!M96,1475045734!M96,1475046139!M96,1475046546!M96,1475046965!M96,1475047372!M96,1475047779!M96,1475048198!M96,1475048604!M96,1475049023!M96)</f>
        <v>0</v>
      </c>
      <c r="N96">
        <f>MEDIAN(1475012683!N96,1475013101!N96,1475013520!N96,1475013926!N96,1475014333!N96,1475014739!N96,1475015144!N96,1475015581!N96,1475015987!N96,1475016392!N96,1475029014!N96,1475029420!N96,1475029839!N96,1475030258!N96,1475030663!N96,1475031082!N96,1475031501!N96,1475031908!N96,1475032327!N96,1475032746!N96,1475045328!N96,1475045734!N96,1475046139!N96,1475046546!N96,1475046965!N96,1475047372!N96,1475047779!N96,1475048198!N96,1475048604!N96,1475049023!N96)</f>
        <v>0</v>
      </c>
      <c r="O96">
        <f>MEDIAN(1475012683!O96,1475013101!O96,1475013520!O96,1475013926!O96,1475014333!O96,1475014739!O96,1475015144!O96,1475015581!O96,1475015987!O96,1475016392!O96,1475029014!O96,1475029420!O96,1475029839!O96,1475030258!O96,1475030663!O96,1475031082!O96,1475031501!O96,1475031908!O96,1475032327!O96,1475032746!O96,1475045328!O96,1475045734!O96,1475046139!O96,1475046546!O96,1475046965!O96,1475047372!O96,1475047779!O96,1475048198!O96,1475048604!O96,1475049023!O96)</f>
        <v>0</v>
      </c>
      <c r="P96">
        <f>MEDIAN(1475012683!P96,1475013101!P96,1475013520!P96,1475013926!P96,1475014333!P96,1475014739!P96,1475015144!P96,1475015581!P96,1475015987!P96,1475016392!P96,1475029014!P96,1475029420!P96,1475029839!P96,1475030258!P96,1475030663!P96,1475031082!P96,1475031501!P96,1475031908!P96,1475032327!P96,1475032746!P96,1475045328!P96,1475045734!P96,1475046139!P96,1475046546!P96,1475046965!P96,1475047372!P96,1475047779!P96,1475048198!P96,1475048604!P96,1475049023!P96)</f>
        <v>0</v>
      </c>
      <c r="Q96">
        <f>MEDIAN(1475012683!Q96,1475013101!Q96,1475013520!Q96,1475013926!Q96,1475014333!Q96,1475014739!Q96,1475015144!Q96,1475015581!Q96,1475015987!Q96,1475016392!Q96,1475029014!Q96,1475029420!Q96,1475029839!Q96,1475030258!Q96,1475030663!Q96,1475031082!Q96,1475031501!Q96,1475031908!Q96,1475032327!Q96,1475032746!Q96,1475045328!Q96,1475045734!Q96,1475046139!Q96,1475046546!Q96,1475046965!Q96,1475047372!Q96,1475047779!Q96,1475048198!Q96,1475048604!Q96,1475049023!Q96)</f>
        <v>0</v>
      </c>
      <c r="R96">
        <f>MEDIAN(1475012683!R96,1475013101!R96,1475013520!R96,1475013926!R96,1475014333!R96,1475014739!R96,1475015144!R96,1475015581!R96,1475015987!R96,1475016392!R96,1475029014!R96,1475029420!R96,1475029839!R96,1475030258!R96,1475030663!R96,1475031082!R96,1475031501!R96,1475031908!R96,1475032327!R96,1475032746!R96,1475045328!R96,1475045734!R96,1475046139!R96,1475046546!R96,1475046965!R96,1475047372!R96,1475047779!R96,1475048198!R96,1475048604!R96,1475049023!R96)</f>
        <v>0</v>
      </c>
      <c r="S96">
        <f>MEDIAN(1475012683!S96,1475013101!S96,1475013520!S96,1475013926!S96,1475014333!S96,1475014739!S96,1475015144!S96,1475015581!S96,1475015987!S96,1475016392!S96,1475029014!S96,1475029420!S96,1475029839!S96,1475030258!S96,1475030663!S96,1475031082!S96,1475031501!S96,1475031908!S96,1475032327!S96,1475032746!S96,1475045328!S96,1475045734!S96,1475046139!S96,1475046546!S96,1475046965!S96,1475047372!S96,1475047779!S96,1475048198!S96,1475048604!S96,1475049023!S96)</f>
        <v>0</v>
      </c>
      <c r="T96">
        <f>MEDIAN(1475012683!T96,1475013101!T96,1475013520!T96,1475013926!T96,1475014333!T96,1475014739!T96,1475015144!T96,1475015581!T96,1475015987!T96,1475016392!T96,1475029014!T96,1475029420!T96,1475029839!T96,1475030258!T96,1475030663!T96,1475031082!T96,1475031501!T96,1475031908!T96,1475032327!T96,1475032746!T96,1475045328!T96,1475045734!T96,1475046139!T96,1475046546!T96,1475046965!T96,1475047372!T96,1475047779!T96,1475048198!T96,1475048604!T96,1475049023!T96)</f>
        <v>0</v>
      </c>
      <c r="U96">
        <f>MEDIAN(1475012683!U96,1475013101!U96,1475013520!U96,1475013926!U96,1475014333!U96,1475014739!U96,1475015144!U96,1475015581!U96,1475015987!U96,1475016392!U96,1475029014!U96,1475029420!U96,1475029839!U96,1475030258!U96,1475030663!U96,1475031082!U96,1475031501!U96,1475031908!U96,1475032327!U96,1475032746!U96,1475045328!U96,1475045734!U96,1475046139!U96,1475046546!U96,1475046965!U96,1475047372!U96,1475047779!U96,1475048198!U96,1475048604!U96,1475049023!U96)</f>
        <v>0</v>
      </c>
      <c r="V96">
        <f>MEDIAN(1475012683!V96,1475013101!V96,1475013520!V96,1475013926!V96,1475014333!V96,1475014739!V96,1475015144!V96,1475015581!V96,1475015987!V96,1475016392!V96,1475029014!V96,1475029420!V96,1475029839!V96,1475030258!V96,1475030663!V96,1475031082!V96,1475031501!V96,1475031908!V96,1475032327!V96,1475032746!V96,1475045328!V96,1475045734!V96,1475046139!V96,1475046546!V96,1475046965!V96,1475047372!V96,1475047779!V96,1475048198!V96,1475048604!V96,1475049023!V96)</f>
        <v>0</v>
      </c>
      <c r="W96">
        <f>MEDIAN(1475012683!W96,1475013101!W96,1475013520!W96,1475013926!W96,1475014333!W96,1475014739!W96,1475015144!W96,1475015581!W96,1475015987!W96,1475016392!W96,1475029014!W96,1475029420!W96,1475029839!W96,1475030258!W96,1475030663!W96,1475031082!W96,1475031501!W96,1475031908!W96,1475032327!W96,1475032746!W96,1475045328!W96,1475045734!W96,1475046139!W96,1475046546!W96,1475046965!W96,1475047372!W96,1475047779!W96,1475048198!W96,1475048604!W96,1475049023!W96)</f>
        <v>0</v>
      </c>
    </row>
    <row r="97" spans="1:23">
      <c r="A97">
        <f>MEDIAN(1475012683!A97,1475013101!A97,1475013520!A97,1475013926!A97,1475014333!A97,1475014739!A97,1475015144!A97,1475015581!A97,1475015987!A97,1475016392!A97,1475029014!A97,1475029420!A97,1475029839!A97,1475030258!A97,1475030663!A97,1475031082!A97,1475031501!A97,1475031908!A97,1475032327!A97,1475032746!A97,1475045328!A97,1475045734!A97,1475046139!A97,1475046546!A97,1475046965!A97,1475047372!A97,1475047779!A97,1475048198!A97,1475048604!A97,1475049023!A97)</f>
        <v>0</v>
      </c>
      <c r="B97">
        <f>MEDIAN(1475012683!B97,1475013101!B97,1475013520!B97,1475013926!B97,1475014333!B97,1475014739!B97,1475015144!B97,1475015581!B97,1475015987!B97,1475016392!B97,1475029014!B97,1475029420!B97,1475029839!B97,1475030258!B97,1475030663!B97,1475031082!B97,1475031501!B97,1475031908!B97,1475032327!B97,1475032746!B97,1475045328!B97,1475045734!B97,1475046139!B97,1475046546!B97,1475046965!B97,1475047372!B97,1475047779!B97,1475048198!B97,1475048604!B97,1475049023!B97)</f>
        <v>0</v>
      </c>
      <c r="C97">
        <f>MEDIAN(1475012683!C97,1475013101!C97,1475013520!C97,1475013926!C97,1475014333!C97,1475014739!C97,1475015144!C97,1475015581!C97,1475015987!C97,1475016392!C97,1475029014!C97,1475029420!C97,1475029839!C97,1475030258!C97,1475030663!C97,1475031082!C97,1475031501!C97,1475031908!C97,1475032327!C97,1475032746!C97,1475045328!C97,1475045734!C97,1475046139!C97,1475046546!C97,1475046965!C97,1475047372!C97,1475047779!C97,1475048198!C97,1475048604!C97,1475049023!C97)</f>
        <v>0</v>
      </c>
      <c r="D97">
        <f>MEDIAN(1475012683!D97,1475013101!D97,1475013520!D97,1475013926!D97,1475014333!D97,1475014739!D97,1475015144!D97,1475015581!D97,1475015987!D97,1475016392!D97,1475029014!D97,1475029420!D97,1475029839!D97,1475030258!D97,1475030663!D97,1475031082!D97,1475031501!D97,1475031908!D97,1475032327!D97,1475032746!D97,1475045328!D97,1475045734!D97,1475046139!D97,1475046546!D97,1475046965!D97,1475047372!D97,1475047779!D97,1475048198!D97,1475048604!D97,1475049023!D97)</f>
        <v>0</v>
      </c>
      <c r="E97">
        <f>MEDIAN(1475012683!E97,1475013101!E97,1475013520!E97,1475013926!E97,1475014333!E97,1475014739!E97,1475015144!E97,1475015581!E97,1475015987!E97,1475016392!E97,1475029014!E97,1475029420!E97,1475029839!E97,1475030258!E97,1475030663!E97,1475031082!E97,1475031501!E97,1475031908!E97,1475032327!E97,1475032746!E97,1475045328!E97,1475045734!E97,1475046139!E97,1475046546!E97,1475046965!E97,1475047372!E97,1475047779!E97,1475048198!E97,1475048604!E97,1475049023!E97)</f>
        <v>0</v>
      </c>
      <c r="F97">
        <f>MEDIAN(1475012683!F97,1475013101!F97,1475013520!F97,1475013926!F97,1475014333!F97,1475014739!F97,1475015144!F97,1475015581!F97,1475015987!F97,1475016392!F97,1475029014!F97,1475029420!F97,1475029839!F97,1475030258!F97,1475030663!F97,1475031082!F97,1475031501!F97,1475031908!F97,1475032327!F97,1475032746!F97,1475045328!F97,1475045734!F97,1475046139!F97,1475046546!F97,1475046965!F97,1475047372!F97,1475047779!F97,1475048198!F97,1475048604!F97,1475049023!F97)</f>
        <v>0</v>
      </c>
      <c r="G97">
        <f>MEDIAN(1475012683!G97,1475013101!G97,1475013520!G97,1475013926!G97,1475014333!G97,1475014739!G97,1475015144!G97,1475015581!G97,1475015987!G97,1475016392!G97,1475029014!G97,1475029420!G97,1475029839!G97,1475030258!G97,1475030663!G97,1475031082!G97,1475031501!G97,1475031908!G97,1475032327!G97,1475032746!G97,1475045328!G97,1475045734!G97,1475046139!G97,1475046546!G97,1475046965!G97,1475047372!G97,1475047779!G97,1475048198!G97,1475048604!G97,1475049023!G97)</f>
        <v>0</v>
      </c>
      <c r="H97">
        <f>MEDIAN(1475012683!H97,1475013101!H97,1475013520!H97,1475013926!H97,1475014333!H97,1475014739!H97,1475015144!H97,1475015581!H97,1475015987!H97,1475016392!H97,1475029014!H97,1475029420!H97,1475029839!H97,1475030258!H97,1475030663!H97,1475031082!H97,1475031501!H97,1475031908!H97,1475032327!H97,1475032746!H97,1475045328!H97,1475045734!H97,1475046139!H97,1475046546!H97,1475046965!H97,1475047372!H97,1475047779!H97,1475048198!H97,1475048604!H97,1475049023!H97)</f>
        <v>0</v>
      </c>
      <c r="I97">
        <f>MEDIAN(1475012683!I97,1475013101!I97,1475013520!I97,1475013926!I97,1475014333!I97,1475014739!I97,1475015144!I97,1475015581!I97,1475015987!I97,1475016392!I97,1475029014!I97,1475029420!I97,1475029839!I97,1475030258!I97,1475030663!I97,1475031082!I97,1475031501!I97,1475031908!I97,1475032327!I97,1475032746!I97,1475045328!I97,1475045734!I97,1475046139!I97,1475046546!I97,1475046965!I97,1475047372!I97,1475047779!I97,1475048198!I97,1475048604!I97,1475049023!I97)</f>
        <v>0</v>
      </c>
      <c r="J97">
        <f>MEDIAN(1475012683!J97,1475013101!J97,1475013520!J97,1475013926!J97,1475014333!J97,1475014739!J97,1475015144!J97,1475015581!J97,1475015987!J97,1475016392!J97,1475029014!J97,1475029420!J97,1475029839!J97,1475030258!J97,1475030663!J97,1475031082!J97,1475031501!J97,1475031908!J97,1475032327!J97,1475032746!J97,1475045328!J97,1475045734!J97,1475046139!J97,1475046546!J97,1475046965!J97,1475047372!J97,1475047779!J97,1475048198!J97,1475048604!J97,1475049023!J97)</f>
        <v>0</v>
      </c>
      <c r="K97">
        <f>MEDIAN(1475012683!K97,1475013101!K97,1475013520!K97,1475013926!K97,1475014333!K97,1475014739!K97,1475015144!K97,1475015581!K97,1475015987!K97,1475016392!K97,1475029014!K97,1475029420!K97,1475029839!K97,1475030258!K97,1475030663!K97,1475031082!K97,1475031501!K97,1475031908!K97,1475032327!K97,1475032746!K97,1475045328!K97,1475045734!K97,1475046139!K97,1475046546!K97,1475046965!K97,1475047372!K97,1475047779!K97,1475048198!K97,1475048604!K97,1475049023!K97)</f>
        <v>0</v>
      </c>
      <c r="L97">
        <f>MEDIAN(1475012683!L97,1475013101!L97,1475013520!L97,1475013926!L97,1475014333!L97,1475014739!L97,1475015144!L97,1475015581!L97,1475015987!L97,1475016392!L97,1475029014!L97,1475029420!L97,1475029839!L97,1475030258!L97,1475030663!L97,1475031082!L97,1475031501!L97,1475031908!L97,1475032327!L97,1475032746!L97,1475045328!L97,1475045734!L97,1475046139!L97,1475046546!L97,1475046965!L97,1475047372!L97,1475047779!L97,1475048198!L97,1475048604!L97,1475049023!L97)</f>
        <v>0</v>
      </c>
      <c r="M97">
        <f>MEDIAN(1475012683!M97,1475013101!M97,1475013520!M97,1475013926!M97,1475014333!M97,1475014739!M97,1475015144!M97,1475015581!M97,1475015987!M97,1475016392!M97,1475029014!M97,1475029420!M97,1475029839!M97,1475030258!M97,1475030663!M97,1475031082!M97,1475031501!M97,1475031908!M97,1475032327!M97,1475032746!M97,1475045328!M97,1475045734!M97,1475046139!M97,1475046546!M97,1475046965!M97,1475047372!M97,1475047779!M97,1475048198!M97,1475048604!M97,1475049023!M97)</f>
        <v>0</v>
      </c>
      <c r="N97">
        <f>MEDIAN(1475012683!N97,1475013101!N97,1475013520!N97,1475013926!N97,1475014333!N97,1475014739!N97,1475015144!N97,1475015581!N97,1475015987!N97,1475016392!N97,1475029014!N97,1475029420!N97,1475029839!N97,1475030258!N97,1475030663!N97,1475031082!N97,1475031501!N97,1475031908!N97,1475032327!N97,1475032746!N97,1475045328!N97,1475045734!N97,1475046139!N97,1475046546!N97,1475046965!N97,1475047372!N97,1475047779!N97,1475048198!N97,1475048604!N97,1475049023!N97)</f>
        <v>0</v>
      </c>
      <c r="O97">
        <f>MEDIAN(1475012683!O97,1475013101!O97,1475013520!O97,1475013926!O97,1475014333!O97,1475014739!O97,1475015144!O97,1475015581!O97,1475015987!O97,1475016392!O97,1475029014!O97,1475029420!O97,1475029839!O97,1475030258!O97,1475030663!O97,1475031082!O97,1475031501!O97,1475031908!O97,1475032327!O97,1475032746!O97,1475045328!O97,1475045734!O97,1475046139!O97,1475046546!O97,1475046965!O97,1475047372!O97,1475047779!O97,1475048198!O97,1475048604!O97,1475049023!O97)</f>
        <v>0</v>
      </c>
      <c r="P97">
        <f>MEDIAN(1475012683!P97,1475013101!P97,1475013520!P97,1475013926!P97,1475014333!P97,1475014739!P97,1475015144!P97,1475015581!P97,1475015987!P97,1475016392!P97,1475029014!P97,1475029420!P97,1475029839!P97,1475030258!P97,1475030663!P97,1475031082!P97,1475031501!P97,1475031908!P97,1475032327!P97,1475032746!P97,1475045328!P97,1475045734!P97,1475046139!P97,1475046546!P97,1475046965!P97,1475047372!P97,1475047779!P97,1475048198!P97,1475048604!P97,1475049023!P97)</f>
        <v>0</v>
      </c>
      <c r="Q97">
        <f>MEDIAN(1475012683!Q97,1475013101!Q97,1475013520!Q97,1475013926!Q97,1475014333!Q97,1475014739!Q97,1475015144!Q97,1475015581!Q97,1475015987!Q97,1475016392!Q97,1475029014!Q97,1475029420!Q97,1475029839!Q97,1475030258!Q97,1475030663!Q97,1475031082!Q97,1475031501!Q97,1475031908!Q97,1475032327!Q97,1475032746!Q97,1475045328!Q97,1475045734!Q97,1475046139!Q97,1475046546!Q97,1475046965!Q97,1475047372!Q97,1475047779!Q97,1475048198!Q97,1475048604!Q97,1475049023!Q97)</f>
        <v>0</v>
      </c>
      <c r="R97">
        <f>MEDIAN(1475012683!R97,1475013101!R97,1475013520!R97,1475013926!R97,1475014333!R97,1475014739!R97,1475015144!R97,1475015581!R97,1475015987!R97,1475016392!R97,1475029014!R97,1475029420!R97,1475029839!R97,1475030258!R97,1475030663!R97,1475031082!R97,1475031501!R97,1475031908!R97,1475032327!R97,1475032746!R97,1475045328!R97,1475045734!R97,1475046139!R97,1475046546!R97,1475046965!R97,1475047372!R97,1475047779!R97,1475048198!R97,1475048604!R97,1475049023!R97)</f>
        <v>0</v>
      </c>
      <c r="S97">
        <f>MEDIAN(1475012683!S97,1475013101!S97,1475013520!S97,1475013926!S97,1475014333!S97,1475014739!S97,1475015144!S97,1475015581!S97,1475015987!S97,1475016392!S97,1475029014!S97,1475029420!S97,1475029839!S97,1475030258!S97,1475030663!S97,1475031082!S97,1475031501!S97,1475031908!S97,1475032327!S97,1475032746!S97,1475045328!S97,1475045734!S97,1475046139!S97,1475046546!S97,1475046965!S97,1475047372!S97,1475047779!S97,1475048198!S97,1475048604!S97,1475049023!S97)</f>
        <v>0</v>
      </c>
      <c r="T97">
        <f>MEDIAN(1475012683!T97,1475013101!T97,1475013520!T97,1475013926!T97,1475014333!T97,1475014739!T97,1475015144!T97,1475015581!T97,1475015987!T97,1475016392!T97,1475029014!T97,1475029420!T97,1475029839!T97,1475030258!T97,1475030663!T97,1475031082!T97,1475031501!T97,1475031908!T97,1475032327!T97,1475032746!T97,1475045328!T97,1475045734!T97,1475046139!T97,1475046546!T97,1475046965!T97,1475047372!T97,1475047779!T97,1475048198!T97,1475048604!T97,1475049023!T97)</f>
        <v>0</v>
      </c>
      <c r="U97">
        <f>MEDIAN(1475012683!U97,1475013101!U97,1475013520!U97,1475013926!U97,1475014333!U97,1475014739!U97,1475015144!U97,1475015581!U97,1475015987!U97,1475016392!U97,1475029014!U97,1475029420!U97,1475029839!U97,1475030258!U97,1475030663!U97,1475031082!U97,1475031501!U97,1475031908!U97,1475032327!U97,1475032746!U97,1475045328!U97,1475045734!U97,1475046139!U97,1475046546!U97,1475046965!U97,1475047372!U97,1475047779!U97,1475048198!U97,1475048604!U97,1475049023!U97)</f>
        <v>0</v>
      </c>
      <c r="V97">
        <f>MEDIAN(1475012683!V97,1475013101!V97,1475013520!V97,1475013926!V97,1475014333!V97,1475014739!V97,1475015144!V97,1475015581!V97,1475015987!V97,1475016392!V97,1475029014!V97,1475029420!V97,1475029839!V97,1475030258!V97,1475030663!V97,1475031082!V97,1475031501!V97,1475031908!V97,1475032327!V97,1475032746!V97,1475045328!V97,1475045734!V97,1475046139!V97,1475046546!V97,1475046965!V97,1475047372!V97,1475047779!V97,1475048198!V97,1475048604!V97,1475049023!V97)</f>
        <v>0</v>
      </c>
      <c r="W97">
        <f>MEDIAN(1475012683!W97,1475013101!W97,1475013520!W97,1475013926!W97,1475014333!W97,1475014739!W97,1475015144!W97,1475015581!W97,1475015987!W97,1475016392!W97,1475029014!W97,1475029420!W97,1475029839!W97,1475030258!W97,1475030663!W97,1475031082!W97,1475031501!W97,1475031908!W97,1475032327!W97,1475032746!W97,1475045328!W97,1475045734!W97,1475046139!W97,1475046546!W97,1475046965!W97,1475047372!W97,1475047779!W97,1475048198!W97,1475048604!W97,1475049023!W97)</f>
        <v>0</v>
      </c>
    </row>
    <row r="98" spans="1:23">
      <c r="A98">
        <f>MEDIAN(1475012683!A98,1475013101!A98,1475013520!A98,1475013926!A98,1475014333!A98,1475014739!A98,1475015144!A98,1475015581!A98,1475015987!A98,1475016392!A98,1475029014!A98,1475029420!A98,1475029839!A98,1475030258!A98,1475030663!A98,1475031082!A98,1475031501!A98,1475031908!A98,1475032327!A98,1475032746!A98,1475045328!A98,1475045734!A98,1475046139!A98,1475046546!A98,1475046965!A98,1475047372!A98,1475047779!A98,1475048198!A98,1475048604!A98,1475049023!A98)</f>
        <v>0</v>
      </c>
      <c r="B98">
        <f>MEDIAN(1475012683!B98,1475013101!B98,1475013520!B98,1475013926!B98,1475014333!B98,1475014739!B98,1475015144!B98,1475015581!B98,1475015987!B98,1475016392!B98,1475029014!B98,1475029420!B98,1475029839!B98,1475030258!B98,1475030663!B98,1475031082!B98,1475031501!B98,1475031908!B98,1475032327!B98,1475032746!B98,1475045328!B98,1475045734!B98,1475046139!B98,1475046546!B98,1475046965!B98,1475047372!B98,1475047779!B98,1475048198!B98,1475048604!B98,1475049023!B98)</f>
        <v>0</v>
      </c>
      <c r="C98">
        <f>MEDIAN(1475012683!C98,1475013101!C98,1475013520!C98,1475013926!C98,1475014333!C98,1475014739!C98,1475015144!C98,1475015581!C98,1475015987!C98,1475016392!C98,1475029014!C98,1475029420!C98,1475029839!C98,1475030258!C98,1475030663!C98,1475031082!C98,1475031501!C98,1475031908!C98,1475032327!C98,1475032746!C98,1475045328!C98,1475045734!C98,1475046139!C98,1475046546!C98,1475046965!C98,1475047372!C98,1475047779!C98,1475048198!C98,1475048604!C98,1475049023!C98)</f>
        <v>0</v>
      </c>
      <c r="D98">
        <f>MEDIAN(1475012683!D98,1475013101!D98,1475013520!D98,1475013926!D98,1475014333!D98,1475014739!D98,1475015144!D98,1475015581!D98,1475015987!D98,1475016392!D98,1475029014!D98,1475029420!D98,1475029839!D98,1475030258!D98,1475030663!D98,1475031082!D98,1475031501!D98,1475031908!D98,1475032327!D98,1475032746!D98,1475045328!D98,1475045734!D98,1475046139!D98,1475046546!D98,1475046965!D98,1475047372!D98,1475047779!D98,1475048198!D98,1475048604!D98,1475049023!D98)</f>
        <v>0</v>
      </c>
      <c r="E98">
        <f>MEDIAN(1475012683!E98,1475013101!E98,1475013520!E98,1475013926!E98,1475014333!E98,1475014739!E98,1475015144!E98,1475015581!E98,1475015987!E98,1475016392!E98,1475029014!E98,1475029420!E98,1475029839!E98,1475030258!E98,1475030663!E98,1475031082!E98,1475031501!E98,1475031908!E98,1475032327!E98,1475032746!E98,1475045328!E98,1475045734!E98,1475046139!E98,1475046546!E98,1475046965!E98,1475047372!E98,1475047779!E98,1475048198!E98,1475048604!E98,1475049023!E98)</f>
        <v>0</v>
      </c>
      <c r="F98">
        <f>MEDIAN(1475012683!F98,1475013101!F98,1475013520!F98,1475013926!F98,1475014333!F98,1475014739!F98,1475015144!F98,1475015581!F98,1475015987!F98,1475016392!F98,1475029014!F98,1475029420!F98,1475029839!F98,1475030258!F98,1475030663!F98,1475031082!F98,1475031501!F98,1475031908!F98,1475032327!F98,1475032746!F98,1475045328!F98,1475045734!F98,1475046139!F98,1475046546!F98,1475046965!F98,1475047372!F98,1475047779!F98,1475048198!F98,1475048604!F98,1475049023!F98)</f>
        <v>0</v>
      </c>
      <c r="G98">
        <f>MEDIAN(1475012683!G98,1475013101!G98,1475013520!G98,1475013926!G98,1475014333!G98,1475014739!G98,1475015144!G98,1475015581!G98,1475015987!G98,1475016392!G98,1475029014!G98,1475029420!G98,1475029839!G98,1475030258!G98,1475030663!G98,1475031082!G98,1475031501!G98,1475031908!G98,1475032327!G98,1475032746!G98,1475045328!G98,1475045734!G98,1475046139!G98,1475046546!G98,1475046965!G98,1475047372!G98,1475047779!G98,1475048198!G98,1475048604!G98,1475049023!G98)</f>
        <v>0</v>
      </c>
      <c r="H98">
        <f>MEDIAN(1475012683!H98,1475013101!H98,1475013520!H98,1475013926!H98,1475014333!H98,1475014739!H98,1475015144!H98,1475015581!H98,1475015987!H98,1475016392!H98,1475029014!H98,1475029420!H98,1475029839!H98,1475030258!H98,1475030663!H98,1475031082!H98,1475031501!H98,1475031908!H98,1475032327!H98,1475032746!H98,1475045328!H98,1475045734!H98,1475046139!H98,1475046546!H98,1475046965!H98,1475047372!H98,1475047779!H98,1475048198!H98,1475048604!H98,1475049023!H98)</f>
        <v>0</v>
      </c>
      <c r="I98">
        <f>MEDIAN(1475012683!I98,1475013101!I98,1475013520!I98,1475013926!I98,1475014333!I98,1475014739!I98,1475015144!I98,1475015581!I98,1475015987!I98,1475016392!I98,1475029014!I98,1475029420!I98,1475029839!I98,1475030258!I98,1475030663!I98,1475031082!I98,1475031501!I98,1475031908!I98,1475032327!I98,1475032746!I98,1475045328!I98,1475045734!I98,1475046139!I98,1475046546!I98,1475046965!I98,1475047372!I98,1475047779!I98,1475048198!I98,1475048604!I98,1475049023!I98)</f>
        <v>0</v>
      </c>
      <c r="J98">
        <f>MEDIAN(1475012683!J98,1475013101!J98,1475013520!J98,1475013926!J98,1475014333!J98,1475014739!J98,1475015144!J98,1475015581!J98,1475015987!J98,1475016392!J98,1475029014!J98,1475029420!J98,1475029839!J98,1475030258!J98,1475030663!J98,1475031082!J98,1475031501!J98,1475031908!J98,1475032327!J98,1475032746!J98,1475045328!J98,1475045734!J98,1475046139!J98,1475046546!J98,1475046965!J98,1475047372!J98,1475047779!J98,1475048198!J98,1475048604!J98,1475049023!J98)</f>
        <v>0</v>
      </c>
      <c r="K98">
        <f>MEDIAN(1475012683!K98,1475013101!K98,1475013520!K98,1475013926!K98,1475014333!K98,1475014739!K98,1475015144!K98,1475015581!K98,1475015987!K98,1475016392!K98,1475029014!K98,1475029420!K98,1475029839!K98,1475030258!K98,1475030663!K98,1475031082!K98,1475031501!K98,1475031908!K98,1475032327!K98,1475032746!K98,1475045328!K98,1475045734!K98,1475046139!K98,1475046546!K98,1475046965!K98,1475047372!K98,1475047779!K98,1475048198!K98,1475048604!K98,1475049023!K98)</f>
        <v>0</v>
      </c>
      <c r="L98">
        <f>MEDIAN(1475012683!L98,1475013101!L98,1475013520!L98,1475013926!L98,1475014333!L98,1475014739!L98,1475015144!L98,1475015581!L98,1475015987!L98,1475016392!L98,1475029014!L98,1475029420!L98,1475029839!L98,1475030258!L98,1475030663!L98,1475031082!L98,1475031501!L98,1475031908!L98,1475032327!L98,1475032746!L98,1475045328!L98,1475045734!L98,1475046139!L98,1475046546!L98,1475046965!L98,1475047372!L98,1475047779!L98,1475048198!L98,1475048604!L98,1475049023!L98)</f>
        <v>0</v>
      </c>
      <c r="M98">
        <f>MEDIAN(1475012683!M98,1475013101!M98,1475013520!M98,1475013926!M98,1475014333!M98,1475014739!M98,1475015144!M98,1475015581!M98,1475015987!M98,1475016392!M98,1475029014!M98,1475029420!M98,1475029839!M98,1475030258!M98,1475030663!M98,1475031082!M98,1475031501!M98,1475031908!M98,1475032327!M98,1475032746!M98,1475045328!M98,1475045734!M98,1475046139!M98,1475046546!M98,1475046965!M98,1475047372!M98,1475047779!M98,1475048198!M98,1475048604!M98,1475049023!M98)</f>
        <v>0</v>
      </c>
      <c r="N98">
        <f>MEDIAN(1475012683!N98,1475013101!N98,1475013520!N98,1475013926!N98,1475014333!N98,1475014739!N98,1475015144!N98,1475015581!N98,1475015987!N98,1475016392!N98,1475029014!N98,1475029420!N98,1475029839!N98,1475030258!N98,1475030663!N98,1475031082!N98,1475031501!N98,1475031908!N98,1475032327!N98,1475032746!N98,1475045328!N98,1475045734!N98,1475046139!N98,1475046546!N98,1475046965!N98,1475047372!N98,1475047779!N98,1475048198!N98,1475048604!N98,1475049023!N98)</f>
        <v>0</v>
      </c>
      <c r="O98">
        <f>MEDIAN(1475012683!O98,1475013101!O98,1475013520!O98,1475013926!O98,1475014333!O98,1475014739!O98,1475015144!O98,1475015581!O98,1475015987!O98,1475016392!O98,1475029014!O98,1475029420!O98,1475029839!O98,1475030258!O98,1475030663!O98,1475031082!O98,1475031501!O98,1475031908!O98,1475032327!O98,1475032746!O98,1475045328!O98,1475045734!O98,1475046139!O98,1475046546!O98,1475046965!O98,1475047372!O98,1475047779!O98,1475048198!O98,1475048604!O98,1475049023!O98)</f>
        <v>0</v>
      </c>
      <c r="P98">
        <f>MEDIAN(1475012683!P98,1475013101!P98,1475013520!P98,1475013926!P98,1475014333!P98,1475014739!P98,1475015144!P98,1475015581!P98,1475015987!P98,1475016392!P98,1475029014!P98,1475029420!P98,1475029839!P98,1475030258!P98,1475030663!P98,1475031082!P98,1475031501!P98,1475031908!P98,1475032327!P98,1475032746!P98,1475045328!P98,1475045734!P98,1475046139!P98,1475046546!P98,1475046965!P98,1475047372!P98,1475047779!P98,1475048198!P98,1475048604!P98,1475049023!P98)</f>
        <v>0</v>
      </c>
      <c r="Q98">
        <f>MEDIAN(1475012683!Q98,1475013101!Q98,1475013520!Q98,1475013926!Q98,1475014333!Q98,1475014739!Q98,1475015144!Q98,1475015581!Q98,1475015987!Q98,1475016392!Q98,1475029014!Q98,1475029420!Q98,1475029839!Q98,1475030258!Q98,1475030663!Q98,1475031082!Q98,1475031501!Q98,1475031908!Q98,1475032327!Q98,1475032746!Q98,1475045328!Q98,1475045734!Q98,1475046139!Q98,1475046546!Q98,1475046965!Q98,1475047372!Q98,1475047779!Q98,1475048198!Q98,1475048604!Q98,1475049023!Q98)</f>
        <v>0</v>
      </c>
      <c r="R98">
        <f>MEDIAN(1475012683!R98,1475013101!R98,1475013520!R98,1475013926!R98,1475014333!R98,1475014739!R98,1475015144!R98,1475015581!R98,1475015987!R98,1475016392!R98,1475029014!R98,1475029420!R98,1475029839!R98,1475030258!R98,1475030663!R98,1475031082!R98,1475031501!R98,1475031908!R98,1475032327!R98,1475032746!R98,1475045328!R98,1475045734!R98,1475046139!R98,1475046546!R98,1475046965!R98,1475047372!R98,1475047779!R98,1475048198!R98,1475048604!R98,1475049023!R98)</f>
        <v>0</v>
      </c>
      <c r="S98">
        <f>MEDIAN(1475012683!S98,1475013101!S98,1475013520!S98,1475013926!S98,1475014333!S98,1475014739!S98,1475015144!S98,1475015581!S98,1475015987!S98,1475016392!S98,1475029014!S98,1475029420!S98,1475029839!S98,1475030258!S98,1475030663!S98,1475031082!S98,1475031501!S98,1475031908!S98,1475032327!S98,1475032746!S98,1475045328!S98,1475045734!S98,1475046139!S98,1475046546!S98,1475046965!S98,1475047372!S98,1475047779!S98,1475048198!S98,1475048604!S98,1475049023!S98)</f>
        <v>0</v>
      </c>
      <c r="T98">
        <f>MEDIAN(1475012683!T98,1475013101!T98,1475013520!T98,1475013926!T98,1475014333!T98,1475014739!T98,1475015144!T98,1475015581!T98,1475015987!T98,1475016392!T98,1475029014!T98,1475029420!T98,1475029839!T98,1475030258!T98,1475030663!T98,1475031082!T98,1475031501!T98,1475031908!T98,1475032327!T98,1475032746!T98,1475045328!T98,1475045734!T98,1475046139!T98,1475046546!T98,1475046965!T98,1475047372!T98,1475047779!T98,1475048198!T98,1475048604!T98,1475049023!T98)</f>
        <v>0</v>
      </c>
      <c r="U98">
        <f>MEDIAN(1475012683!U98,1475013101!U98,1475013520!U98,1475013926!U98,1475014333!U98,1475014739!U98,1475015144!U98,1475015581!U98,1475015987!U98,1475016392!U98,1475029014!U98,1475029420!U98,1475029839!U98,1475030258!U98,1475030663!U98,1475031082!U98,1475031501!U98,1475031908!U98,1475032327!U98,1475032746!U98,1475045328!U98,1475045734!U98,1475046139!U98,1475046546!U98,1475046965!U98,1475047372!U98,1475047779!U98,1475048198!U98,1475048604!U98,1475049023!U98)</f>
        <v>0</v>
      </c>
      <c r="V98">
        <f>MEDIAN(1475012683!V98,1475013101!V98,1475013520!V98,1475013926!V98,1475014333!V98,1475014739!V98,1475015144!V98,1475015581!V98,1475015987!V98,1475016392!V98,1475029014!V98,1475029420!V98,1475029839!V98,1475030258!V98,1475030663!V98,1475031082!V98,1475031501!V98,1475031908!V98,1475032327!V98,1475032746!V98,1475045328!V98,1475045734!V98,1475046139!V98,1475046546!V98,1475046965!V98,1475047372!V98,1475047779!V98,1475048198!V98,1475048604!V98,1475049023!V98)</f>
        <v>0</v>
      </c>
      <c r="W98">
        <f>MEDIAN(1475012683!W98,1475013101!W98,1475013520!W98,1475013926!W98,1475014333!W98,1475014739!W98,1475015144!W98,1475015581!W98,1475015987!W98,1475016392!W98,1475029014!W98,1475029420!W98,1475029839!W98,1475030258!W98,1475030663!W98,1475031082!W98,1475031501!W98,1475031908!W98,1475032327!W98,1475032746!W98,1475045328!W98,1475045734!W98,1475046139!W98,1475046546!W98,1475046965!W98,1475047372!W98,1475047779!W98,1475048198!W98,1475048604!W98,1475049023!W98)</f>
        <v>0</v>
      </c>
    </row>
    <row r="99" spans="1:23">
      <c r="A99">
        <f>MEDIAN(1475012683!A99,1475013101!A99,1475013520!A99,1475013926!A99,1475014333!A99,1475014739!A99,1475015144!A99,1475015581!A99,1475015987!A99,1475016392!A99,1475029014!A99,1475029420!A99,1475029839!A99,1475030258!A99,1475030663!A99,1475031082!A99,1475031501!A99,1475031908!A99,1475032327!A99,1475032746!A99,1475045328!A99,1475045734!A99,1475046139!A99,1475046546!A99,1475046965!A99,1475047372!A99,1475047779!A99,1475048198!A99,1475048604!A99,1475049023!A99)</f>
        <v>0</v>
      </c>
      <c r="B99">
        <f>MEDIAN(1475012683!B99,1475013101!B99,1475013520!B99,1475013926!B99,1475014333!B99,1475014739!B99,1475015144!B99,1475015581!B99,1475015987!B99,1475016392!B99,1475029014!B99,1475029420!B99,1475029839!B99,1475030258!B99,1475030663!B99,1475031082!B99,1475031501!B99,1475031908!B99,1475032327!B99,1475032746!B99,1475045328!B99,1475045734!B99,1475046139!B99,1475046546!B99,1475046965!B99,1475047372!B99,1475047779!B99,1475048198!B99,1475048604!B99,1475049023!B99)</f>
        <v>0</v>
      </c>
      <c r="C99">
        <f>MEDIAN(1475012683!C99,1475013101!C99,1475013520!C99,1475013926!C99,1475014333!C99,1475014739!C99,1475015144!C99,1475015581!C99,1475015987!C99,1475016392!C99,1475029014!C99,1475029420!C99,1475029839!C99,1475030258!C99,1475030663!C99,1475031082!C99,1475031501!C99,1475031908!C99,1475032327!C99,1475032746!C99,1475045328!C99,1475045734!C99,1475046139!C99,1475046546!C99,1475046965!C99,1475047372!C99,1475047779!C99,1475048198!C99,1475048604!C99,1475049023!C99)</f>
        <v>0</v>
      </c>
      <c r="D99">
        <f>MEDIAN(1475012683!D99,1475013101!D99,1475013520!D99,1475013926!D99,1475014333!D99,1475014739!D99,1475015144!D99,1475015581!D99,1475015987!D99,1475016392!D99,1475029014!D99,1475029420!D99,1475029839!D99,1475030258!D99,1475030663!D99,1475031082!D99,1475031501!D99,1475031908!D99,1475032327!D99,1475032746!D99,1475045328!D99,1475045734!D99,1475046139!D99,1475046546!D99,1475046965!D99,1475047372!D99,1475047779!D99,1475048198!D99,1475048604!D99,1475049023!D99)</f>
        <v>0</v>
      </c>
      <c r="E99">
        <f>MEDIAN(1475012683!E99,1475013101!E99,1475013520!E99,1475013926!E99,1475014333!E99,1475014739!E99,1475015144!E99,1475015581!E99,1475015987!E99,1475016392!E99,1475029014!E99,1475029420!E99,1475029839!E99,1475030258!E99,1475030663!E99,1475031082!E99,1475031501!E99,1475031908!E99,1475032327!E99,1475032746!E99,1475045328!E99,1475045734!E99,1475046139!E99,1475046546!E99,1475046965!E99,1475047372!E99,1475047779!E99,1475048198!E99,1475048604!E99,1475049023!E99)</f>
        <v>0</v>
      </c>
      <c r="F99">
        <f>MEDIAN(1475012683!F99,1475013101!F99,1475013520!F99,1475013926!F99,1475014333!F99,1475014739!F99,1475015144!F99,1475015581!F99,1475015987!F99,1475016392!F99,1475029014!F99,1475029420!F99,1475029839!F99,1475030258!F99,1475030663!F99,1475031082!F99,1475031501!F99,1475031908!F99,1475032327!F99,1475032746!F99,1475045328!F99,1475045734!F99,1475046139!F99,1475046546!F99,1475046965!F99,1475047372!F99,1475047779!F99,1475048198!F99,1475048604!F99,1475049023!F99)</f>
        <v>0</v>
      </c>
      <c r="G99">
        <f>MEDIAN(1475012683!G99,1475013101!G99,1475013520!G99,1475013926!G99,1475014333!G99,1475014739!G99,1475015144!G99,1475015581!G99,1475015987!G99,1475016392!G99,1475029014!G99,1475029420!G99,1475029839!G99,1475030258!G99,1475030663!G99,1475031082!G99,1475031501!G99,1475031908!G99,1475032327!G99,1475032746!G99,1475045328!G99,1475045734!G99,1475046139!G99,1475046546!G99,1475046965!G99,1475047372!G99,1475047779!G99,1475048198!G99,1475048604!G99,1475049023!G99)</f>
        <v>0</v>
      </c>
      <c r="H99">
        <f>MEDIAN(1475012683!H99,1475013101!H99,1475013520!H99,1475013926!H99,1475014333!H99,1475014739!H99,1475015144!H99,1475015581!H99,1475015987!H99,1475016392!H99,1475029014!H99,1475029420!H99,1475029839!H99,1475030258!H99,1475030663!H99,1475031082!H99,1475031501!H99,1475031908!H99,1475032327!H99,1475032746!H99,1475045328!H99,1475045734!H99,1475046139!H99,1475046546!H99,1475046965!H99,1475047372!H99,1475047779!H99,1475048198!H99,1475048604!H99,1475049023!H99)</f>
        <v>0</v>
      </c>
      <c r="I99">
        <f>MEDIAN(1475012683!I99,1475013101!I99,1475013520!I99,1475013926!I99,1475014333!I99,1475014739!I99,1475015144!I99,1475015581!I99,1475015987!I99,1475016392!I99,1475029014!I99,1475029420!I99,1475029839!I99,1475030258!I99,1475030663!I99,1475031082!I99,1475031501!I99,1475031908!I99,1475032327!I99,1475032746!I99,1475045328!I99,1475045734!I99,1475046139!I99,1475046546!I99,1475046965!I99,1475047372!I99,1475047779!I99,1475048198!I99,1475048604!I99,1475049023!I99)</f>
        <v>0</v>
      </c>
      <c r="J99">
        <f>MEDIAN(1475012683!J99,1475013101!J99,1475013520!J99,1475013926!J99,1475014333!J99,1475014739!J99,1475015144!J99,1475015581!J99,1475015987!J99,1475016392!J99,1475029014!J99,1475029420!J99,1475029839!J99,1475030258!J99,1475030663!J99,1475031082!J99,1475031501!J99,1475031908!J99,1475032327!J99,1475032746!J99,1475045328!J99,1475045734!J99,1475046139!J99,1475046546!J99,1475046965!J99,1475047372!J99,1475047779!J99,1475048198!J99,1475048604!J99,1475049023!J99)</f>
        <v>0</v>
      </c>
      <c r="K99">
        <f>MEDIAN(1475012683!K99,1475013101!K99,1475013520!K99,1475013926!K99,1475014333!K99,1475014739!K99,1475015144!K99,1475015581!K99,1475015987!K99,1475016392!K99,1475029014!K99,1475029420!K99,1475029839!K99,1475030258!K99,1475030663!K99,1475031082!K99,1475031501!K99,1475031908!K99,1475032327!K99,1475032746!K99,1475045328!K99,1475045734!K99,1475046139!K99,1475046546!K99,1475046965!K99,1475047372!K99,1475047779!K99,1475048198!K99,1475048604!K99,1475049023!K99)</f>
        <v>0</v>
      </c>
      <c r="L99">
        <f>MEDIAN(1475012683!L99,1475013101!L99,1475013520!L99,1475013926!L99,1475014333!L99,1475014739!L99,1475015144!L99,1475015581!L99,1475015987!L99,1475016392!L99,1475029014!L99,1475029420!L99,1475029839!L99,1475030258!L99,1475030663!L99,1475031082!L99,1475031501!L99,1475031908!L99,1475032327!L99,1475032746!L99,1475045328!L99,1475045734!L99,1475046139!L99,1475046546!L99,1475046965!L99,1475047372!L99,1475047779!L99,1475048198!L99,1475048604!L99,1475049023!L99)</f>
        <v>0</v>
      </c>
      <c r="M99">
        <f>MEDIAN(1475012683!M99,1475013101!M99,1475013520!M99,1475013926!M99,1475014333!M99,1475014739!M99,1475015144!M99,1475015581!M99,1475015987!M99,1475016392!M99,1475029014!M99,1475029420!M99,1475029839!M99,1475030258!M99,1475030663!M99,1475031082!M99,1475031501!M99,1475031908!M99,1475032327!M99,1475032746!M99,1475045328!M99,1475045734!M99,1475046139!M99,1475046546!M99,1475046965!M99,1475047372!M99,1475047779!M99,1475048198!M99,1475048604!M99,1475049023!M99)</f>
        <v>0</v>
      </c>
      <c r="N99">
        <f>MEDIAN(1475012683!N99,1475013101!N99,1475013520!N99,1475013926!N99,1475014333!N99,1475014739!N99,1475015144!N99,1475015581!N99,1475015987!N99,1475016392!N99,1475029014!N99,1475029420!N99,1475029839!N99,1475030258!N99,1475030663!N99,1475031082!N99,1475031501!N99,1475031908!N99,1475032327!N99,1475032746!N99,1475045328!N99,1475045734!N99,1475046139!N99,1475046546!N99,1475046965!N99,1475047372!N99,1475047779!N99,1475048198!N99,1475048604!N99,1475049023!N99)</f>
        <v>0</v>
      </c>
      <c r="O99">
        <f>MEDIAN(1475012683!O99,1475013101!O99,1475013520!O99,1475013926!O99,1475014333!O99,1475014739!O99,1475015144!O99,1475015581!O99,1475015987!O99,1475016392!O99,1475029014!O99,1475029420!O99,1475029839!O99,1475030258!O99,1475030663!O99,1475031082!O99,1475031501!O99,1475031908!O99,1475032327!O99,1475032746!O99,1475045328!O99,1475045734!O99,1475046139!O99,1475046546!O99,1475046965!O99,1475047372!O99,1475047779!O99,1475048198!O99,1475048604!O99,1475049023!O99)</f>
        <v>0</v>
      </c>
      <c r="P99">
        <f>MEDIAN(1475012683!P99,1475013101!P99,1475013520!P99,1475013926!P99,1475014333!P99,1475014739!P99,1475015144!P99,1475015581!P99,1475015987!P99,1475016392!P99,1475029014!P99,1475029420!P99,1475029839!P99,1475030258!P99,1475030663!P99,1475031082!P99,1475031501!P99,1475031908!P99,1475032327!P99,1475032746!P99,1475045328!P99,1475045734!P99,1475046139!P99,1475046546!P99,1475046965!P99,1475047372!P99,1475047779!P99,1475048198!P99,1475048604!P99,1475049023!P99)</f>
        <v>0</v>
      </c>
      <c r="Q99">
        <f>MEDIAN(1475012683!Q99,1475013101!Q99,1475013520!Q99,1475013926!Q99,1475014333!Q99,1475014739!Q99,1475015144!Q99,1475015581!Q99,1475015987!Q99,1475016392!Q99,1475029014!Q99,1475029420!Q99,1475029839!Q99,1475030258!Q99,1475030663!Q99,1475031082!Q99,1475031501!Q99,1475031908!Q99,1475032327!Q99,1475032746!Q99,1475045328!Q99,1475045734!Q99,1475046139!Q99,1475046546!Q99,1475046965!Q99,1475047372!Q99,1475047779!Q99,1475048198!Q99,1475048604!Q99,1475049023!Q99)</f>
        <v>0</v>
      </c>
      <c r="R99">
        <f>MEDIAN(1475012683!R99,1475013101!R99,1475013520!R99,1475013926!R99,1475014333!R99,1475014739!R99,1475015144!R99,1475015581!R99,1475015987!R99,1475016392!R99,1475029014!R99,1475029420!R99,1475029839!R99,1475030258!R99,1475030663!R99,1475031082!R99,1475031501!R99,1475031908!R99,1475032327!R99,1475032746!R99,1475045328!R99,1475045734!R99,1475046139!R99,1475046546!R99,1475046965!R99,1475047372!R99,1475047779!R99,1475048198!R99,1475048604!R99,1475049023!R99)</f>
        <v>0</v>
      </c>
      <c r="S99">
        <f>MEDIAN(1475012683!S99,1475013101!S99,1475013520!S99,1475013926!S99,1475014333!S99,1475014739!S99,1475015144!S99,1475015581!S99,1475015987!S99,1475016392!S99,1475029014!S99,1475029420!S99,1475029839!S99,1475030258!S99,1475030663!S99,1475031082!S99,1475031501!S99,1475031908!S99,1475032327!S99,1475032746!S99,1475045328!S99,1475045734!S99,1475046139!S99,1475046546!S99,1475046965!S99,1475047372!S99,1475047779!S99,1475048198!S99,1475048604!S99,1475049023!S99)</f>
        <v>0</v>
      </c>
      <c r="T99">
        <f>MEDIAN(1475012683!T99,1475013101!T99,1475013520!T99,1475013926!T99,1475014333!T99,1475014739!T99,1475015144!T99,1475015581!T99,1475015987!T99,1475016392!T99,1475029014!T99,1475029420!T99,1475029839!T99,1475030258!T99,1475030663!T99,1475031082!T99,1475031501!T99,1475031908!T99,1475032327!T99,1475032746!T99,1475045328!T99,1475045734!T99,1475046139!T99,1475046546!T99,1475046965!T99,1475047372!T99,1475047779!T99,1475048198!T99,1475048604!T99,1475049023!T99)</f>
        <v>0</v>
      </c>
      <c r="U99">
        <f>MEDIAN(1475012683!U99,1475013101!U99,1475013520!U99,1475013926!U99,1475014333!U99,1475014739!U99,1475015144!U99,1475015581!U99,1475015987!U99,1475016392!U99,1475029014!U99,1475029420!U99,1475029839!U99,1475030258!U99,1475030663!U99,1475031082!U99,1475031501!U99,1475031908!U99,1475032327!U99,1475032746!U99,1475045328!U99,1475045734!U99,1475046139!U99,1475046546!U99,1475046965!U99,1475047372!U99,1475047779!U99,1475048198!U99,1475048604!U99,1475049023!U99)</f>
        <v>0</v>
      </c>
      <c r="V99">
        <f>MEDIAN(1475012683!V99,1475013101!V99,1475013520!V99,1475013926!V99,1475014333!V99,1475014739!V99,1475015144!V99,1475015581!V99,1475015987!V99,1475016392!V99,1475029014!V99,1475029420!V99,1475029839!V99,1475030258!V99,1475030663!V99,1475031082!V99,1475031501!V99,1475031908!V99,1475032327!V99,1475032746!V99,1475045328!V99,1475045734!V99,1475046139!V99,1475046546!V99,1475046965!V99,1475047372!V99,1475047779!V99,1475048198!V99,1475048604!V99,1475049023!V99)</f>
        <v>0</v>
      </c>
      <c r="W99">
        <f>MEDIAN(1475012683!W99,1475013101!W99,1475013520!W99,1475013926!W99,1475014333!W99,1475014739!W99,1475015144!W99,1475015581!W99,1475015987!W99,1475016392!W99,1475029014!W99,1475029420!W99,1475029839!W99,1475030258!W99,1475030663!W99,1475031082!W99,1475031501!W99,1475031908!W99,1475032327!W99,1475032746!W99,1475045328!W99,1475045734!W99,1475046139!W99,1475046546!W99,1475046965!W99,1475047372!W99,1475047779!W99,1475048198!W99,1475048604!W99,1475049023!W99)</f>
        <v>0</v>
      </c>
    </row>
    <row r="100" spans="1:23">
      <c r="A100">
        <f>MEDIAN(1475012683!A100,1475013101!A100,1475013520!A100,1475013926!A100,1475014333!A100,1475014739!A100,1475015144!A100,1475015581!A100,1475015987!A100,1475016392!A100,1475029014!A100,1475029420!A100,1475029839!A100,1475030258!A100,1475030663!A100,1475031082!A100,1475031501!A100,1475031908!A100,1475032327!A100,1475032746!A100,1475045328!A100,1475045734!A100,1475046139!A100,1475046546!A100,1475046965!A100,1475047372!A100,1475047779!A100,1475048198!A100,1475048604!A100,1475049023!A100)</f>
        <v>0</v>
      </c>
      <c r="B100">
        <f>MEDIAN(1475012683!B100,1475013101!B100,1475013520!B100,1475013926!B100,1475014333!B100,1475014739!B100,1475015144!B100,1475015581!B100,1475015987!B100,1475016392!B100,1475029014!B100,1475029420!B100,1475029839!B100,1475030258!B100,1475030663!B100,1475031082!B100,1475031501!B100,1475031908!B100,1475032327!B100,1475032746!B100,1475045328!B100,1475045734!B100,1475046139!B100,1475046546!B100,1475046965!B100,1475047372!B100,1475047779!B100,1475048198!B100,1475048604!B100,1475049023!B100)</f>
        <v>0</v>
      </c>
      <c r="C100">
        <f>MEDIAN(1475012683!C100,1475013101!C100,1475013520!C100,1475013926!C100,1475014333!C100,1475014739!C100,1475015144!C100,1475015581!C100,1475015987!C100,1475016392!C100,1475029014!C100,1475029420!C100,1475029839!C100,1475030258!C100,1475030663!C100,1475031082!C100,1475031501!C100,1475031908!C100,1475032327!C100,1475032746!C100,1475045328!C100,1475045734!C100,1475046139!C100,1475046546!C100,1475046965!C100,1475047372!C100,1475047779!C100,1475048198!C100,1475048604!C100,1475049023!C100)</f>
        <v>0</v>
      </c>
      <c r="D100">
        <f>MEDIAN(1475012683!D100,1475013101!D100,1475013520!D100,1475013926!D100,1475014333!D100,1475014739!D100,1475015144!D100,1475015581!D100,1475015987!D100,1475016392!D100,1475029014!D100,1475029420!D100,1475029839!D100,1475030258!D100,1475030663!D100,1475031082!D100,1475031501!D100,1475031908!D100,1475032327!D100,1475032746!D100,1475045328!D100,1475045734!D100,1475046139!D100,1475046546!D100,1475046965!D100,1475047372!D100,1475047779!D100,1475048198!D100,1475048604!D100,1475049023!D100)</f>
        <v>0</v>
      </c>
      <c r="E100">
        <f>MEDIAN(1475012683!E100,1475013101!E100,1475013520!E100,1475013926!E100,1475014333!E100,1475014739!E100,1475015144!E100,1475015581!E100,1475015987!E100,1475016392!E100,1475029014!E100,1475029420!E100,1475029839!E100,1475030258!E100,1475030663!E100,1475031082!E100,1475031501!E100,1475031908!E100,1475032327!E100,1475032746!E100,1475045328!E100,1475045734!E100,1475046139!E100,1475046546!E100,1475046965!E100,1475047372!E100,1475047779!E100,1475048198!E100,1475048604!E100,1475049023!E100)</f>
        <v>0</v>
      </c>
      <c r="F100">
        <f>MEDIAN(1475012683!F100,1475013101!F100,1475013520!F100,1475013926!F100,1475014333!F100,1475014739!F100,1475015144!F100,1475015581!F100,1475015987!F100,1475016392!F100,1475029014!F100,1475029420!F100,1475029839!F100,1475030258!F100,1475030663!F100,1475031082!F100,1475031501!F100,1475031908!F100,1475032327!F100,1475032746!F100,1475045328!F100,1475045734!F100,1475046139!F100,1475046546!F100,1475046965!F100,1475047372!F100,1475047779!F100,1475048198!F100,1475048604!F100,1475049023!F100)</f>
        <v>0</v>
      </c>
      <c r="G100">
        <f>MEDIAN(1475012683!G100,1475013101!G100,1475013520!G100,1475013926!G100,1475014333!G100,1475014739!G100,1475015144!G100,1475015581!G100,1475015987!G100,1475016392!G100,1475029014!G100,1475029420!G100,1475029839!G100,1475030258!G100,1475030663!G100,1475031082!G100,1475031501!G100,1475031908!G100,1475032327!G100,1475032746!G100,1475045328!G100,1475045734!G100,1475046139!G100,1475046546!G100,1475046965!G100,1475047372!G100,1475047779!G100,1475048198!G100,1475048604!G100,1475049023!G100)</f>
        <v>0</v>
      </c>
      <c r="H100">
        <f>MEDIAN(1475012683!H100,1475013101!H100,1475013520!H100,1475013926!H100,1475014333!H100,1475014739!H100,1475015144!H100,1475015581!H100,1475015987!H100,1475016392!H100,1475029014!H100,1475029420!H100,1475029839!H100,1475030258!H100,1475030663!H100,1475031082!H100,1475031501!H100,1475031908!H100,1475032327!H100,1475032746!H100,1475045328!H100,1475045734!H100,1475046139!H100,1475046546!H100,1475046965!H100,1475047372!H100,1475047779!H100,1475048198!H100,1475048604!H100,1475049023!H100)</f>
        <v>0</v>
      </c>
      <c r="I100">
        <f>MEDIAN(1475012683!I100,1475013101!I100,1475013520!I100,1475013926!I100,1475014333!I100,1475014739!I100,1475015144!I100,1475015581!I100,1475015987!I100,1475016392!I100,1475029014!I100,1475029420!I100,1475029839!I100,1475030258!I100,1475030663!I100,1475031082!I100,1475031501!I100,1475031908!I100,1475032327!I100,1475032746!I100,1475045328!I100,1475045734!I100,1475046139!I100,1475046546!I100,1475046965!I100,1475047372!I100,1475047779!I100,1475048198!I100,1475048604!I100,1475049023!I100)</f>
        <v>0</v>
      </c>
      <c r="J100">
        <f>MEDIAN(1475012683!J100,1475013101!J100,1475013520!J100,1475013926!J100,1475014333!J100,1475014739!J100,1475015144!J100,1475015581!J100,1475015987!J100,1475016392!J100,1475029014!J100,1475029420!J100,1475029839!J100,1475030258!J100,1475030663!J100,1475031082!J100,1475031501!J100,1475031908!J100,1475032327!J100,1475032746!J100,1475045328!J100,1475045734!J100,1475046139!J100,1475046546!J100,1475046965!J100,1475047372!J100,1475047779!J100,1475048198!J100,1475048604!J100,1475049023!J100)</f>
        <v>0</v>
      </c>
      <c r="K100">
        <f>MEDIAN(1475012683!K100,1475013101!K100,1475013520!K100,1475013926!K100,1475014333!K100,1475014739!K100,1475015144!K100,1475015581!K100,1475015987!K100,1475016392!K100,1475029014!K100,1475029420!K100,1475029839!K100,1475030258!K100,1475030663!K100,1475031082!K100,1475031501!K100,1475031908!K100,1475032327!K100,1475032746!K100,1475045328!K100,1475045734!K100,1475046139!K100,1475046546!K100,1475046965!K100,1475047372!K100,1475047779!K100,1475048198!K100,1475048604!K100,1475049023!K100)</f>
        <v>0</v>
      </c>
      <c r="L100">
        <f>MEDIAN(1475012683!L100,1475013101!L100,1475013520!L100,1475013926!L100,1475014333!L100,1475014739!L100,1475015144!L100,1475015581!L100,1475015987!L100,1475016392!L100,1475029014!L100,1475029420!L100,1475029839!L100,1475030258!L100,1475030663!L100,1475031082!L100,1475031501!L100,1475031908!L100,1475032327!L100,1475032746!L100,1475045328!L100,1475045734!L100,1475046139!L100,1475046546!L100,1475046965!L100,1475047372!L100,1475047779!L100,1475048198!L100,1475048604!L100,1475049023!L100)</f>
        <v>0</v>
      </c>
      <c r="M100">
        <f>MEDIAN(1475012683!M100,1475013101!M100,1475013520!M100,1475013926!M100,1475014333!M100,1475014739!M100,1475015144!M100,1475015581!M100,1475015987!M100,1475016392!M100,1475029014!M100,1475029420!M100,1475029839!M100,1475030258!M100,1475030663!M100,1475031082!M100,1475031501!M100,1475031908!M100,1475032327!M100,1475032746!M100,1475045328!M100,1475045734!M100,1475046139!M100,1475046546!M100,1475046965!M100,1475047372!M100,1475047779!M100,1475048198!M100,1475048604!M100,1475049023!M100)</f>
        <v>0</v>
      </c>
      <c r="N100">
        <f>MEDIAN(1475012683!N100,1475013101!N100,1475013520!N100,1475013926!N100,1475014333!N100,1475014739!N100,1475015144!N100,1475015581!N100,1475015987!N100,1475016392!N100,1475029014!N100,1475029420!N100,1475029839!N100,1475030258!N100,1475030663!N100,1475031082!N100,1475031501!N100,1475031908!N100,1475032327!N100,1475032746!N100,1475045328!N100,1475045734!N100,1475046139!N100,1475046546!N100,1475046965!N100,1475047372!N100,1475047779!N100,1475048198!N100,1475048604!N100,1475049023!N100)</f>
        <v>0</v>
      </c>
      <c r="O100">
        <f>MEDIAN(1475012683!O100,1475013101!O100,1475013520!O100,1475013926!O100,1475014333!O100,1475014739!O100,1475015144!O100,1475015581!O100,1475015987!O100,1475016392!O100,1475029014!O100,1475029420!O100,1475029839!O100,1475030258!O100,1475030663!O100,1475031082!O100,1475031501!O100,1475031908!O100,1475032327!O100,1475032746!O100,1475045328!O100,1475045734!O100,1475046139!O100,1475046546!O100,1475046965!O100,1475047372!O100,1475047779!O100,1475048198!O100,1475048604!O100,1475049023!O100)</f>
        <v>0</v>
      </c>
      <c r="P100">
        <f>MEDIAN(1475012683!P100,1475013101!P100,1475013520!P100,1475013926!P100,1475014333!P100,1475014739!P100,1475015144!P100,1475015581!P100,1475015987!P100,1475016392!P100,1475029014!P100,1475029420!P100,1475029839!P100,1475030258!P100,1475030663!P100,1475031082!P100,1475031501!P100,1475031908!P100,1475032327!P100,1475032746!P100,1475045328!P100,1475045734!P100,1475046139!P100,1475046546!P100,1475046965!P100,1475047372!P100,1475047779!P100,1475048198!P100,1475048604!P100,1475049023!P100)</f>
        <v>0</v>
      </c>
      <c r="Q100">
        <f>MEDIAN(1475012683!Q100,1475013101!Q100,1475013520!Q100,1475013926!Q100,1475014333!Q100,1475014739!Q100,1475015144!Q100,1475015581!Q100,1475015987!Q100,1475016392!Q100,1475029014!Q100,1475029420!Q100,1475029839!Q100,1475030258!Q100,1475030663!Q100,1475031082!Q100,1475031501!Q100,1475031908!Q100,1475032327!Q100,1475032746!Q100,1475045328!Q100,1475045734!Q100,1475046139!Q100,1475046546!Q100,1475046965!Q100,1475047372!Q100,1475047779!Q100,1475048198!Q100,1475048604!Q100,1475049023!Q100)</f>
        <v>0</v>
      </c>
      <c r="R100">
        <f>MEDIAN(1475012683!R100,1475013101!R100,1475013520!R100,1475013926!R100,1475014333!R100,1475014739!R100,1475015144!R100,1475015581!R100,1475015987!R100,1475016392!R100,1475029014!R100,1475029420!R100,1475029839!R100,1475030258!R100,1475030663!R100,1475031082!R100,1475031501!R100,1475031908!R100,1475032327!R100,1475032746!R100,1475045328!R100,1475045734!R100,1475046139!R100,1475046546!R100,1475046965!R100,1475047372!R100,1475047779!R100,1475048198!R100,1475048604!R100,1475049023!R100)</f>
        <v>0</v>
      </c>
      <c r="S100">
        <f>MEDIAN(1475012683!S100,1475013101!S100,1475013520!S100,1475013926!S100,1475014333!S100,1475014739!S100,1475015144!S100,1475015581!S100,1475015987!S100,1475016392!S100,1475029014!S100,1475029420!S100,1475029839!S100,1475030258!S100,1475030663!S100,1475031082!S100,1475031501!S100,1475031908!S100,1475032327!S100,1475032746!S100,1475045328!S100,1475045734!S100,1475046139!S100,1475046546!S100,1475046965!S100,1475047372!S100,1475047779!S100,1475048198!S100,1475048604!S100,1475049023!S100)</f>
        <v>0</v>
      </c>
      <c r="T100">
        <f>MEDIAN(1475012683!T100,1475013101!T100,1475013520!T100,1475013926!T100,1475014333!T100,1475014739!T100,1475015144!T100,1475015581!T100,1475015987!T100,1475016392!T100,1475029014!T100,1475029420!T100,1475029839!T100,1475030258!T100,1475030663!T100,1475031082!T100,1475031501!T100,1475031908!T100,1475032327!T100,1475032746!T100,1475045328!T100,1475045734!T100,1475046139!T100,1475046546!T100,1475046965!T100,1475047372!T100,1475047779!T100,1475048198!T100,1475048604!T100,1475049023!T100)</f>
        <v>0</v>
      </c>
      <c r="U100">
        <f>MEDIAN(1475012683!U100,1475013101!U100,1475013520!U100,1475013926!U100,1475014333!U100,1475014739!U100,1475015144!U100,1475015581!U100,1475015987!U100,1475016392!U100,1475029014!U100,1475029420!U100,1475029839!U100,1475030258!U100,1475030663!U100,1475031082!U100,1475031501!U100,1475031908!U100,1475032327!U100,1475032746!U100,1475045328!U100,1475045734!U100,1475046139!U100,1475046546!U100,1475046965!U100,1475047372!U100,1475047779!U100,1475048198!U100,1475048604!U100,1475049023!U100)</f>
        <v>0</v>
      </c>
      <c r="V100">
        <f>MEDIAN(1475012683!V100,1475013101!V100,1475013520!V100,1475013926!V100,1475014333!V100,1475014739!V100,1475015144!V100,1475015581!V100,1475015987!V100,1475016392!V100,1475029014!V100,1475029420!V100,1475029839!V100,1475030258!V100,1475030663!V100,1475031082!V100,1475031501!V100,1475031908!V100,1475032327!V100,1475032746!V100,1475045328!V100,1475045734!V100,1475046139!V100,1475046546!V100,1475046965!V100,1475047372!V100,1475047779!V100,1475048198!V100,1475048604!V100,1475049023!V100)</f>
        <v>0</v>
      </c>
      <c r="W100">
        <f>MEDIAN(1475012683!W100,1475013101!W100,1475013520!W100,1475013926!W100,1475014333!W100,1475014739!W100,1475015144!W100,1475015581!W100,1475015987!W100,1475016392!W100,1475029014!W100,1475029420!W100,1475029839!W100,1475030258!W100,1475030663!W100,1475031082!W100,1475031501!W100,1475031908!W100,1475032327!W100,1475032746!W100,1475045328!W100,1475045734!W100,1475046139!W100,1475046546!W100,1475046965!W100,1475047372!W100,1475047779!W100,1475048198!W100,1475048604!W100,1475049023!W100)</f>
        <v>0</v>
      </c>
    </row>
    <row r="101" spans="1:23">
      <c r="A101">
        <f>MEDIAN(1475012683!A101,1475013101!A101,1475013520!A101,1475013926!A101,1475014333!A101,1475014739!A101,1475015144!A101,1475015581!A101,1475015987!A101,1475016392!A101,1475029014!A101,1475029420!A101,1475029839!A101,1475030258!A101,1475030663!A101,1475031082!A101,1475031501!A101,1475031908!A101,1475032327!A101,1475032746!A101,1475045328!A101,1475045734!A101,1475046139!A101,1475046546!A101,1475046965!A101,1475047372!A101,1475047779!A101,1475048198!A101,1475048604!A101,1475049023!A101)</f>
        <v>0</v>
      </c>
      <c r="B101">
        <f>MEDIAN(1475012683!B101,1475013101!B101,1475013520!B101,1475013926!B101,1475014333!B101,1475014739!B101,1475015144!B101,1475015581!B101,1475015987!B101,1475016392!B101,1475029014!B101,1475029420!B101,1475029839!B101,1475030258!B101,1475030663!B101,1475031082!B101,1475031501!B101,1475031908!B101,1475032327!B101,1475032746!B101,1475045328!B101,1475045734!B101,1475046139!B101,1475046546!B101,1475046965!B101,1475047372!B101,1475047779!B101,1475048198!B101,1475048604!B101,1475049023!B101)</f>
        <v>0</v>
      </c>
      <c r="C101">
        <f>MEDIAN(1475012683!C101,1475013101!C101,1475013520!C101,1475013926!C101,1475014333!C101,1475014739!C101,1475015144!C101,1475015581!C101,1475015987!C101,1475016392!C101,1475029014!C101,1475029420!C101,1475029839!C101,1475030258!C101,1475030663!C101,1475031082!C101,1475031501!C101,1475031908!C101,1475032327!C101,1475032746!C101,1475045328!C101,1475045734!C101,1475046139!C101,1475046546!C101,1475046965!C101,1475047372!C101,1475047779!C101,1475048198!C101,1475048604!C101,1475049023!C101)</f>
        <v>0</v>
      </c>
      <c r="D101">
        <f>MEDIAN(1475012683!D101,1475013101!D101,1475013520!D101,1475013926!D101,1475014333!D101,1475014739!D101,1475015144!D101,1475015581!D101,1475015987!D101,1475016392!D101,1475029014!D101,1475029420!D101,1475029839!D101,1475030258!D101,1475030663!D101,1475031082!D101,1475031501!D101,1475031908!D101,1475032327!D101,1475032746!D101,1475045328!D101,1475045734!D101,1475046139!D101,1475046546!D101,1475046965!D101,1475047372!D101,1475047779!D101,1475048198!D101,1475048604!D101,1475049023!D101)</f>
        <v>0</v>
      </c>
      <c r="E101">
        <f>MEDIAN(1475012683!E101,1475013101!E101,1475013520!E101,1475013926!E101,1475014333!E101,1475014739!E101,1475015144!E101,1475015581!E101,1475015987!E101,1475016392!E101,1475029014!E101,1475029420!E101,1475029839!E101,1475030258!E101,1475030663!E101,1475031082!E101,1475031501!E101,1475031908!E101,1475032327!E101,1475032746!E101,1475045328!E101,1475045734!E101,1475046139!E101,1475046546!E101,1475046965!E101,1475047372!E101,1475047779!E101,1475048198!E101,1475048604!E101,1475049023!E101)</f>
        <v>0</v>
      </c>
      <c r="F101">
        <f>MEDIAN(1475012683!F101,1475013101!F101,1475013520!F101,1475013926!F101,1475014333!F101,1475014739!F101,1475015144!F101,1475015581!F101,1475015987!F101,1475016392!F101,1475029014!F101,1475029420!F101,1475029839!F101,1475030258!F101,1475030663!F101,1475031082!F101,1475031501!F101,1475031908!F101,1475032327!F101,1475032746!F101,1475045328!F101,1475045734!F101,1475046139!F101,1475046546!F101,1475046965!F101,1475047372!F101,1475047779!F101,1475048198!F101,1475048604!F101,1475049023!F101)</f>
        <v>0</v>
      </c>
      <c r="G101">
        <f>MEDIAN(1475012683!G101,1475013101!G101,1475013520!G101,1475013926!G101,1475014333!G101,1475014739!G101,1475015144!G101,1475015581!G101,1475015987!G101,1475016392!G101,1475029014!G101,1475029420!G101,1475029839!G101,1475030258!G101,1475030663!G101,1475031082!G101,1475031501!G101,1475031908!G101,1475032327!G101,1475032746!G101,1475045328!G101,1475045734!G101,1475046139!G101,1475046546!G101,1475046965!G101,1475047372!G101,1475047779!G101,1475048198!G101,1475048604!G101,1475049023!G101)</f>
        <v>0</v>
      </c>
      <c r="H101">
        <f>MEDIAN(1475012683!H101,1475013101!H101,1475013520!H101,1475013926!H101,1475014333!H101,1475014739!H101,1475015144!H101,1475015581!H101,1475015987!H101,1475016392!H101,1475029014!H101,1475029420!H101,1475029839!H101,1475030258!H101,1475030663!H101,1475031082!H101,1475031501!H101,1475031908!H101,1475032327!H101,1475032746!H101,1475045328!H101,1475045734!H101,1475046139!H101,1475046546!H101,1475046965!H101,1475047372!H101,1475047779!H101,1475048198!H101,1475048604!H101,1475049023!H101)</f>
        <v>0</v>
      </c>
      <c r="I101">
        <f>MEDIAN(1475012683!I101,1475013101!I101,1475013520!I101,1475013926!I101,1475014333!I101,1475014739!I101,1475015144!I101,1475015581!I101,1475015987!I101,1475016392!I101,1475029014!I101,1475029420!I101,1475029839!I101,1475030258!I101,1475030663!I101,1475031082!I101,1475031501!I101,1475031908!I101,1475032327!I101,1475032746!I101,1475045328!I101,1475045734!I101,1475046139!I101,1475046546!I101,1475046965!I101,1475047372!I101,1475047779!I101,1475048198!I101,1475048604!I101,1475049023!I101)</f>
        <v>0</v>
      </c>
      <c r="J101">
        <f>MEDIAN(1475012683!J101,1475013101!J101,1475013520!J101,1475013926!J101,1475014333!J101,1475014739!J101,1475015144!J101,1475015581!J101,1475015987!J101,1475016392!J101,1475029014!J101,1475029420!J101,1475029839!J101,1475030258!J101,1475030663!J101,1475031082!J101,1475031501!J101,1475031908!J101,1475032327!J101,1475032746!J101,1475045328!J101,1475045734!J101,1475046139!J101,1475046546!J101,1475046965!J101,1475047372!J101,1475047779!J101,1475048198!J101,1475048604!J101,1475049023!J101)</f>
        <v>0</v>
      </c>
      <c r="K101">
        <f>MEDIAN(1475012683!K101,1475013101!K101,1475013520!K101,1475013926!K101,1475014333!K101,1475014739!K101,1475015144!K101,1475015581!K101,1475015987!K101,1475016392!K101,1475029014!K101,1475029420!K101,1475029839!K101,1475030258!K101,1475030663!K101,1475031082!K101,1475031501!K101,1475031908!K101,1475032327!K101,1475032746!K101,1475045328!K101,1475045734!K101,1475046139!K101,1475046546!K101,1475046965!K101,1475047372!K101,1475047779!K101,1475048198!K101,1475048604!K101,1475049023!K101)</f>
        <v>0</v>
      </c>
      <c r="L101">
        <f>MEDIAN(1475012683!L101,1475013101!L101,1475013520!L101,1475013926!L101,1475014333!L101,1475014739!L101,1475015144!L101,1475015581!L101,1475015987!L101,1475016392!L101,1475029014!L101,1475029420!L101,1475029839!L101,1475030258!L101,1475030663!L101,1475031082!L101,1475031501!L101,1475031908!L101,1475032327!L101,1475032746!L101,1475045328!L101,1475045734!L101,1475046139!L101,1475046546!L101,1475046965!L101,1475047372!L101,1475047779!L101,1475048198!L101,1475048604!L101,1475049023!L101)</f>
        <v>0</v>
      </c>
      <c r="M101">
        <f>MEDIAN(1475012683!M101,1475013101!M101,1475013520!M101,1475013926!M101,1475014333!M101,1475014739!M101,1475015144!M101,1475015581!M101,1475015987!M101,1475016392!M101,1475029014!M101,1475029420!M101,1475029839!M101,1475030258!M101,1475030663!M101,1475031082!M101,1475031501!M101,1475031908!M101,1475032327!M101,1475032746!M101,1475045328!M101,1475045734!M101,1475046139!M101,1475046546!M101,1475046965!M101,1475047372!M101,1475047779!M101,1475048198!M101,1475048604!M101,1475049023!M101)</f>
        <v>0</v>
      </c>
      <c r="N101">
        <f>MEDIAN(1475012683!N101,1475013101!N101,1475013520!N101,1475013926!N101,1475014333!N101,1475014739!N101,1475015144!N101,1475015581!N101,1475015987!N101,1475016392!N101,1475029014!N101,1475029420!N101,1475029839!N101,1475030258!N101,1475030663!N101,1475031082!N101,1475031501!N101,1475031908!N101,1475032327!N101,1475032746!N101,1475045328!N101,1475045734!N101,1475046139!N101,1475046546!N101,1475046965!N101,1475047372!N101,1475047779!N101,1475048198!N101,1475048604!N101,1475049023!N101)</f>
        <v>0</v>
      </c>
      <c r="O101">
        <f>MEDIAN(1475012683!O101,1475013101!O101,1475013520!O101,1475013926!O101,1475014333!O101,1475014739!O101,1475015144!O101,1475015581!O101,1475015987!O101,1475016392!O101,1475029014!O101,1475029420!O101,1475029839!O101,1475030258!O101,1475030663!O101,1475031082!O101,1475031501!O101,1475031908!O101,1475032327!O101,1475032746!O101,1475045328!O101,1475045734!O101,1475046139!O101,1475046546!O101,1475046965!O101,1475047372!O101,1475047779!O101,1475048198!O101,1475048604!O101,1475049023!O101)</f>
        <v>0</v>
      </c>
      <c r="P101">
        <f>MEDIAN(1475012683!P101,1475013101!P101,1475013520!P101,1475013926!P101,1475014333!P101,1475014739!P101,1475015144!P101,1475015581!P101,1475015987!P101,1475016392!P101,1475029014!P101,1475029420!P101,1475029839!P101,1475030258!P101,1475030663!P101,1475031082!P101,1475031501!P101,1475031908!P101,1475032327!P101,1475032746!P101,1475045328!P101,1475045734!P101,1475046139!P101,1475046546!P101,1475046965!P101,1475047372!P101,1475047779!P101,1475048198!P101,1475048604!P101,1475049023!P101)</f>
        <v>0</v>
      </c>
      <c r="Q101">
        <f>MEDIAN(1475012683!Q101,1475013101!Q101,1475013520!Q101,1475013926!Q101,1475014333!Q101,1475014739!Q101,1475015144!Q101,1475015581!Q101,1475015987!Q101,1475016392!Q101,1475029014!Q101,1475029420!Q101,1475029839!Q101,1475030258!Q101,1475030663!Q101,1475031082!Q101,1475031501!Q101,1475031908!Q101,1475032327!Q101,1475032746!Q101,1475045328!Q101,1475045734!Q101,1475046139!Q101,1475046546!Q101,1475046965!Q101,1475047372!Q101,1475047779!Q101,1475048198!Q101,1475048604!Q101,1475049023!Q101)</f>
        <v>0</v>
      </c>
      <c r="R101">
        <f>MEDIAN(1475012683!R101,1475013101!R101,1475013520!R101,1475013926!R101,1475014333!R101,1475014739!R101,1475015144!R101,1475015581!R101,1475015987!R101,1475016392!R101,1475029014!R101,1475029420!R101,1475029839!R101,1475030258!R101,1475030663!R101,1475031082!R101,1475031501!R101,1475031908!R101,1475032327!R101,1475032746!R101,1475045328!R101,1475045734!R101,1475046139!R101,1475046546!R101,1475046965!R101,1475047372!R101,1475047779!R101,1475048198!R101,1475048604!R101,1475049023!R101)</f>
        <v>0</v>
      </c>
      <c r="S101">
        <f>MEDIAN(1475012683!S101,1475013101!S101,1475013520!S101,1475013926!S101,1475014333!S101,1475014739!S101,1475015144!S101,1475015581!S101,1475015987!S101,1475016392!S101,1475029014!S101,1475029420!S101,1475029839!S101,1475030258!S101,1475030663!S101,1475031082!S101,1475031501!S101,1475031908!S101,1475032327!S101,1475032746!S101,1475045328!S101,1475045734!S101,1475046139!S101,1475046546!S101,1475046965!S101,1475047372!S101,1475047779!S101,1475048198!S101,1475048604!S101,1475049023!S101)</f>
        <v>0</v>
      </c>
      <c r="T101">
        <f>MEDIAN(1475012683!T101,1475013101!T101,1475013520!T101,1475013926!T101,1475014333!T101,1475014739!T101,1475015144!T101,1475015581!T101,1475015987!T101,1475016392!T101,1475029014!T101,1475029420!T101,1475029839!T101,1475030258!T101,1475030663!T101,1475031082!T101,1475031501!T101,1475031908!T101,1475032327!T101,1475032746!T101,1475045328!T101,1475045734!T101,1475046139!T101,1475046546!T101,1475046965!T101,1475047372!T101,1475047779!T101,1475048198!T101,1475048604!T101,1475049023!T101)</f>
        <v>0</v>
      </c>
      <c r="U101">
        <f>MEDIAN(1475012683!U101,1475013101!U101,1475013520!U101,1475013926!U101,1475014333!U101,1475014739!U101,1475015144!U101,1475015581!U101,1475015987!U101,1475016392!U101,1475029014!U101,1475029420!U101,1475029839!U101,1475030258!U101,1475030663!U101,1475031082!U101,1475031501!U101,1475031908!U101,1475032327!U101,1475032746!U101,1475045328!U101,1475045734!U101,1475046139!U101,1475046546!U101,1475046965!U101,1475047372!U101,1475047779!U101,1475048198!U101,1475048604!U101,1475049023!U101)</f>
        <v>0</v>
      </c>
      <c r="V101">
        <f>MEDIAN(1475012683!V101,1475013101!V101,1475013520!V101,1475013926!V101,1475014333!V101,1475014739!V101,1475015144!V101,1475015581!V101,1475015987!V101,1475016392!V101,1475029014!V101,1475029420!V101,1475029839!V101,1475030258!V101,1475030663!V101,1475031082!V101,1475031501!V101,1475031908!V101,1475032327!V101,1475032746!V101,1475045328!V101,1475045734!V101,1475046139!V101,1475046546!V101,1475046965!V101,1475047372!V101,1475047779!V101,1475048198!V101,1475048604!V101,1475049023!V101)</f>
        <v>0</v>
      </c>
      <c r="W101">
        <f>MEDIAN(1475012683!W101,1475013101!W101,1475013520!W101,1475013926!W101,1475014333!W101,1475014739!W101,1475015144!W101,1475015581!W101,1475015987!W101,1475016392!W101,1475029014!W101,1475029420!W101,1475029839!W101,1475030258!W101,1475030663!W101,1475031082!W101,1475031501!W101,1475031908!W101,1475032327!W101,1475032746!W101,1475045328!W101,1475045734!W101,1475046139!W101,1475046546!W101,1475046965!W101,1475047372!W101,1475047779!W101,1475048198!W101,1475048604!W101,1475049023!W101)</f>
        <v>0</v>
      </c>
    </row>
    <row r="102" spans="1:23">
      <c r="A102">
        <f>MEDIAN(1475012683!A102,1475013101!A102,1475013520!A102,1475013926!A102,1475014333!A102,1475014739!A102,1475015144!A102,1475015581!A102,1475015987!A102,1475016392!A102,1475029014!A102,1475029420!A102,1475029839!A102,1475030258!A102,1475030663!A102,1475031082!A102,1475031501!A102,1475031908!A102,1475032327!A102,1475032746!A102,1475045328!A102,1475045734!A102,1475046139!A102,1475046546!A102,1475046965!A102,1475047372!A102,1475047779!A102,1475048198!A102,1475048604!A102,1475049023!A102)</f>
        <v>0</v>
      </c>
      <c r="B102">
        <f>MEDIAN(1475012683!B102,1475013101!B102,1475013520!B102,1475013926!B102,1475014333!B102,1475014739!B102,1475015144!B102,1475015581!B102,1475015987!B102,1475016392!B102,1475029014!B102,1475029420!B102,1475029839!B102,1475030258!B102,1475030663!B102,1475031082!B102,1475031501!B102,1475031908!B102,1475032327!B102,1475032746!B102,1475045328!B102,1475045734!B102,1475046139!B102,1475046546!B102,1475046965!B102,1475047372!B102,1475047779!B102,1475048198!B102,1475048604!B102,1475049023!B102)</f>
        <v>0</v>
      </c>
      <c r="C102">
        <f>MEDIAN(1475012683!C102,1475013101!C102,1475013520!C102,1475013926!C102,1475014333!C102,1475014739!C102,1475015144!C102,1475015581!C102,1475015987!C102,1475016392!C102,1475029014!C102,1475029420!C102,1475029839!C102,1475030258!C102,1475030663!C102,1475031082!C102,1475031501!C102,1475031908!C102,1475032327!C102,1475032746!C102,1475045328!C102,1475045734!C102,1475046139!C102,1475046546!C102,1475046965!C102,1475047372!C102,1475047779!C102,1475048198!C102,1475048604!C102,1475049023!C102)</f>
        <v>0</v>
      </c>
      <c r="D102">
        <f>MEDIAN(1475012683!D102,1475013101!D102,1475013520!D102,1475013926!D102,1475014333!D102,1475014739!D102,1475015144!D102,1475015581!D102,1475015987!D102,1475016392!D102,1475029014!D102,1475029420!D102,1475029839!D102,1475030258!D102,1475030663!D102,1475031082!D102,1475031501!D102,1475031908!D102,1475032327!D102,1475032746!D102,1475045328!D102,1475045734!D102,1475046139!D102,1475046546!D102,1475046965!D102,1475047372!D102,1475047779!D102,1475048198!D102,1475048604!D102,1475049023!D102)</f>
        <v>0</v>
      </c>
      <c r="E102">
        <f>MEDIAN(1475012683!E102,1475013101!E102,1475013520!E102,1475013926!E102,1475014333!E102,1475014739!E102,1475015144!E102,1475015581!E102,1475015987!E102,1475016392!E102,1475029014!E102,1475029420!E102,1475029839!E102,1475030258!E102,1475030663!E102,1475031082!E102,1475031501!E102,1475031908!E102,1475032327!E102,1475032746!E102,1475045328!E102,1475045734!E102,1475046139!E102,1475046546!E102,1475046965!E102,1475047372!E102,1475047779!E102,1475048198!E102,1475048604!E102,1475049023!E102)</f>
        <v>0</v>
      </c>
      <c r="F102">
        <f>MEDIAN(1475012683!F102,1475013101!F102,1475013520!F102,1475013926!F102,1475014333!F102,1475014739!F102,1475015144!F102,1475015581!F102,1475015987!F102,1475016392!F102,1475029014!F102,1475029420!F102,1475029839!F102,1475030258!F102,1475030663!F102,1475031082!F102,1475031501!F102,1475031908!F102,1475032327!F102,1475032746!F102,1475045328!F102,1475045734!F102,1475046139!F102,1475046546!F102,1475046965!F102,1475047372!F102,1475047779!F102,1475048198!F102,1475048604!F102,1475049023!F102)</f>
        <v>0</v>
      </c>
      <c r="G102">
        <f>MEDIAN(1475012683!G102,1475013101!G102,1475013520!G102,1475013926!G102,1475014333!G102,1475014739!G102,1475015144!G102,1475015581!G102,1475015987!G102,1475016392!G102,1475029014!G102,1475029420!G102,1475029839!G102,1475030258!G102,1475030663!G102,1475031082!G102,1475031501!G102,1475031908!G102,1475032327!G102,1475032746!G102,1475045328!G102,1475045734!G102,1475046139!G102,1475046546!G102,1475046965!G102,1475047372!G102,1475047779!G102,1475048198!G102,1475048604!G102,1475049023!G102)</f>
        <v>0</v>
      </c>
      <c r="H102">
        <f>MEDIAN(1475012683!H102,1475013101!H102,1475013520!H102,1475013926!H102,1475014333!H102,1475014739!H102,1475015144!H102,1475015581!H102,1475015987!H102,1475016392!H102,1475029014!H102,1475029420!H102,1475029839!H102,1475030258!H102,1475030663!H102,1475031082!H102,1475031501!H102,1475031908!H102,1475032327!H102,1475032746!H102,1475045328!H102,1475045734!H102,1475046139!H102,1475046546!H102,1475046965!H102,1475047372!H102,1475047779!H102,1475048198!H102,1475048604!H102,1475049023!H102)</f>
        <v>0</v>
      </c>
      <c r="I102">
        <f>MEDIAN(1475012683!I102,1475013101!I102,1475013520!I102,1475013926!I102,1475014333!I102,1475014739!I102,1475015144!I102,1475015581!I102,1475015987!I102,1475016392!I102,1475029014!I102,1475029420!I102,1475029839!I102,1475030258!I102,1475030663!I102,1475031082!I102,1475031501!I102,1475031908!I102,1475032327!I102,1475032746!I102,1475045328!I102,1475045734!I102,1475046139!I102,1475046546!I102,1475046965!I102,1475047372!I102,1475047779!I102,1475048198!I102,1475048604!I102,1475049023!I102)</f>
        <v>0</v>
      </c>
      <c r="J102">
        <f>MEDIAN(1475012683!J102,1475013101!J102,1475013520!J102,1475013926!J102,1475014333!J102,1475014739!J102,1475015144!J102,1475015581!J102,1475015987!J102,1475016392!J102,1475029014!J102,1475029420!J102,1475029839!J102,1475030258!J102,1475030663!J102,1475031082!J102,1475031501!J102,1475031908!J102,1475032327!J102,1475032746!J102,1475045328!J102,1475045734!J102,1475046139!J102,1475046546!J102,1475046965!J102,1475047372!J102,1475047779!J102,1475048198!J102,1475048604!J102,1475049023!J102)</f>
        <v>0</v>
      </c>
      <c r="K102">
        <f>MEDIAN(1475012683!K102,1475013101!K102,1475013520!K102,1475013926!K102,1475014333!K102,1475014739!K102,1475015144!K102,1475015581!K102,1475015987!K102,1475016392!K102,1475029014!K102,1475029420!K102,1475029839!K102,1475030258!K102,1475030663!K102,1475031082!K102,1475031501!K102,1475031908!K102,1475032327!K102,1475032746!K102,1475045328!K102,1475045734!K102,1475046139!K102,1475046546!K102,1475046965!K102,1475047372!K102,1475047779!K102,1475048198!K102,1475048604!K102,1475049023!K102)</f>
        <v>0</v>
      </c>
      <c r="L102">
        <f>MEDIAN(1475012683!L102,1475013101!L102,1475013520!L102,1475013926!L102,1475014333!L102,1475014739!L102,1475015144!L102,1475015581!L102,1475015987!L102,1475016392!L102,1475029014!L102,1475029420!L102,1475029839!L102,1475030258!L102,1475030663!L102,1475031082!L102,1475031501!L102,1475031908!L102,1475032327!L102,1475032746!L102,1475045328!L102,1475045734!L102,1475046139!L102,1475046546!L102,1475046965!L102,1475047372!L102,1475047779!L102,1475048198!L102,1475048604!L102,1475049023!L102)</f>
        <v>0</v>
      </c>
      <c r="M102">
        <f>MEDIAN(1475012683!M102,1475013101!M102,1475013520!M102,1475013926!M102,1475014333!M102,1475014739!M102,1475015144!M102,1475015581!M102,1475015987!M102,1475016392!M102,1475029014!M102,1475029420!M102,1475029839!M102,1475030258!M102,1475030663!M102,1475031082!M102,1475031501!M102,1475031908!M102,1475032327!M102,1475032746!M102,1475045328!M102,1475045734!M102,1475046139!M102,1475046546!M102,1475046965!M102,1475047372!M102,1475047779!M102,1475048198!M102,1475048604!M102,1475049023!M102)</f>
        <v>0</v>
      </c>
      <c r="N102">
        <f>MEDIAN(1475012683!N102,1475013101!N102,1475013520!N102,1475013926!N102,1475014333!N102,1475014739!N102,1475015144!N102,1475015581!N102,1475015987!N102,1475016392!N102,1475029014!N102,1475029420!N102,1475029839!N102,1475030258!N102,1475030663!N102,1475031082!N102,1475031501!N102,1475031908!N102,1475032327!N102,1475032746!N102,1475045328!N102,1475045734!N102,1475046139!N102,1475046546!N102,1475046965!N102,1475047372!N102,1475047779!N102,1475048198!N102,1475048604!N102,1475049023!N102)</f>
        <v>0</v>
      </c>
      <c r="O102">
        <f>MEDIAN(1475012683!O102,1475013101!O102,1475013520!O102,1475013926!O102,1475014333!O102,1475014739!O102,1475015144!O102,1475015581!O102,1475015987!O102,1475016392!O102,1475029014!O102,1475029420!O102,1475029839!O102,1475030258!O102,1475030663!O102,1475031082!O102,1475031501!O102,1475031908!O102,1475032327!O102,1475032746!O102,1475045328!O102,1475045734!O102,1475046139!O102,1475046546!O102,1475046965!O102,1475047372!O102,1475047779!O102,1475048198!O102,1475048604!O102,1475049023!O102)</f>
        <v>0</v>
      </c>
      <c r="P102">
        <f>MEDIAN(1475012683!P102,1475013101!P102,1475013520!P102,1475013926!P102,1475014333!P102,1475014739!P102,1475015144!P102,1475015581!P102,1475015987!P102,1475016392!P102,1475029014!P102,1475029420!P102,1475029839!P102,1475030258!P102,1475030663!P102,1475031082!P102,1475031501!P102,1475031908!P102,1475032327!P102,1475032746!P102,1475045328!P102,1475045734!P102,1475046139!P102,1475046546!P102,1475046965!P102,1475047372!P102,1475047779!P102,1475048198!P102,1475048604!P102,1475049023!P102)</f>
        <v>0</v>
      </c>
      <c r="Q102">
        <f>MEDIAN(1475012683!Q102,1475013101!Q102,1475013520!Q102,1475013926!Q102,1475014333!Q102,1475014739!Q102,1475015144!Q102,1475015581!Q102,1475015987!Q102,1475016392!Q102,1475029014!Q102,1475029420!Q102,1475029839!Q102,1475030258!Q102,1475030663!Q102,1475031082!Q102,1475031501!Q102,1475031908!Q102,1475032327!Q102,1475032746!Q102,1475045328!Q102,1475045734!Q102,1475046139!Q102,1475046546!Q102,1475046965!Q102,1475047372!Q102,1475047779!Q102,1475048198!Q102,1475048604!Q102,1475049023!Q102)</f>
        <v>0</v>
      </c>
      <c r="R102">
        <f>MEDIAN(1475012683!R102,1475013101!R102,1475013520!R102,1475013926!R102,1475014333!R102,1475014739!R102,1475015144!R102,1475015581!R102,1475015987!R102,1475016392!R102,1475029014!R102,1475029420!R102,1475029839!R102,1475030258!R102,1475030663!R102,1475031082!R102,1475031501!R102,1475031908!R102,1475032327!R102,1475032746!R102,1475045328!R102,1475045734!R102,1475046139!R102,1475046546!R102,1475046965!R102,1475047372!R102,1475047779!R102,1475048198!R102,1475048604!R102,1475049023!R102)</f>
        <v>0</v>
      </c>
      <c r="S102">
        <f>MEDIAN(1475012683!S102,1475013101!S102,1475013520!S102,1475013926!S102,1475014333!S102,1475014739!S102,1475015144!S102,1475015581!S102,1475015987!S102,1475016392!S102,1475029014!S102,1475029420!S102,1475029839!S102,1475030258!S102,1475030663!S102,1475031082!S102,1475031501!S102,1475031908!S102,1475032327!S102,1475032746!S102,1475045328!S102,1475045734!S102,1475046139!S102,1475046546!S102,1475046965!S102,1475047372!S102,1475047779!S102,1475048198!S102,1475048604!S102,1475049023!S102)</f>
        <v>0</v>
      </c>
      <c r="T102">
        <f>MEDIAN(1475012683!T102,1475013101!T102,1475013520!T102,1475013926!T102,1475014333!T102,1475014739!T102,1475015144!T102,1475015581!T102,1475015987!T102,1475016392!T102,1475029014!T102,1475029420!T102,1475029839!T102,1475030258!T102,1475030663!T102,1475031082!T102,1475031501!T102,1475031908!T102,1475032327!T102,1475032746!T102,1475045328!T102,1475045734!T102,1475046139!T102,1475046546!T102,1475046965!T102,1475047372!T102,1475047779!T102,1475048198!T102,1475048604!T102,1475049023!T102)</f>
        <v>0</v>
      </c>
      <c r="U102">
        <f>MEDIAN(1475012683!U102,1475013101!U102,1475013520!U102,1475013926!U102,1475014333!U102,1475014739!U102,1475015144!U102,1475015581!U102,1475015987!U102,1475016392!U102,1475029014!U102,1475029420!U102,1475029839!U102,1475030258!U102,1475030663!U102,1475031082!U102,1475031501!U102,1475031908!U102,1475032327!U102,1475032746!U102,1475045328!U102,1475045734!U102,1475046139!U102,1475046546!U102,1475046965!U102,1475047372!U102,1475047779!U102,1475048198!U102,1475048604!U102,1475049023!U102)</f>
        <v>0</v>
      </c>
      <c r="V102">
        <f>MEDIAN(1475012683!V102,1475013101!V102,1475013520!V102,1475013926!V102,1475014333!V102,1475014739!V102,1475015144!V102,1475015581!V102,1475015987!V102,1475016392!V102,1475029014!V102,1475029420!V102,1475029839!V102,1475030258!V102,1475030663!V102,1475031082!V102,1475031501!V102,1475031908!V102,1475032327!V102,1475032746!V102,1475045328!V102,1475045734!V102,1475046139!V102,1475046546!V102,1475046965!V102,1475047372!V102,1475047779!V102,1475048198!V102,1475048604!V102,1475049023!V102)</f>
        <v>0</v>
      </c>
      <c r="W102">
        <f>MEDIAN(1475012683!W102,1475013101!W102,1475013520!W102,1475013926!W102,1475014333!W102,1475014739!W102,1475015144!W102,1475015581!W102,1475015987!W102,1475016392!W102,1475029014!W102,1475029420!W102,1475029839!W102,1475030258!W102,1475030663!W102,1475031082!W102,1475031501!W102,1475031908!W102,1475032327!W102,1475032746!W102,1475045328!W102,1475045734!W102,1475046139!W102,1475046546!W102,1475046965!W102,1475047372!W102,1475047779!W102,1475048198!W102,1475048604!W102,1475049023!W102)</f>
        <v>0</v>
      </c>
    </row>
    <row r="103" spans="1:23">
      <c r="A103">
        <f>MEDIAN(1475012683!A103,1475013101!A103,1475013520!A103,1475013926!A103,1475014333!A103,1475014739!A103,1475015144!A103,1475015581!A103,1475015987!A103,1475016392!A103,1475029014!A103,1475029420!A103,1475029839!A103,1475030258!A103,1475030663!A103,1475031082!A103,1475031501!A103,1475031908!A103,1475032327!A103,1475032746!A103,1475045328!A103,1475045734!A103,1475046139!A103,1475046546!A103,1475046965!A103,1475047372!A103,1475047779!A103,1475048198!A103,1475048604!A103,1475049023!A103)</f>
        <v>0</v>
      </c>
      <c r="B103">
        <f>MEDIAN(1475012683!B103,1475013101!B103,1475013520!B103,1475013926!B103,1475014333!B103,1475014739!B103,1475015144!B103,1475015581!B103,1475015987!B103,1475016392!B103,1475029014!B103,1475029420!B103,1475029839!B103,1475030258!B103,1475030663!B103,1475031082!B103,1475031501!B103,1475031908!B103,1475032327!B103,1475032746!B103,1475045328!B103,1475045734!B103,1475046139!B103,1475046546!B103,1475046965!B103,1475047372!B103,1475047779!B103,1475048198!B103,1475048604!B103,1475049023!B103)</f>
        <v>0</v>
      </c>
      <c r="C103">
        <f>MEDIAN(1475012683!C103,1475013101!C103,1475013520!C103,1475013926!C103,1475014333!C103,1475014739!C103,1475015144!C103,1475015581!C103,1475015987!C103,1475016392!C103,1475029014!C103,1475029420!C103,1475029839!C103,1475030258!C103,1475030663!C103,1475031082!C103,1475031501!C103,1475031908!C103,1475032327!C103,1475032746!C103,1475045328!C103,1475045734!C103,1475046139!C103,1475046546!C103,1475046965!C103,1475047372!C103,1475047779!C103,1475048198!C103,1475048604!C103,1475049023!C103)</f>
        <v>0</v>
      </c>
      <c r="D103">
        <f>MEDIAN(1475012683!D103,1475013101!D103,1475013520!D103,1475013926!D103,1475014333!D103,1475014739!D103,1475015144!D103,1475015581!D103,1475015987!D103,1475016392!D103,1475029014!D103,1475029420!D103,1475029839!D103,1475030258!D103,1475030663!D103,1475031082!D103,1475031501!D103,1475031908!D103,1475032327!D103,1475032746!D103,1475045328!D103,1475045734!D103,1475046139!D103,1475046546!D103,1475046965!D103,1475047372!D103,1475047779!D103,1475048198!D103,1475048604!D103,1475049023!D103)</f>
        <v>0</v>
      </c>
      <c r="E103">
        <f>MEDIAN(1475012683!E103,1475013101!E103,1475013520!E103,1475013926!E103,1475014333!E103,1475014739!E103,1475015144!E103,1475015581!E103,1475015987!E103,1475016392!E103,1475029014!E103,1475029420!E103,1475029839!E103,1475030258!E103,1475030663!E103,1475031082!E103,1475031501!E103,1475031908!E103,1475032327!E103,1475032746!E103,1475045328!E103,1475045734!E103,1475046139!E103,1475046546!E103,1475046965!E103,1475047372!E103,1475047779!E103,1475048198!E103,1475048604!E103,1475049023!E103)</f>
        <v>0</v>
      </c>
      <c r="F103">
        <f>MEDIAN(1475012683!F103,1475013101!F103,1475013520!F103,1475013926!F103,1475014333!F103,1475014739!F103,1475015144!F103,1475015581!F103,1475015987!F103,1475016392!F103,1475029014!F103,1475029420!F103,1475029839!F103,1475030258!F103,1475030663!F103,1475031082!F103,1475031501!F103,1475031908!F103,1475032327!F103,1475032746!F103,1475045328!F103,1475045734!F103,1475046139!F103,1475046546!F103,1475046965!F103,1475047372!F103,1475047779!F103,1475048198!F103,1475048604!F103,1475049023!F103)</f>
        <v>0</v>
      </c>
      <c r="G103">
        <f>MEDIAN(1475012683!G103,1475013101!G103,1475013520!G103,1475013926!G103,1475014333!G103,1475014739!G103,1475015144!G103,1475015581!G103,1475015987!G103,1475016392!G103,1475029014!G103,1475029420!G103,1475029839!G103,1475030258!G103,1475030663!G103,1475031082!G103,1475031501!G103,1475031908!G103,1475032327!G103,1475032746!G103,1475045328!G103,1475045734!G103,1475046139!G103,1475046546!G103,1475046965!G103,1475047372!G103,1475047779!G103,1475048198!G103,1475048604!G103,1475049023!G103)</f>
        <v>0</v>
      </c>
      <c r="H103">
        <f>MEDIAN(1475012683!H103,1475013101!H103,1475013520!H103,1475013926!H103,1475014333!H103,1475014739!H103,1475015144!H103,1475015581!H103,1475015987!H103,1475016392!H103,1475029014!H103,1475029420!H103,1475029839!H103,1475030258!H103,1475030663!H103,1475031082!H103,1475031501!H103,1475031908!H103,1475032327!H103,1475032746!H103,1475045328!H103,1475045734!H103,1475046139!H103,1475046546!H103,1475046965!H103,1475047372!H103,1475047779!H103,1475048198!H103,1475048604!H103,1475049023!H103)</f>
        <v>0</v>
      </c>
      <c r="I103">
        <f>MEDIAN(1475012683!I103,1475013101!I103,1475013520!I103,1475013926!I103,1475014333!I103,1475014739!I103,1475015144!I103,1475015581!I103,1475015987!I103,1475016392!I103,1475029014!I103,1475029420!I103,1475029839!I103,1475030258!I103,1475030663!I103,1475031082!I103,1475031501!I103,1475031908!I103,1475032327!I103,1475032746!I103,1475045328!I103,1475045734!I103,1475046139!I103,1475046546!I103,1475046965!I103,1475047372!I103,1475047779!I103,1475048198!I103,1475048604!I103,1475049023!I103)</f>
        <v>0</v>
      </c>
      <c r="J103">
        <f>MEDIAN(1475012683!J103,1475013101!J103,1475013520!J103,1475013926!J103,1475014333!J103,1475014739!J103,1475015144!J103,1475015581!J103,1475015987!J103,1475016392!J103,1475029014!J103,1475029420!J103,1475029839!J103,1475030258!J103,1475030663!J103,1475031082!J103,1475031501!J103,1475031908!J103,1475032327!J103,1475032746!J103,1475045328!J103,1475045734!J103,1475046139!J103,1475046546!J103,1475046965!J103,1475047372!J103,1475047779!J103,1475048198!J103,1475048604!J103,1475049023!J103)</f>
        <v>0</v>
      </c>
      <c r="K103">
        <f>MEDIAN(1475012683!K103,1475013101!K103,1475013520!K103,1475013926!K103,1475014333!K103,1475014739!K103,1475015144!K103,1475015581!K103,1475015987!K103,1475016392!K103,1475029014!K103,1475029420!K103,1475029839!K103,1475030258!K103,1475030663!K103,1475031082!K103,1475031501!K103,1475031908!K103,1475032327!K103,1475032746!K103,1475045328!K103,1475045734!K103,1475046139!K103,1475046546!K103,1475046965!K103,1475047372!K103,1475047779!K103,1475048198!K103,1475048604!K103,1475049023!K103)</f>
        <v>0</v>
      </c>
      <c r="L103">
        <f>MEDIAN(1475012683!L103,1475013101!L103,1475013520!L103,1475013926!L103,1475014333!L103,1475014739!L103,1475015144!L103,1475015581!L103,1475015987!L103,1475016392!L103,1475029014!L103,1475029420!L103,1475029839!L103,1475030258!L103,1475030663!L103,1475031082!L103,1475031501!L103,1475031908!L103,1475032327!L103,1475032746!L103,1475045328!L103,1475045734!L103,1475046139!L103,1475046546!L103,1475046965!L103,1475047372!L103,1475047779!L103,1475048198!L103,1475048604!L103,1475049023!L103)</f>
        <v>0</v>
      </c>
      <c r="M103">
        <f>MEDIAN(1475012683!M103,1475013101!M103,1475013520!M103,1475013926!M103,1475014333!M103,1475014739!M103,1475015144!M103,1475015581!M103,1475015987!M103,1475016392!M103,1475029014!M103,1475029420!M103,1475029839!M103,1475030258!M103,1475030663!M103,1475031082!M103,1475031501!M103,1475031908!M103,1475032327!M103,1475032746!M103,1475045328!M103,1475045734!M103,1475046139!M103,1475046546!M103,1475046965!M103,1475047372!M103,1475047779!M103,1475048198!M103,1475048604!M103,1475049023!M103)</f>
        <v>0</v>
      </c>
      <c r="N103">
        <f>MEDIAN(1475012683!N103,1475013101!N103,1475013520!N103,1475013926!N103,1475014333!N103,1475014739!N103,1475015144!N103,1475015581!N103,1475015987!N103,1475016392!N103,1475029014!N103,1475029420!N103,1475029839!N103,1475030258!N103,1475030663!N103,1475031082!N103,1475031501!N103,1475031908!N103,1475032327!N103,1475032746!N103,1475045328!N103,1475045734!N103,1475046139!N103,1475046546!N103,1475046965!N103,1475047372!N103,1475047779!N103,1475048198!N103,1475048604!N103,1475049023!N103)</f>
        <v>0</v>
      </c>
      <c r="O103">
        <f>MEDIAN(1475012683!O103,1475013101!O103,1475013520!O103,1475013926!O103,1475014333!O103,1475014739!O103,1475015144!O103,1475015581!O103,1475015987!O103,1475016392!O103,1475029014!O103,1475029420!O103,1475029839!O103,1475030258!O103,1475030663!O103,1475031082!O103,1475031501!O103,1475031908!O103,1475032327!O103,1475032746!O103,1475045328!O103,1475045734!O103,1475046139!O103,1475046546!O103,1475046965!O103,1475047372!O103,1475047779!O103,1475048198!O103,1475048604!O103,1475049023!O103)</f>
        <v>0</v>
      </c>
      <c r="P103">
        <f>MEDIAN(1475012683!P103,1475013101!P103,1475013520!P103,1475013926!P103,1475014333!P103,1475014739!P103,1475015144!P103,1475015581!P103,1475015987!P103,1475016392!P103,1475029014!P103,1475029420!P103,1475029839!P103,1475030258!P103,1475030663!P103,1475031082!P103,1475031501!P103,1475031908!P103,1475032327!P103,1475032746!P103,1475045328!P103,1475045734!P103,1475046139!P103,1475046546!P103,1475046965!P103,1475047372!P103,1475047779!P103,1475048198!P103,1475048604!P103,1475049023!P103)</f>
        <v>0</v>
      </c>
      <c r="Q103">
        <f>MEDIAN(1475012683!Q103,1475013101!Q103,1475013520!Q103,1475013926!Q103,1475014333!Q103,1475014739!Q103,1475015144!Q103,1475015581!Q103,1475015987!Q103,1475016392!Q103,1475029014!Q103,1475029420!Q103,1475029839!Q103,1475030258!Q103,1475030663!Q103,1475031082!Q103,1475031501!Q103,1475031908!Q103,1475032327!Q103,1475032746!Q103,1475045328!Q103,1475045734!Q103,1475046139!Q103,1475046546!Q103,1475046965!Q103,1475047372!Q103,1475047779!Q103,1475048198!Q103,1475048604!Q103,1475049023!Q103)</f>
        <v>0</v>
      </c>
      <c r="R103">
        <f>MEDIAN(1475012683!R103,1475013101!R103,1475013520!R103,1475013926!R103,1475014333!R103,1475014739!R103,1475015144!R103,1475015581!R103,1475015987!R103,1475016392!R103,1475029014!R103,1475029420!R103,1475029839!R103,1475030258!R103,1475030663!R103,1475031082!R103,1475031501!R103,1475031908!R103,1475032327!R103,1475032746!R103,1475045328!R103,1475045734!R103,1475046139!R103,1475046546!R103,1475046965!R103,1475047372!R103,1475047779!R103,1475048198!R103,1475048604!R103,1475049023!R103)</f>
        <v>0</v>
      </c>
      <c r="S103">
        <f>MEDIAN(1475012683!S103,1475013101!S103,1475013520!S103,1475013926!S103,1475014333!S103,1475014739!S103,1475015144!S103,1475015581!S103,1475015987!S103,1475016392!S103,1475029014!S103,1475029420!S103,1475029839!S103,1475030258!S103,1475030663!S103,1475031082!S103,1475031501!S103,1475031908!S103,1475032327!S103,1475032746!S103,1475045328!S103,1475045734!S103,1475046139!S103,1475046546!S103,1475046965!S103,1475047372!S103,1475047779!S103,1475048198!S103,1475048604!S103,1475049023!S103)</f>
        <v>0</v>
      </c>
      <c r="T103">
        <f>MEDIAN(1475012683!T103,1475013101!T103,1475013520!T103,1475013926!T103,1475014333!T103,1475014739!T103,1475015144!T103,1475015581!T103,1475015987!T103,1475016392!T103,1475029014!T103,1475029420!T103,1475029839!T103,1475030258!T103,1475030663!T103,1475031082!T103,1475031501!T103,1475031908!T103,1475032327!T103,1475032746!T103,1475045328!T103,1475045734!T103,1475046139!T103,1475046546!T103,1475046965!T103,1475047372!T103,1475047779!T103,1475048198!T103,1475048604!T103,1475049023!T103)</f>
        <v>0</v>
      </c>
      <c r="U103">
        <f>MEDIAN(1475012683!U103,1475013101!U103,1475013520!U103,1475013926!U103,1475014333!U103,1475014739!U103,1475015144!U103,1475015581!U103,1475015987!U103,1475016392!U103,1475029014!U103,1475029420!U103,1475029839!U103,1475030258!U103,1475030663!U103,1475031082!U103,1475031501!U103,1475031908!U103,1475032327!U103,1475032746!U103,1475045328!U103,1475045734!U103,1475046139!U103,1475046546!U103,1475046965!U103,1475047372!U103,1475047779!U103,1475048198!U103,1475048604!U103,1475049023!U103)</f>
        <v>0</v>
      </c>
      <c r="V103">
        <f>MEDIAN(1475012683!V103,1475013101!V103,1475013520!V103,1475013926!V103,1475014333!V103,1475014739!V103,1475015144!V103,1475015581!V103,1475015987!V103,1475016392!V103,1475029014!V103,1475029420!V103,1475029839!V103,1475030258!V103,1475030663!V103,1475031082!V103,1475031501!V103,1475031908!V103,1475032327!V103,1475032746!V103,1475045328!V103,1475045734!V103,1475046139!V103,1475046546!V103,1475046965!V103,1475047372!V103,1475047779!V103,1475048198!V103,1475048604!V103,1475049023!V103)</f>
        <v>0</v>
      </c>
      <c r="W103">
        <f>MEDIAN(1475012683!W103,1475013101!W103,1475013520!W103,1475013926!W103,1475014333!W103,1475014739!W103,1475015144!W103,1475015581!W103,1475015987!W103,1475016392!W103,1475029014!W103,1475029420!W103,1475029839!W103,1475030258!W103,1475030663!W103,1475031082!W103,1475031501!W103,1475031908!W103,1475032327!W103,1475032746!W103,1475045328!W103,1475045734!W103,1475046139!W103,1475046546!W103,1475046965!W103,1475047372!W103,1475047779!W103,1475048198!W103,1475048604!W103,1475049023!W103)</f>
        <v>0</v>
      </c>
    </row>
    <row r="104" spans="1:23">
      <c r="A104">
        <f>MEDIAN(1475012683!A104,1475013101!A104,1475013520!A104,1475013926!A104,1475014333!A104,1475014739!A104,1475015144!A104,1475015581!A104,1475015987!A104,1475016392!A104,1475029014!A104,1475029420!A104,1475029839!A104,1475030258!A104,1475030663!A104,1475031082!A104,1475031501!A104,1475031908!A104,1475032327!A104,1475032746!A104,1475045328!A104,1475045734!A104,1475046139!A104,1475046546!A104,1475046965!A104,1475047372!A104,1475047779!A104,1475048198!A104,1475048604!A104,1475049023!A104)</f>
        <v>0</v>
      </c>
      <c r="B104">
        <f>MEDIAN(1475012683!B104,1475013101!B104,1475013520!B104,1475013926!B104,1475014333!B104,1475014739!B104,1475015144!B104,1475015581!B104,1475015987!B104,1475016392!B104,1475029014!B104,1475029420!B104,1475029839!B104,1475030258!B104,1475030663!B104,1475031082!B104,1475031501!B104,1475031908!B104,1475032327!B104,1475032746!B104,1475045328!B104,1475045734!B104,1475046139!B104,1475046546!B104,1475046965!B104,1475047372!B104,1475047779!B104,1475048198!B104,1475048604!B104,1475049023!B104)</f>
        <v>0</v>
      </c>
      <c r="C104">
        <f>MEDIAN(1475012683!C104,1475013101!C104,1475013520!C104,1475013926!C104,1475014333!C104,1475014739!C104,1475015144!C104,1475015581!C104,1475015987!C104,1475016392!C104,1475029014!C104,1475029420!C104,1475029839!C104,1475030258!C104,1475030663!C104,1475031082!C104,1475031501!C104,1475031908!C104,1475032327!C104,1475032746!C104,1475045328!C104,1475045734!C104,1475046139!C104,1475046546!C104,1475046965!C104,1475047372!C104,1475047779!C104,1475048198!C104,1475048604!C104,1475049023!C104)</f>
        <v>0</v>
      </c>
      <c r="D104">
        <f>MEDIAN(1475012683!D104,1475013101!D104,1475013520!D104,1475013926!D104,1475014333!D104,1475014739!D104,1475015144!D104,1475015581!D104,1475015987!D104,1475016392!D104,1475029014!D104,1475029420!D104,1475029839!D104,1475030258!D104,1475030663!D104,1475031082!D104,1475031501!D104,1475031908!D104,1475032327!D104,1475032746!D104,1475045328!D104,1475045734!D104,1475046139!D104,1475046546!D104,1475046965!D104,1475047372!D104,1475047779!D104,1475048198!D104,1475048604!D104,1475049023!D104)</f>
        <v>0</v>
      </c>
      <c r="E104">
        <f>MEDIAN(1475012683!E104,1475013101!E104,1475013520!E104,1475013926!E104,1475014333!E104,1475014739!E104,1475015144!E104,1475015581!E104,1475015987!E104,1475016392!E104,1475029014!E104,1475029420!E104,1475029839!E104,1475030258!E104,1475030663!E104,1475031082!E104,1475031501!E104,1475031908!E104,1475032327!E104,1475032746!E104,1475045328!E104,1475045734!E104,1475046139!E104,1475046546!E104,1475046965!E104,1475047372!E104,1475047779!E104,1475048198!E104,1475048604!E104,1475049023!E104)</f>
        <v>0</v>
      </c>
      <c r="F104">
        <f>MEDIAN(1475012683!F104,1475013101!F104,1475013520!F104,1475013926!F104,1475014333!F104,1475014739!F104,1475015144!F104,1475015581!F104,1475015987!F104,1475016392!F104,1475029014!F104,1475029420!F104,1475029839!F104,1475030258!F104,1475030663!F104,1475031082!F104,1475031501!F104,1475031908!F104,1475032327!F104,1475032746!F104,1475045328!F104,1475045734!F104,1475046139!F104,1475046546!F104,1475046965!F104,1475047372!F104,1475047779!F104,1475048198!F104,1475048604!F104,1475049023!F104)</f>
        <v>0</v>
      </c>
      <c r="G104">
        <f>MEDIAN(1475012683!G104,1475013101!G104,1475013520!G104,1475013926!G104,1475014333!G104,1475014739!G104,1475015144!G104,1475015581!G104,1475015987!G104,1475016392!G104,1475029014!G104,1475029420!G104,1475029839!G104,1475030258!G104,1475030663!G104,1475031082!G104,1475031501!G104,1475031908!G104,1475032327!G104,1475032746!G104,1475045328!G104,1475045734!G104,1475046139!G104,1475046546!G104,1475046965!G104,1475047372!G104,1475047779!G104,1475048198!G104,1475048604!G104,1475049023!G104)</f>
        <v>0</v>
      </c>
      <c r="H104">
        <f>MEDIAN(1475012683!H104,1475013101!H104,1475013520!H104,1475013926!H104,1475014333!H104,1475014739!H104,1475015144!H104,1475015581!H104,1475015987!H104,1475016392!H104,1475029014!H104,1475029420!H104,1475029839!H104,1475030258!H104,1475030663!H104,1475031082!H104,1475031501!H104,1475031908!H104,1475032327!H104,1475032746!H104,1475045328!H104,1475045734!H104,1475046139!H104,1475046546!H104,1475046965!H104,1475047372!H104,1475047779!H104,1475048198!H104,1475048604!H104,1475049023!H104)</f>
        <v>0</v>
      </c>
      <c r="I104">
        <f>MEDIAN(1475012683!I104,1475013101!I104,1475013520!I104,1475013926!I104,1475014333!I104,1475014739!I104,1475015144!I104,1475015581!I104,1475015987!I104,1475016392!I104,1475029014!I104,1475029420!I104,1475029839!I104,1475030258!I104,1475030663!I104,1475031082!I104,1475031501!I104,1475031908!I104,1475032327!I104,1475032746!I104,1475045328!I104,1475045734!I104,1475046139!I104,1475046546!I104,1475046965!I104,1475047372!I104,1475047779!I104,1475048198!I104,1475048604!I104,1475049023!I104)</f>
        <v>0</v>
      </c>
      <c r="J104">
        <f>MEDIAN(1475012683!J104,1475013101!J104,1475013520!J104,1475013926!J104,1475014333!J104,1475014739!J104,1475015144!J104,1475015581!J104,1475015987!J104,1475016392!J104,1475029014!J104,1475029420!J104,1475029839!J104,1475030258!J104,1475030663!J104,1475031082!J104,1475031501!J104,1475031908!J104,1475032327!J104,1475032746!J104,1475045328!J104,1475045734!J104,1475046139!J104,1475046546!J104,1475046965!J104,1475047372!J104,1475047779!J104,1475048198!J104,1475048604!J104,1475049023!J104)</f>
        <v>0</v>
      </c>
      <c r="K104">
        <f>MEDIAN(1475012683!K104,1475013101!K104,1475013520!K104,1475013926!K104,1475014333!K104,1475014739!K104,1475015144!K104,1475015581!K104,1475015987!K104,1475016392!K104,1475029014!K104,1475029420!K104,1475029839!K104,1475030258!K104,1475030663!K104,1475031082!K104,1475031501!K104,1475031908!K104,1475032327!K104,1475032746!K104,1475045328!K104,1475045734!K104,1475046139!K104,1475046546!K104,1475046965!K104,1475047372!K104,1475047779!K104,1475048198!K104,1475048604!K104,1475049023!K104)</f>
        <v>0</v>
      </c>
      <c r="L104">
        <f>MEDIAN(1475012683!L104,1475013101!L104,1475013520!L104,1475013926!L104,1475014333!L104,1475014739!L104,1475015144!L104,1475015581!L104,1475015987!L104,1475016392!L104,1475029014!L104,1475029420!L104,1475029839!L104,1475030258!L104,1475030663!L104,1475031082!L104,1475031501!L104,1475031908!L104,1475032327!L104,1475032746!L104,1475045328!L104,1475045734!L104,1475046139!L104,1475046546!L104,1475046965!L104,1475047372!L104,1475047779!L104,1475048198!L104,1475048604!L104,1475049023!L104)</f>
        <v>0</v>
      </c>
      <c r="M104">
        <f>MEDIAN(1475012683!M104,1475013101!M104,1475013520!M104,1475013926!M104,1475014333!M104,1475014739!M104,1475015144!M104,1475015581!M104,1475015987!M104,1475016392!M104,1475029014!M104,1475029420!M104,1475029839!M104,1475030258!M104,1475030663!M104,1475031082!M104,1475031501!M104,1475031908!M104,1475032327!M104,1475032746!M104,1475045328!M104,1475045734!M104,1475046139!M104,1475046546!M104,1475046965!M104,1475047372!M104,1475047779!M104,1475048198!M104,1475048604!M104,1475049023!M104)</f>
        <v>0</v>
      </c>
      <c r="N104">
        <f>MEDIAN(1475012683!N104,1475013101!N104,1475013520!N104,1475013926!N104,1475014333!N104,1475014739!N104,1475015144!N104,1475015581!N104,1475015987!N104,1475016392!N104,1475029014!N104,1475029420!N104,1475029839!N104,1475030258!N104,1475030663!N104,1475031082!N104,1475031501!N104,1475031908!N104,1475032327!N104,1475032746!N104,1475045328!N104,1475045734!N104,1475046139!N104,1475046546!N104,1475046965!N104,1475047372!N104,1475047779!N104,1475048198!N104,1475048604!N104,1475049023!N104)</f>
        <v>0</v>
      </c>
      <c r="O104">
        <f>MEDIAN(1475012683!O104,1475013101!O104,1475013520!O104,1475013926!O104,1475014333!O104,1475014739!O104,1475015144!O104,1475015581!O104,1475015987!O104,1475016392!O104,1475029014!O104,1475029420!O104,1475029839!O104,1475030258!O104,1475030663!O104,1475031082!O104,1475031501!O104,1475031908!O104,1475032327!O104,1475032746!O104,1475045328!O104,1475045734!O104,1475046139!O104,1475046546!O104,1475046965!O104,1475047372!O104,1475047779!O104,1475048198!O104,1475048604!O104,1475049023!O104)</f>
        <v>0</v>
      </c>
      <c r="P104">
        <f>MEDIAN(1475012683!P104,1475013101!P104,1475013520!P104,1475013926!P104,1475014333!P104,1475014739!P104,1475015144!P104,1475015581!P104,1475015987!P104,1475016392!P104,1475029014!P104,1475029420!P104,1475029839!P104,1475030258!P104,1475030663!P104,1475031082!P104,1475031501!P104,1475031908!P104,1475032327!P104,1475032746!P104,1475045328!P104,1475045734!P104,1475046139!P104,1475046546!P104,1475046965!P104,1475047372!P104,1475047779!P104,1475048198!P104,1475048604!P104,1475049023!P104)</f>
        <v>0</v>
      </c>
      <c r="Q104">
        <f>MEDIAN(1475012683!Q104,1475013101!Q104,1475013520!Q104,1475013926!Q104,1475014333!Q104,1475014739!Q104,1475015144!Q104,1475015581!Q104,1475015987!Q104,1475016392!Q104,1475029014!Q104,1475029420!Q104,1475029839!Q104,1475030258!Q104,1475030663!Q104,1475031082!Q104,1475031501!Q104,1475031908!Q104,1475032327!Q104,1475032746!Q104,1475045328!Q104,1475045734!Q104,1475046139!Q104,1475046546!Q104,1475046965!Q104,1475047372!Q104,1475047779!Q104,1475048198!Q104,1475048604!Q104,1475049023!Q104)</f>
        <v>0</v>
      </c>
      <c r="R104">
        <f>MEDIAN(1475012683!R104,1475013101!R104,1475013520!R104,1475013926!R104,1475014333!R104,1475014739!R104,1475015144!R104,1475015581!R104,1475015987!R104,1475016392!R104,1475029014!R104,1475029420!R104,1475029839!R104,1475030258!R104,1475030663!R104,1475031082!R104,1475031501!R104,1475031908!R104,1475032327!R104,1475032746!R104,1475045328!R104,1475045734!R104,1475046139!R104,1475046546!R104,1475046965!R104,1475047372!R104,1475047779!R104,1475048198!R104,1475048604!R104,1475049023!R104)</f>
        <v>0</v>
      </c>
      <c r="S104">
        <f>MEDIAN(1475012683!S104,1475013101!S104,1475013520!S104,1475013926!S104,1475014333!S104,1475014739!S104,1475015144!S104,1475015581!S104,1475015987!S104,1475016392!S104,1475029014!S104,1475029420!S104,1475029839!S104,1475030258!S104,1475030663!S104,1475031082!S104,1475031501!S104,1475031908!S104,1475032327!S104,1475032746!S104,1475045328!S104,1475045734!S104,1475046139!S104,1475046546!S104,1475046965!S104,1475047372!S104,1475047779!S104,1475048198!S104,1475048604!S104,1475049023!S104)</f>
        <v>0</v>
      </c>
      <c r="T104">
        <f>MEDIAN(1475012683!T104,1475013101!T104,1475013520!T104,1475013926!T104,1475014333!T104,1475014739!T104,1475015144!T104,1475015581!T104,1475015987!T104,1475016392!T104,1475029014!T104,1475029420!T104,1475029839!T104,1475030258!T104,1475030663!T104,1475031082!T104,1475031501!T104,1475031908!T104,1475032327!T104,1475032746!T104,1475045328!T104,1475045734!T104,1475046139!T104,1475046546!T104,1475046965!T104,1475047372!T104,1475047779!T104,1475048198!T104,1475048604!T104,1475049023!T104)</f>
        <v>0</v>
      </c>
      <c r="U104">
        <f>MEDIAN(1475012683!U104,1475013101!U104,1475013520!U104,1475013926!U104,1475014333!U104,1475014739!U104,1475015144!U104,1475015581!U104,1475015987!U104,1475016392!U104,1475029014!U104,1475029420!U104,1475029839!U104,1475030258!U104,1475030663!U104,1475031082!U104,1475031501!U104,1475031908!U104,1475032327!U104,1475032746!U104,1475045328!U104,1475045734!U104,1475046139!U104,1475046546!U104,1475046965!U104,1475047372!U104,1475047779!U104,1475048198!U104,1475048604!U104,1475049023!U104)</f>
        <v>0</v>
      </c>
      <c r="V104">
        <f>MEDIAN(1475012683!V104,1475013101!V104,1475013520!V104,1475013926!V104,1475014333!V104,1475014739!V104,1475015144!V104,1475015581!V104,1475015987!V104,1475016392!V104,1475029014!V104,1475029420!V104,1475029839!V104,1475030258!V104,1475030663!V104,1475031082!V104,1475031501!V104,1475031908!V104,1475032327!V104,1475032746!V104,1475045328!V104,1475045734!V104,1475046139!V104,1475046546!V104,1475046965!V104,1475047372!V104,1475047779!V104,1475048198!V104,1475048604!V104,1475049023!V104)</f>
        <v>0</v>
      </c>
      <c r="W104">
        <f>MEDIAN(1475012683!W104,1475013101!W104,1475013520!W104,1475013926!W104,1475014333!W104,1475014739!W104,1475015144!W104,1475015581!W104,1475015987!W104,1475016392!W104,1475029014!W104,1475029420!W104,1475029839!W104,1475030258!W104,1475030663!W104,1475031082!W104,1475031501!W104,1475031908!W104,1475032327!W104,1475032746!W104,1475045328!W104,1475045734!W104,1475046139!W104,1475046546!W104,1475046965!W104,1475047372!W104,1475047779!W104,1475048198!W104,1475048604!W104,1475049023!W104)</f>
        <v>0</v>
      </c>
    </row>
    <row r="105" spans="1:23">
      <c r="A105">
        <f>MEDIAN(1475012683!A105,1475013101!A105,1475013520!A105,1475013926!A105,1475014333!A105,1475014739!A105,1475015144!A105,1475015581!A105,1475015987!A105,1475016392!A105,1475029014!A105,1475029420!A105,1475029839!A105,1475030258!A105,1475030663!A105,1475031082!A105,1475031501!A105,1475031908!A105,1475032327!A105,1475032746!A105,1475045328!A105,1475045734!A105,1475046139!A105,1475046546!A105,1475046965!A105,1475047372!A105,1475047779!A105,1475048198!A105,1475048604!A105,1475049023!A105)</f>
        <v>0</v>
      </c>
      <c r="B105">
        <f>MEDIAN(1475012683!B105,1475013101!B105,1475013520!B105,1475013926!B105,1475014333!B105,1475014739!B105,1475015144!B105,1475015581!B105,1475015987!B105,1475016392!B105,1475029014!B105,1475029420!B105,1475029839!B105,1475030258!B105,1475030663!B105,1475031082!B105,1475031501!B105,1475031908!B105,1475032327!B105,1475032746!B105,1475045328!B105,1475045734!B105,1475046139!B105,1475046546!B105,1475046965!B105,1475047372!B105,1475047779!B105,1475048198!B105,1475048604!B105,1475049023!B105)</f>
        <v>0</v>
      </c>
      <c r="C105">
        <f>MEDIAN(1475012683!C105,1475013101!C105,1475013520!C105,1475013926!C105,1475014333!C105,1475014739!C105,1475015144!C105,1475015581!C105,1475015987!C105,1475016392!C105,1475029014!C105,1475029420!C105,1475029839!C105,1475030258!C105,1475030663!C105,1475031082!C105,1475031501!C105,1475031908!C105,1475032327!C105,1475032746!C105,1475045328!C105,1475045734!C105,1475046139!C105,1475046546!C105,1475046965!C105,1475047372!C105,1475047779!C105,1475048198!C105,1475048604!C105,1475049023!C105)</f>
        <v>0</v>
      </c>
      <c r="D105">
        <f>MEDIAN(1475012683!D105,1475013101!D105,1475013520!D105,1475013926!D105,1475014333!D105,1475014739!D105,1475015144!D105,1475015581!D105,1475015987!D105,1475016392!D105,1475029014!D105,1475029420!D105,1475029839!D105,1475030258!D105,1475030663!D105,1475031082!D105,1475031501!D105,1475031908!D105,1475032327!D105,1475032746!D105,1475045328!D105,1475045734!D105,1475046139!D105,1475046546!D105,1475046965!D105,1475047372!D105,1475047779!D105,1475048198!D105,1475048604!D105,1475049023!D105)</f>
        <v>0</v>
      </c>
      <c r="E105">
        <f>MEDIAN(1475012683!E105,1475013101!E105,1475013520!E105,1475013926!E105,1475014333!E105,1475014739!E105,1475015144!E105,1475015581!E105,1475015987!E105,1475016392!E105,1475029014!E105,1475029420!E105,1475029839!E105,1475030258!E105,1475030663!E105,1475031082!E105,1475031501!E105,1475031908!E105,1475032327!E105,1475032746!E105,1475045328!E105,1475045734!E105,1475046139!E105,1475046546!E105,1475046965!E105,1475047372!E105,1475047779!E105,1475048198!E105,1475048604!E105,1475049023!E105)</f>
        <v>0</v>
      </c>
      <c r="F105">
        <f>MEDIAN(1475012683!F105,1475013101!F105,1475013520!F105,1475013926!F105,1475014333!F105,1475014739!F105,1475015144!F105,1475015581!F105,1475015987!F105,1475016392!F105,1475029014!F105,1475029420!F105,1475029839!F105,1475030258!F105,1475030663!F105,1475031082!F105,1475031501!F105,1475031908!F105,1475032327!F105,1475032746!F105,1475045328!F105,1475045734!F105,1475046139!F105,1475046546!F105,1475046965!F105,1475047372!F105,1475047779!F105,1475048198!F105,1475048604!F105,1475049023!F105)</f>
        <v>0</v>
      </c>
      <c r="G105">
        <f>MEDIAN(1475012683!G105,1475013101!G105,1475013520!G105,1475013926!G105,1475014333!G105,1475014739!G105,1475015144!G105,1475015581!G105,1475015987!G105,1475016392!G105,1475029014!G105,1475029420!G105,1475029839!G105,1475030258!G105,1475030663!G105,1475031082!G105,1475031501!G105,1475031908!G105,1475032327!G105,1475032746!G105,1475045328!G105,1475045734!G105,1475046139!G105,1475046546!G105,1475046965!G105,1475047372!G105,1475047779!G105,1475048198!G105,1475048604!G105,1475049023!G105)</f>
        <v>0</v>
      </c>
      <c r="H105">
        <f>MEDIAN(1475012683!H105,1475013101!H105,1475013520!H105,1475013926!H105,1475014333!H105,1475014739!H105,1475015144!H105,1475015581!H105,1475015987!H105,1475016392!H105,1475029014!H105,1475029420!H105,1475029839!H105,1475030258!H105,1475030663!H105,1475031082!H105,1475031501!H105,1475031908!H105,1475032327!H105,1475032746!H105,1475045328!H105,1475045734!H105,1475046139!H105,1475046546!H105,1475046965!H105,1475047372!H105,1475047779!H105,1475048198!H105,1475048604!H105,1475049023!H105)</f>
        <v>0</v>
      </c>
      <c r="I105">
        <f>MEDIAN(1475012683!I105,1475013101!I105,1475013520!I105,1475013926!I105,1475014333!I105,1475014739!I105,1475015144!I105,1475015581!I105,1475015987!I105,1475016392!I105,1475029014!I105,1475029420!I105,1475029839!I105,1475030258!I105,1475030663!I105,1475031082!I105,1475031501!I105,1475031908!I105,1475032327!I105,1475032746!I105,1475045328!I105,1475045734!I105,1475046139!I105,1475046546!I105,1475046965!I105,1475047372!I105,1475047779!I105,1475048198!I105,1475048604!I105,1475049023!I105)</f>
        <v>0</v>
      </c>
      <c r="J105">
        <f>MEDIAN(1475012683!J105,1475013101!J105,1475013520!J105,1475013926!J105,1475014333!J105,1475014739!J105,1475015144!J105,1475015581!J105,1475015987!J105,1475016392!J105,1475029014!J105,1475029420!J105,1475029839!J105,1475030258!J105,1475030663!J105,1475031082!J105,1475031501!J105,1475031908!J105,1475032327!J105,1475032746!J105,1475045328!J105,1475045734!J105,1475046139!J105,1475046546!J105,1475046965!J105,1475047372!J105,1475047779!J105,1475048198!J105,1475048604!J105,1475049023!J105)</f>
        <v>0</v>
      </c>
      <c r="K105">
        <f>MEDIAN(1475012683!K105,1475013101!K105,1475013520!K105,1475013926!K105,1475014333!K105,1475014739!K105,1475015144!K105,1475015581!K105,1475015987!K105,1475016392!K105,1475029014!K105,1475029420!K105,1475029839!K105,1475030258!K105,1475030663!K105,1475031082!K105,1475031501!K105,1475031908!K105,1475032327!K105,1475032746!K105,1475045328!K105,1475045734!K105,1475046139!K105,1475046546!K105,1475046965!K105,1475047372!K105,1475047779!K105,1475048198!K105,1475048604!K105,1475049023!K105)</f>
        <v>0</v>
      </c>
      <c r="L105">
        <f>MEDIAN(1475012683!L105,1475013101!L105,1475013520!L105,1475013926!L105,1475014333!L105,1475014739!L105,1475015144!L105,1475015581!L105,1475015987!L105,1475016392!L105,1475029014!L105,1475029420!L105,1475029839!L105,1475030258!L105,1475030663!L105,1475031082!L105,1475031501!L105,1475031908!L105,1475032327!L105,1475032746!L105,1475045328!L105,1475045734!L105,1475046139!L105,1475046546!L105,1475046965!L105,1475047372!L105,1475047779!L105,1475048198!L105,1475048604!L105,1475049023!L105)</f>
        <v>0</v>
      </c>
      <c r="M105">
        <f>MEDIAN(1475012683!M105,1475013101!M105,1475013520!M105,1475013926!M105,1475014333!M105,1475014739!M105,1475015144!M105,1475015581!M105,1475015987!M105,1475016392!M105,1475029014!M105,1475029420!M105,1475029839!M105,1475030258!M105,1475030663!M105,1475031082!M105,1475031501!M105,1475031908!M105,1475032327!M105,1475032746!M105,1475045328!M105,1475045734!M105,1475046139!M105,1475046546!M105,1475046965!M105,1475047372!M105,1475047779!M105,1475048198!M105,1475048604!M105,1475049023!M105)</f>
        <v>0</v>
      </c>
      <c r="N105">
        <f>MEDIAN(1475012683!N105,1475013101!N105,1475013520!N105,1475013926!N105,1475014333!N105,1475014739!N105,1475015144!N105,1475015581!N105,1475015987!N105,1475016392!N105,1475029014!N105,1475029420!N105,1475029839!N105,1475030258!N105,1475030663!N105,1475031082!N105,1475031501!N105,1475031908!N105,1475032327!N105,1475032746!N105,1475045328!N105,1475045734!N105,1475046139!N105,1475046546!N105,1475046965!N105,1475047372!N105,1475047779!N105,1475048198!N105,1475048604!N105,1475049023!N105)</f>
        <v>0</v>
      </c>
      <c r="O105">
        <f>MEDIAN(1475012683!O105,1475013101!O105,1475013520!O105,1475013926!O105,1475014333!O105,1475014739!O105,1475015144!O105,1475015581!O105,1475015987!O105,1475016392!O105,1475029014!O105,1475029420!O105,1475029839!O105,1475030258!O105,1475030663!O105,1475031082!O105,1475031501!O105,1475031908!O105,1475032327!O105,1475032746!O105,1475045328!O105,1475045734!O105,1475046139!O105,1475046546!O105,1475046965!O105,1475047372!O105,1475047779!O105,1475048198!O105,1475048604!O105,1475049023!O105)</f>
        <v>0</v>
      </c>
      <c r="P105">
        <f>MEDIAN(1475012683!P105,1475013101!P105,1475013520!P105,1475013926!P105,1475014333!P105,1475014739!P105,1475015144!P105,1475015581!P105,1475015987!P105,1475016392!P105,1475029014!P105,1475029420!P105,1475029839!P105,1475030258!P105,1475030663!P105,1475031082!P105,1475031501!P105,1475031908!P105,1475032327!P105,1475032746!P105,1475045328!P105,1475045734!P105,1475046139!P105,1475046546!P105,1475046965!P105,1475047372!P105,1475047779!P105,1475048198!P105,1475048604!P105,1475049023!P105)</f>
        <v>0</v>
      </c>
      <c r="Q105">
        <f>MEDIAN(1475012683!Q105,1475013101!Q105,1475013520!Q105,1475013926!Q105,1475014333!Q105,1475014739!Q105,1475015144!Q105,1475015581!Q105,1475015987!Q105,1475016392!Q105,1475029014!Q105,1475029420!Q105,1475029839!Q105,1475030258!Q105,1475030663!Q105,1475031082!Q105,1475031501!Q105,1475031908!Q105,1475032327!Q105,1475032746!Q105,1475045328!Q105,1475045734!Q105,1475046139!Q105,1475046546!Q105,1475046965!Q105,1475047372!Q105,1475047779!Q105,1475048198!Q105,1475048604!Q105,1475049023!Q105)</f>
        <v>0</v>
      </c>
      <c r="R105">
        <f>MEDIAN(1475012683!R105,1475013101!R105,1475013520!R105,1475013926!R105,1475014333!R105,1475014739!R105,1475015144!R105,1475015581!R105,1475015987!R105,1475016392!R105,1475029014!R105,1475029420!R105,1475029839!R105,1475030258!R105,1475030663!R105,1475031082!R105,1475031501!R105,1475031908!R105,1475032327!R105,1475032746!R105,1475045328!R105,1475045734!R105,1475046139!R105,1475046546!R105,1475046965!R105,1475047372!R105,1475047779!R105,1475048198!R105,1475048604!R105,1475049023!R105)</f>
        <v>0</v>
      </c>
      <c r="S105">
        <f>MEDIAN(1475012683!S105,1475013101!S105,1475013520!S105,1475013926!S105,1475014333!S105,1475014739!S105,1475015144!S105,1475015581!S105,1475015987!S105,1475016392!S105,1475029014!S105,1475029420!S105,1475029839!S105,1475030258!S105,1475030663!S105,1475031082!S105,1475031501!S105,1475031908!S105,1475032327!S105,1475032746!S105,1475045328!S105,1475045734!S105,1475046139!S105,1475046546!S105,1475046965!S105,1475047372!S105,1475047779!S105,1475048198!S105,1475048604!S105,1475049023!S105)</f>
        <v>0</v>
      </c>
      <c r="T105">
        <f>MEDIAN(1475012683!T105,1475013101!T105,1475013520!T105,1475013926!T105,1475014333!T105,1475014739!T105,1475015144!T105,1475015581!T105,1475015987!T105,1475016392!T105,1475029014!T105,1475029420!T105,1475029839!T105,1475030258!T105,1475030663!T105,1475031082!T105,1475031501!T105,1475031908!T105,1475032327!T105,1475032746!T105,1475045328!T105,1475045734!T105,1475046139!T105,1475046546!T105,1475046965!T105,1475047372!T105,1475047779!T105,1475048198!T105,1475048604!T105,1475049023!T105)</f>
        <v>0</v>
      </c>
      <c r="U105">
        <f>MEDIAN(1475012683!U105,1475013101!U105,1475013520!U105,1475013926!U105,1475014333!U105,1475014739!U105,1475015144!U105,1475015581!U105,1475015987!U105,1475016392!U105,1475029014!U105,1475029420!U105,1475029839!U105,1475030258!U105,1475030663!U105,1475031082!U105,1475031501!U105,1475031908!U105,1475032327!U105,1475032746!U105,1475045328!U105,1475045734!U105,1475046139!U105,1475046546!U105,1475046965!U105,1475047372!U105,1475047779!U105,1475048198!U105,1475048604!U105,1475049023!U105)</f>
        <v>0</v>
      </c>
      <c r="V105">
        <f>MEDIAN(1475012683!V105,1475013101!V105,1475013520!V105,1475013926!V105,1475014333!V105,1475014739!V105,1475015144!V105,1475015581!V105,1475015987!V105,1475016392!V105,1475029014!V105,1475029420!V105,1475029839!V105,1475030258!V105,1475030663!V105,1475031082!V105,1475031501!V105,1475031908!V105,1475032327!V105,1475032746!V105,1475045328!V105,1475045734!V105,1475046139!V105,1475046546!V105,1475046965!V105,1475047372!V105,1475047779!V105,1475048198!V105,1475048604!V105,1475049023!V105)</f>
        <v>0</v>
      </c>
      <c r="W105">
        <f>MEDIAN(1475012683!W105,1475013101!W105,1475013520!W105,1475013926!W105,1475014333!W105,1475014739!W105,1475015144!W105,1475015581!W105,1475015987!W105,1475016392!W105,1475029014!W105,1475029420!W105,1475029839!W105,1475030258!W105,1475030663!W105,1475031082!W105,1475031501!W105,1475031908!W105,1475032327!W105,1475032746!W105,1475045328!W105,1475045734!W105,1475046139!W105,1475046546!W105,1475046965!W105,1475047372!W105,1475047779!W105,1475048198!W105,1475048604!W105,1475049023!W105)</f>
        <v>0</v>
      </c>
    </row>
    <row r="106" spans="1:23">
      <c r="A106">
        <f>MEDIAN(1475012683!A106,1475013101!A106,1475013520!A106,1475013926!A106,1475014333!A106,1475014739!A106,1475015144!A106,1475015581!A106,1475015987!A106,1475016392!A106,1475029014!A106,1475029420!A106,1475029839!A106,1475030258!A106,1475030663!A106,1475031082!A106,1475031501!A106,1475031908!A106,1475032327!A106,1475032746!A106,1475045328!A106,1475045734!A106,1475046139!A106,1475046546!A106,1475046965!A106,1475047372!A106,1475047779!A106,1475048198!A106,1475048604!A106,1475049023!A106)</f>
        <v>0</v>
      </c>
      <c r="B106">
        <f>MEDIAN(1475012683!B106,1475013101!B106,1475013520!B106,1475013926!B106,1475014333!B106,1475014739!B106,1475015144!B106,1475015581!B106,1475015987!B106,1475016392!B106,1475029014!B106,1475029420!B106,1475029839!B106,1475030258!B106,1475030663!B106,1475031082!B106,1475031501!B106,1475031908!B106,1475032327!B106,1475032746!B106,1475045328!B106,1475045734!B106,1475046139!B106,1475046546!B106,1475046965!B106,1475047372!B106,1475047779!B106,1475048198!B106,1475048604!B106,1475049023!B106)</f>
        <v>0</v>
      </c>
      <c r="C106">
        <f>MEDIAN(1475012683!C106,1475013101!C106,1475013520!C106,1475013926!C106,1475014333!C106,1475014739!C106,1475015144!C106,1475015581!C106,1475015987!C106,1475016392!C106,1475029014!C106,1475029420!C106,1475029839!C106,1475030258!C106,1475030663!C106,1475031082!C106,1475031501!C106,1475031908!C106,1475032327!C106,1475032746!C106,1475045328!C106,1475045734!C106,1475046139!C106,1475046546!C106,1475046965!C106,1475047372!C106,1475047779!C106,1475048198!C106,1475048604!C106,1475049023!C106)</f>
        <v>0</v>
      </c>
      <c r="D106">
        <f>MEDIAN(1475012683!D106,1475013101!D106,1475013520!D106,1475013926!D106,1475014333!D106,1475014739!D106,1475015144!D106,1475015581!D106,1475015987!D106,1475016392!D106,1475029014!D106,1475029420!D106,1475029839!D106,1475030258!D106,1475030663!D106,1475031082!D106,1475031501!D106,1475031908!D106,1475032327!D106,1475032746!D106,1475045328!D106,1475045734!D106,1475046139!D106,1475046546!D106,1475046965!D106,1475047372!D106,1475047779!D106,1475048198!D106,1475048604!D106,1475049023!D106)</f>
        <v>0</v>
      </c>
      <c r="E106">
        <f>MEDIAN(1475012683!E106,1475013101!E106,1475013520!E106,1475013926!E106,1475014333!E106,1475014739!E106,1475015144!E106,1475015581!E106,1475015987!E106,1475016392!E106,1475029014!E106,1475029420!E106,1475029839!E106,1475030258!E106,1475030663!E106,1475031082!E106,1475031501!E106,1475031908!E106,1475032327!E106,1475032746!E106,1475045328!E106,1475045734!E106,1475046139!E106,1475046546!E106,1475046965!E106,1475047372!E106,1475047779!E106,1475048198!E106,1475048604!E106,1475049023!E106)</f>
        <v>0</v>
      </c>
      <c r="F106">
        <f>MEDIAN(1475012683!F106,1475013101!F106,1475013520!F106,1475013926!F106,1475014333!F106,1475014739!F106,1475015144!F106,1475015581!F106,1475015987!F106,1475016392!F106,1475029014!F106,1475029420!F106,1475029839!F106,1475030258!F106,1475030663!F106,1475031082!F106,1475031501!F106,1475031908!F106,1475032327!F106,1475032746!F106,1475045328!F106,1475045734!F106,1475046139!F106,1475046546!F106,1475046965!F106,1475047372!F106,1475047779!F106,1475048198!F106,1475048604!F106,1475049023!F106)</f>
        <v>0</v>
      </c>
      <c r="G106">
        <f>MEDIAN(1475012683!G106,1475013101!G106,1475013520!G106,1475013926!G106,1475014333!G106,1475014739!G106,1475015144!G106,1475015581!G106,1475015987!G106,1475016392!G106,1475029014!G106,1475029420!G106,1475029839!G106,1475030258!G106,1475030663!G106,1475031082!G106,1475031501!G106,1475031908!G106,1475032327!G106,1475032746!G106,1475045328!G106,1475045734!G106,1475046139!G106,1475046546!G106,1475046965!G106,1475047372!G106,1475047779!G106,1475048198!G106,1475048604!G106,1475049023!G106)</f>
        <v>0</v>
      </c>
      <c r="H106">
        <f>MEDIAN(1475012683!H106,1475013101!H106,1475013520!H106,1475013926!H106,1475014333!H106,1475014739!H106,1475015144!H106,1475015581!H106,1475015987!H106,1475016392!H106,1475029014!H106,1475029420!H106,1475029839!H106,1475030258!H106,1475030663!H106,1475031082!H106,1475031501!H106,1475031908!H106,1475032327!H106,1475032746!H106,1475045328!H106,1475045734!H106,1475046139!H106,1475046546!H106,1475046965!H106,1475047372!H106,1475047779!H106,1475048198!H106,1475048604!H106,1475049023!H106)</f>
        <v>0</v>
      </c>
      <c r="I106">
        <f>MEDIAN(1475012683!I106,1475013101!I106,1475013520!I106,1475013926!I106,1475014333!I106,1475014739!I106,1475015144!I106,1475015581!I106,1475015987!I106,1475016392!I106,1475029014!I106,1475029420!I106,1475029839!I106,1475030258!I106,1475030663!I106,1475031082!I106,1475031501!I106,1475031908!I106,1475032327!I106,1475032746!I106,1475045328!I106,1475045734!I106,1475046139!I106,1475046546!I106,1475046965!I106,1475047372!I106,1475047779!I106,1475048198!I106,1475048604!I106,1475049023!I106)</f>
        <v>0</v>
      </c>
      <c r="J106">
        <f>MEDIAN(1475012683!J106,1475013101!J106,1475013520!J106,1475013926!J106,1475014333!J106,1475014739!J106,1475015144!J106,1475015581!J106,1475015987!J106,1475016392!J106,1475029014!J106,1475029420!J106,1475029839!J106,1475030258!J106,1475030663!J106,1475031082!J106,1475031501!J106,1475031908!J106,1475032327!J106,1475032746!J106,1475045328!J106,1475045734!J106,1475046139!J106,1475046546!J106,1475046965!J106,1475047372!J106,1475047779!J106,1475048198!J106,1475048604!J106,1475049023!J106)</f>
        <v>0</v>
      </c>
      <c r="K106">
        <f>MEDIAN(1475012683!K106,1475013101!K106,1475013520!K106,1475013926!K106,1475014333!K106,1475014739!K106,1475015144!K106,1475015581!K106,1475015987!K106,1475016392!K106,1475029014!K106,1475029420!K106,1475029839!K106,1475030258!K106,1475030663!K106,1475031082!K106,1475031501!K106,1475031908!K106,1475032327!K106,1475032746!K106,1475045328!K106,1475045734!K106,1475046139!K106,1475046546!K106,1475046965!K106,1475047372!K106,1475047779!K106,1475048198!K106,1475048604!K106,1475049023!K106)</f>
        <v>0</v>
      </c>
      <c r="L106">
        <f>MEDIAN(1475012683!L106,1475013101!L106,1475013520!L106,1475013926!L106,1475014333!L106,1475014739!L106,1475015144!L106,1475015581!L106,1475015987!L106,1475016392!L106,1475029014!L106,1475029420!L106,1475029839!L106,1475030258!L106,1475030663!L106,1475031082!L106,1475031501!L106,1475031908!L106,1475032327!L106,1475032746!L106,1475045328!L106,1475045734!L106,1475046139!L106,1475046546!L106,1475046965!L106,1475047372!L106,1475047779!L106,1475048198!L106,1475048604!L106,1475049023!L106)</f>
        <v>0</v>
      </c>
      <c r="M106">
        <f>MEDIAN(1475012683!M106,1475013101!M106,1475013520!M106,1475013926!M106,1475014333!M106,1475014739!M106,1475015144!M106,1475015581!M106,1475015987!M106,1475016392!M106,1475029014!M106,1475029420!M106,1475029839!M106,1475030258!M106,1475030663!M106,1475031082!M106,1475031501!M106,1475031908!M106,1475032327!M106,1475032746!M106,1475045328!M106,1475045734!M106,1475046139!M106,1475046546!M106,1475046965!M106,1475047372!M106,1475047779!M106,1475048198!M106,1475048604!M106,1475049023!M106)</f>
        <v>0</v>
      </c>
      <c r="N106">
        <f>MEDIAN(1475012683!N106,1475013101!N106,1475013520!N106,1475013926!N106,1475014333!N106,1475014739!N106,1475015144!N106,1475015581!N106,1475015987!N106,1475016392!N106,1475029014!N106,1475029420!N106,1475029839!N106,1475030258!N106,1475030663!N106,1475031082!N106,1475031501!N106,1475031908!N106,1475032327!N106,1475032746!N106,1475045328!N106,1475045734!N106,1475046139!N106,1475046546!N106,1475046965!N106,1475047372!N106,1475047779!N106,1475048198!N106,1475048604!N106,1475049023!N106)</f>
        <v>0</v>
      </c>
      <c r="O106">
        <f>MEDIAN(1475012683!O106,1475013101!O106,1475013520!O106,1475013926!O106,1475014333!O106,1475014739!O106,1475015144!O106,1475015581!O106,1475015987!O106,1475016392!O106,1475029014!O106,1475029420!O106,1475029839!O106,1475030258!O106,1475030663!O106,1475031082!O106,1475031501!O106,1475031908!O106,1475032327!O106,1475032746!O106,1475045328!O106,1475045734!O106,1475046139!O106,1475046546!O106,1475046965!O106,1475047372!O106,1475047779!O106,1475048198!O106,1475048604!O106,1475049023!O106)</f>
        <v>0</v>
      </c>
      <c r="P106">
        <f>MEDIAN(1475012683!P106,1475013101!P106,1475013520!P106,1475013926!P106,1475014333!P106,1475014739!P106,1475015144!P106,1475015581!P106,1475015987!P106,1475016392!P106,1475029014!P106,1475029420!P106,1475029839!P106,1475030258!P106,1475030663!P106,1475031082!P106,1475031501!P106,1475031908!P106,1475032327!P106,1475032746!P106,1475045328!P106,1475045734!P106,1475046139!P106,1475046546!P106,1475046965!P106,1475047372!P106,1475047779!P106,1475048198!P106,1475048604!P106,1475049023!P106)</f>
        <v>0</v>
      </c>
      <c r="Q106">
        <f>MEDIAN(1475012683!Q106,1475013101!Q106,1475013520!Q106,1475013926!Q106,1475014333!Q106,1475014739!Q106,1475015144!Q106,1475015581!Q106,1475015987!Q106,1475016392!Q106,1475029014!Q106,1475029420!Q106,1475029839!Q106,1475030258!Q106,1475030663!Q106,1475031082!Q106,1475031501!Q106,1475031908!Q106,1475032327!Q106,1475032746!Q106,1475045328!Q106,1475045734!Q106,1475046139!Q106,1475046546!Q106,1475046965!Q106,1475047372!Q106,1475047779!Q106,1475048198!Q106,1475048604!Q106,1475049023!Q106)</f>
        <v>0</v>
      </c>
      <c r="R106">
        <f>MEDIAN(1475012683!R106,1475013101!R106,1475013520!R106,1475013926!R106,1475014333!R106,1475014739!R106,1475015144!R106,1475015581!R106,1475015987!R106,1475016392!R106,1475029014!R106,1475029420!R106,1475029839!R106,1475030258!R106,1475030663!R106,1475031082!R106,1475031501!R106,1475031908!R106,1475032327!R106,1475032746!R106,1475045328!R106,1475045734!R106,1475046139!R106,1475046546!R106,1475046965!R106,1475047372!R106,1475047779!R106,1475048198!R106,1475048604!R106,1475049023!R106)</f>
        <v>0</v>
      </c>
      <c r="S106">
        <f>MEDIAN(1475012683!S106,1475013101!S106,1475013520!S106,1475013926!S106,1475014333!S106,1475014739!S106,1475015144!S106,1475015581!S106,1475015987!S106,1475016392!S106,1475029014!S106,1475029420!S106,1475029839!S106,1475030258!S106,1475030663!S106,1475031082!S106,1475031501!S106,1475031908!S106,1475032327!S106,1475032746!S106,1475045328!S106,1475045734!S106,1475046139!S106,1475046546!S106,1475046965!S106,1475047372!S106,1475047779!S106,1475048198!S106,1475048604!S106,1475049023!S106)</f>
        <v>0</v>
      </c>
      <c r="T106">
        <f>MEDIAN(1475012683!T106,1475013101!T106,1475013520!T106,1475013926!T106,1475014333!T106,1475014739!T106,1475015144!T106,1475015581!T106,1475015987!T106,1475016392!T106,1475029014!T106,1475029420!T106,1475029839!T106,1475030258!T106,1475030663!T106,1475031082!T106,1475031501!T106,1475031908!T106,1475032327!T106,1475032746!T106,1475045328!T106,1475045734!T106,1475046139!T106,1475046546!T106,1475046965!T106,1475047372!T106,1475047779!T106,1475048198!T106,1475048604!T106,1475049023!T106)</f>
        <v>0</v>
      </c>
      <c r="U106">
        <f>MEDIAN(1475012683!U106,1475013101!U106,1475013520!U106,1475013926!U106,1475014333!U106,1475014739!U106,1475015144!U106,1475015581!U106,1475015987!U106,1475016392!U106,1475029014!U106,1475029420!U106,1475029839!U106,1475030258!U106,1475030663!U106,1475031082!U106,1475031501!U106,1475031908!U106,1475032327!U106,1475032746!U106,1475045328!U106,1475045734!U106,1475046139!U106,1475046546!U106,1475046965!U106,1475047372!U106,1475047779!U106,1475048198!U106,1475048604!U106,1475049023!U106)</f>
        <v>0</v>
      </c>
      <c r="V106">
        <f>MEDIAN(1475012683!V106,1475013101!V106,1475013520!V106,1475013926!V106,1475014333!V106,1475014739!V106,1475015144!V106,1475015581!V106,1475015987!V106,1475016392!V106,1475029014!V106,1475029420!V106,1475029839!V106,1475030258!V106,1475030663!V106,1475031082!V106,1475031501!V106,1475031908!V106,1475032327!V106,1475032746!V106,1475045328!V106,1475045734!V106,1475046139!V106,1475046546!V106,1475046965!V106,1475047372!V106,1475047779!V106,1475048198!V106,1475048604!V106,1475049023!V106)</f>
        <v>0</v>
      </c>
      <c r="W106">
        <f>MEDIAN(1475012683!W106,1475013101!W106,1475013520!W106,1475013926!W106,1475014333!W106,1475014739!W106,1475015144!W106,1475015581!W106,1475015987!W106,1475016392!W106,1475029014!W106,1475029420!W106,1475029839!W106,1475030258!W106,1475030663!W106,1475031082!W106,1475031501!W106,1475031908!W106,1475032327!W106,1475032746!W106,1475045328!W106,1475045734!W106,1475046139!W106,1475046546!W106,1475046965!W106,1475047372!W106,1475047779!W106,1475048198!W106,1475048604!W106,1475049023!W106)</f>
        <v>0</v>
      </c>
    </row>
    <row r="107" spans="1:23">
      <c r="A107">
        <f>MEDIAN(1475012683!A107,1475013101!A107,1475013520!A107,1475013926!A107,1475014333!A107,1475014739!A107,1475015144!A107,1475015581!A107,1475015987!A107,1475016392!A107,1475029014!A107,1475029420!A107,1475029839!A107,1475030258!A107,1475030663!A107,1475031082!A107,1475031501!A107,1475031908!A107,1475032327!A107,1475032746!A107,1475045328!A107,1475045734!A107,1475046139!A107,1475046546!A107,1475046965!A107,1475047372!A107,1475047779!A107,1475048198!A107,1475048604!A107,1475049023!A107)</f>
        <v>0</v>
      </c>
      <c r="B107">
        <f>MEDIAN(1475012683!B107,1475013101!B107,1475013520!B107,1475013926!B107,1475014333!B107,1475014739!B107,1475015144!B107,1475015581!B107,1475015987!B107,1475016392!B107,1475029014!B107,1475029420!B107,1475029839!B107,1475030258!B107,1475030663!B107,1475031082!B107,1475031501!B107,1475031908!B107,1475032327!B107,1475032746!B107,1475045328!B107,1475045734!B107,1475046139!B107,1475046546!B107,1475046965!B107,1475047372!B107,1475047779!B107,1475048198!B107,1475048604!B107,1475049023!B107)</f>
        <v>0</v>
      </c>
      <c r="C107">
        <f>MEDIAN(1475012683!C107,1475013101!C107,1475013520!C107,1475013926!C107,1475014333!C107,1475014739!C107,1475015144!C107,1475015581!C107,1475015987!C107,1475016392!C107,1475029014!C107,1475029420!C107,1475029839!C107,1475030258!C107,1475030663!C107,1475031082!C107,1475031501!C107,1475031908!C107,1475032327!C107,1475032746!C107,1475045328!C107,1475045734!C107,1475046139!C107,1475046546!C107,1475046965!C107,1475047372!C107,1475047779!C107,1475048198!C107,1475048604!C107,1475049023!C107)</f>
        <v>0</v>
      </c>
      <c r="D107">
        <f>MEDIAN(1475012683!D107,1475013101!D107,1475013520!D107,1475013926!D107,1475014333!D107,1475014739!D107,1475015144!D107,1475015581!D107,1475015987!D107,1475016392!D107,1475029014!D107,1475029420!D107,1475029839!D107,1475030258!D107,1475030663!D107,1475031082!D107,1475031501!D107,1475031908!D107,1475032327!D107,1475032746!D107,1475045328!D107,1475045734!D107,1475046139!D107,1475046546!D107,1475046965!D107,1475047372!D107,1475047779!D107,1475048198!D107,1475048604!D107,1475049023!D107)</f>
        <v>0</v>
      </c>
      <c r="E107">
        <f>MEDIAN(1475012683!E107,1475013101!E107,1475013520!E107,1475013926!E107,1475014333!E107,1475014739!E107,1475015144!E107,1475015581!E107,1475015987!E107,1475016392!E107,1475029014!E107,1475029420!E107,1475029839!E107,1475030258!E107,1475030663!E107,1475031082!E107,1475031501!E107,1475031908!E107,1475032327!E107,1475032746!E107,1475045328!E107,1475045734!E107,1475046139!E107,1475046546!E107,1475046965!E107,1475047372!E107,1475047779!E107,1475048198!E107,1475048604!E107,1475049023!E107)</f>
        <v>0</v>
      </c>
      <c r="F107">
        <f>MEDIAN(1475012683!F107,1475013101!F107,1475013520!F107,1475013926!F107,1475014333!F107,1475014739!F107,1475015144!F107,1475015581!F107,1475015987!F107,1475016392!F107,1475029014!F107,1475029420!F107,1475029839!F107,1475030258!F107,1475030663!F107,1475031082!F107,1475031501!F107,1475031908!F107,1475032327!F107,1475032746!F107,1475045328!F107,1475045734!F107,1475046139!F107,1475046546!F107,1475046965!F107,1475047372!F107,1475047779!F107,1475048198!F107,1475048604!F107,1475049023!F107)</f>
        <v>0</v>
      </c>
      <c r="G107">
        <f>MEDIAN(1475012683!G107,1475013101!G107,1475013520!G107,1475013926!G107,1475014333!G107,1475014739!G107,1475015144!G107,1475015581!G107,1475015987!G107,1475016392!G107,1475029014!G107,1475029420!G107,1475029839!G107,1475030258!G107,1475030663!G107,1475031082!G107,1475031501!G107,1475031908!G107,1475032327!G107,1475032746!G107,1475045328!G107,1475045734!G107,1475046139!G107,1475046546!G107,1475046965!G107,1475047372!G107,1475047779!G107,1475048198!G107,1475048604!G107,1475049023!G107)</f>
        <v>0</v>
      </c>
      <c r="H107">
        <f>MEDIAN(1475012683!H107,1475013101!H107,1475013520!H107,1475013926!H107,1475014333!H107,1475014739!H107,1475015144!H107,1475015581!H107,1475015987!H107,1475016392!H107,1475029014!H107,1475029420!H107,1475029839!H107,1475030258!H107,1475030663!H107,1475031082!H107,1475031501!H107,1475031908!H107,1475032327!H107,1475032746!H107,1475045328!H107,1475045734!H107,1475046139!H107,1475046546!H107,1475046965!H107,1475047372!H107,1475047779!H107,1475048198!H107,1475048604!H107,1475049023!H107)</f>
        <v>0</v>
      </c>
      <c r="I107">
        <f>MEDIAN(1475012683!I107,1475013101!I107,1475013520!I107,1475013926!I107,1475014333!I107,1475014739!I107,1475015144!I107,1475015581!I107,1475015987!I107,1475016392!I107,1475029014!I107,1475029420!I107,1475029839!I107,1475030258!I107,1475030663!I107,1475031082!I107,1475031501!I107,1475031908!I107,1475032327!I107,1475032746!I107,1475045328!I107,1475045734!I107,1475046139!I107,1475046546!I107,1475046965!I107,1475047372!I107,1475047779!I107,1475048198!I107,1475048604!I107,1475049023!I107)</f>
        <v>0</v>
      </c>
      <c r="J107">
        <f>MEDIAN(1475012683!J107,1475013101!J107,1475013520!J107,1475013926!J107,1475014333!J107,1475014739!J107,1475015144!J107,1475015581!J107,1475015987!J107,1475016392!J107,1475029014!J107,1475029420!J107,1475029839!J107,1475030258!J107,1475030663!J107,1475031082!J107,1475031501!J107,1475031908!J107,1475032327!J107,1475032746!J107,1475045328!J107,1475045734!J107,1475046139!J107,1475046546!J107,1475046965!J107,1475047372!J107,1475047779!J107,1475048198!J107,1475048604!J107,1475049023!J107)</f>
        <v>0</v>
      </c>
      <c r="K107">
        <f>MEDIAN(1475012683!K107,1475013101!K107,1475013520!K107,1475013926!K107,1475014333!K107,1475014739!K107,1475015144!K107,1475015581!K107,1475015987!K107,1475016392!K107,1475029014!K107,1475029420!K107,1475029839!K107,1475030258!K107,1475030663!K107,1475031082!K107,1475031501!K107,1475031908!K107,1475032327!K107,1475032746!K107,1475045328!K107,1475045734!K107,1475046139!K107,1475046546!K107,1475046965!K107,1475047372!K107,1475047779!K107,1475048198!K107,1475048604!K107,1475049023!K107)</f>
        <v>0</v>
      </c>
      <c r="L107">
        <f>MEDIAN(1475012683!L107,1475013101!L107,1475013520!L107,1475013926!L107,1475014333!L107,1475014739!L107,1475015144!L107,1475015581!L107,1475015987!L107,1475016392!L107,1475029014!L107,1475029420!L107,1475029839!L107,1475030258!L107,1475030663!L107,1475031082!L107,1475031501!L107,1475031908!L107,1475032327!L107,1475032746!L107,1475045328!L107,1475045734!L107,1475046139!L107,1475046546!L107,1475046965!L107,1475047372!L107,1475047779!L107,1475048198!L107,1475048604!L107,1475049023!L107)</f>
        <v>0</v>
      </c>
      <c r="M107">
        <f>MEDIAN(1475012683!M107,1475013101!M107,1475013520!M107,1475013926!M107,1475014333!M107,1475014739!M107,1475015144!M107,1475015581!M107,1475015987!M107,1475016392!M107,1475029014!M107,1475029420!M107,1475029839!M107,1475030258!M107,1475030663!M107,1475031082!M107,1475031501!M107,1475031908!M107,1475032327!M107,1475032746!M107,1475045328!M107,1475045734!M107,1475046139!M107,1475046546!M107,1475046965!M107,1475047372!M107,1475047779!M107,1475048198!M107,1475048604!M107,1475049023!M107)</f>
        <v>0</v>
      </c>
      <c r="N107">
        <f>MEDIAN(1475012683!N107,1475013101!N107,1475013520!N107,1475013926!N107,1475014333!N107,1475014739!N107,1475015144!N107,1475015581!N107,1475015987!N107,1475016392!N107,1475029014!N107,1475029420!N107,1475029839!N107,1475030258!N107,1475030663!N107,1475031082!N107,1475031501!N107,1475031908!N107,1475032327!N107,1475032746!N107,1475045328!N107,1475045734!N107,1475046139!N107,1475046546!N107,1475046965!N107,1475047372!N107,1475047779!N107,1475048198!N107,1475048604!N107,1475049023!N107)</f>
        <v>0</v>
      </c>
      <c r="O107">
        <f>MEDIAN(1475012683!O107,1475013101!O107,1475013520!O107,1475013926!O107,1475014333!O107,1475014739!O107,1475015144!O107,1475015581!O107,1475015987!O107,1475016392!O107,1475029014!O107,1475029420!O107,1475029839!O107,1475030258!O107,1475030663!O107,1475031082!O107,1475031501!O107,1475031908!O107,1475032327!O107,1475032746!O107,1475045328!O107,1475045734!O107,1475046139!O107,1475046546!O107,1475046965!O107,1475047372!O107,1475047779!O107,1475048198!O107,1475048604!O107,1475049023!O107)</f>
        <v>0</v>
      </c>
      <c r="P107">
        <f>MEDIAN(1475012683!P107,1475013101!P107,1475013520!P107,1475013926!P107,1475014333!P107,1475014739!P107,1475015144!P107,1475015581!P107,1475015987!P107,1475016392!P107,1475029014!P107,1475029420!P107,1475029839!P107,1475030258!P107,1475030663!P107,1475031082!P107,1475031501!P107,1475031908!P107,1475032327!P107,1475032746!P107,1475045328!P107,1475045734!P107,1475046139!P107,1475046546!P107,1475046965!P107,1475047372!P107,1475047779!P107,1475048198!P107,1475048604!P107,1475049023!P107)</f>
        <v>0</v>
      </c>
      <c r="Q107">
        <f>MEDIAN(1475012683!Q107,1475013101!Q107,1475013520!Q107,1475013926!Q107,1475014333!Q107,1475014739!Q107,1475015144!Q107,1475015581!Q107,1475015987!Q107,1475016392!Q107,1475029014!Q107,1475029420!Q107,1475029839!Q107,1475030258!Q107,1475030663!Q107,1475031082!Q107,1475031501!Q107,1475031908!Q107,1475032327!Q107,1475032746!Q107,1475045328!Q107,1475045734!Q107,1475046139!Q107,1475046546!Q107,1475046965!Q107,1475047372!Q107,1475047779!Q107,1475048198!Q107,1475048604!Q107,1475049023!Q107)</f>
        <v>0</v>
      </c>
      <c r="R107">
        <f>MEDIAN(1475012683!R107,1475013101!R107,1475013520!R107,1475013926!R107,1475014333!R107,1475014739!R107,1475015144!R107,1475015581!R107,1475015987!R107,1475016392!R107,1475029014!R107,1475029420!R107,1475029839!R107,1475030258!R107,1475030663!R107,1475031082!R107,1475031501!R107,1475031908!R107,1475032327!R107,1475032746!R107,1475045328!R107,1475045734!R107,1475046139!R107,1475046546!R107,1475046965!R107,1475047372!R107,1475047779!R107,1475048198!R107,1475048604!R107,1475049023!R107)</f>
        <v>0</v>
      </c>
      <c r="S107">
        <f>MEDIAN(1475012683!S107,1475013101!S107,1475013520!S107,1475013926!S107,1475014333!S107,1475014739!S107,1475015144!S107,1475015581!S107,1475015987!S107,1475016392!S107,1475029014!S107,1475029420!S107,1475029839!S107,1475030258!S107,1475030663!S107,1475031082!S107,1475031501!S107,1475031908!S107,1475032327!S107,1475032746!S107,1475045328!S107,1475045734!S107,1475046139!S107,1475046546!S107,1475046965!S107,1475047372!S107,1475047779!S107,1475048198!S107,1475048604!S107,1475049023!S107)</f>
        <v>0</v>
      </c>
      <c r="T107">
        <f>MEDIAN(1475012683!T107,1475013101!T107,1475013520!T107,1475013926!T107,1475014333!T107,1475014739!T107,1475015144!T107,1475015581!T107,1475015987!T107,1475016392!T107,1475029014!T107,1475029420!T107,1475029839!T107,1475030258!T107,1475030663!T107,1475031082!T107,1475031501!T107,1475031908!T107,1475032327!T107,1475032746!T107,1475045328!T107,1475045734!T107,1475046139!T107,1475046546!T107,1475046965!T107,1475047372!T107,1475047779!T107,1475048198!T107,1475048604!T107,1475049023!T107)</f>
        <v>0</v>
      </c>
      <c r="U107">
        <f>MEDIAN(1475012683!U107,1475013101!U107,1475013520!U107,1475013926!U107,1475014333!U107,1475014739!U107,1475015144!U107,1475015581!U107,1475015987!U107,1475016392!U107,1475029014!U107,1475029420!U107,1475029839!U107,1475030258!U107,1475030663!U107,1475031082!U107,1475031501!U107,1475031908!U107,1475032327!U107,1475032746!U107,1475045328!U107,1475045734!U107,1475046139!U107,1475046546!U107,1475046965!U107,1475047372!U107,1475047779!U107,1475048198!U107,1475048604!U107,1475049023!U107)</f>
        <v>0</v>
      </c>
      <c r="V107">
        <f>MEDIAN(1475012683!V107,1475013101!V107,1475013520!V107,1475013926!V107,1475014333!V107,1475014739!V107,1475015144!V107,1475015581!V107,1475015987!V107,1475016392!V107,1475029014!V107,1475029420!V107,1475029839!V107,1475030258!V107,1475030663!V107,1475031082!V107,1475031501!V107,1475031908!V107,1475032327!V107,1475032746!V107,1475045328!V107,1475045734!V107,1475046139!V107,1475046546!V107,1475046965!V107,1475047372!V107,1475047779!V107,1475048198!V107,1475048604!V107,1475049023!V107)</f>
        <v>0</v>
      </c>
      <c r="W107">
        <f>MEDIAN(1475012683!W107,1475013101!W107,1475013520!W107,1475013926!W107,1475014333!W107,1475014739!W107,1475015144!W107,1475015581!W107,1475015987!W107,1475016392!W107,1475029014!W107,1475029420!W107,1475029839!W107,1475030258!W107,1475030663!W107,1475031082!W107,1475031501!W107,1475031908!W107,1475032327!W107,1475032746!W107,1475045328!W107,1475045734!W107,1475046139!W107,1475046546!W107,1475046965!W107,1475047372!W107,1475047779!W107,1475048198!W107,1475048604!W107,1475049023!W107)</f>
        <v>0</v>
      </c>
    </row>
    <row r="108" spans="1:23">
      <c r="A108">
        <f>MEDIAN(1475012683!A108,1475013101!A108,1475013520!A108,1475013926!A108,1475014333!A108,1475014739!A108,1475015144!A108,1475015581!A108,1475015987!A108,1475016392!A108,1475029014!A108,1475029420!A108,1475029839!A108,1475030258!A108,1475030663!A108,1475031082!A108,1475031501!A108,1475031908!A108,1475032327!A108,1475032746!A108,1475045328!A108,1475045734!A108,1475046139!A108,1475046546!A108,1475046965!A108,1475047372!A108,1475047779!A108,1475048198!A108,1475048604!A108,1475049023!A108)</f>
        <v>0</v>
      </c>
      <c r="B108">
        <f>MEDIAN(1475012683!B108,1475013101!B108,1475013520!B108,1475013926!B108,1475014333!B108,1475014739!B108,1475015144!B108,1475015581!B108,1475015987!B108,1475016392!B108,1475029014!B108,1475029420!B108,1475029839!B108,1475030258!B108,1475030663!B108,1475031082!B108,1475031501!B108,1475031908!B108,1475032327!B108,1475032746!B108,1475045328!B108,1475045734!B108,1475046139!B108,1475046546!B108,1475046965!B108,1475047372!B108,1475047779!B108,1475048198!B108,1475048604!B108,1475049023!B108)</f>
        <v>0</v>
      </c>
      <c r="C108">
        <f>MEDIAN(1475012683!C108,1475013101!C108,1475013520!C108,1475013926!C108,1475014333!C108,1475014739!C108,1475015144!C108,1475015581!C108,1475015987!C108,1475016392!C108,1475029014!C108,1475029420!C108,1475029839!C108,1475030258!C108,1475030663!C108,1475031082!C108,1475031501!C108,1475031908!C108,1475032327!C108,1475032746!C108,1475045328!C108,1475045734!C108,1475046139!C108,1475046546!C108,1475046965!C108,1475047372!C108,1475047779!C108,1475048198!C108,1475048604!C108,1475049023!C108)</f>
        <v>0</v>
      </c>
      <c r="D108">
        <f>MEDIAN(1475012683!D108,1475013101!D108,1475013520!D108,1475013926!D108,1475014333!D108,1475014739!D108,1475015144!D108,1475015581!D108,1475015987!D108,1475016392!D108,1475029014!D108,1475029420!D108,1475029839!D108,1475030258!D108,1475030663!D108,1475031082!D108,1475031501!D108,1475031908!D108,1475032327!D108,1475032746!D108,1475045328!D108,1475045734!D108,1475046139!D108,1475046546!D108,1475046965!D108,1475047372!D108,1475047779!D108,1475048198!D108,1475048604!D108,1475049023!D108)</f>
        <v>0</v>
      </c>
      <c r="E108">
        <f>MEDIAN(1475012683!E108,1475013101!E108,1475013520!E108,1475013926!E108,1475014333!E108,1475014739!E108,1475015144!E108,1475015581!E108,1475015987!E108,1475016392!E108,1475029014!E108,1475029420!E108,1475029839!E108,1475030258!E108,1475030663!E108,1475031082!E108,1475031501!E108,1475031908!E108,1475032327!E108,1475032746!E108,1475045328!E108,1475045734!E108,1475046139!E108,1475046546!E108,1475046965!E108,1475047372!E108,1475047779!E108,1475048198!E108,1475048604!E108,1475049023!E108)</f>
        <v>0</v>
      </c>
      <c r="F108">
        <f>MEDIAN(1475012683!F108,1475013101!F108,1475013520!F108,1475013926!F108,1475014333!F108,1475014739!F108,1475015144!F108,1475015581!F108,1475015987!F108,1475016392!F108,1475029014!F108,1475029420!F108,1475029839!F108,1475030258!F108,1475030663!F108,1475031082!F108,1475031501!F108,1475031908!F108,1475032327!F108,1475032746!F108,1475045328!F108,1475045734!F108,1475046139!F108,1475046546!F108,1475046965!F108,1475047372!F108,1475047779!F108,1475048198!F108,1475048604!F108,1475049023!F108)</f>
        <v>0</v>
      </c>
      <c r="G108">
        <f>MEDIAN(1475012683!G108,1475013101!G108,1475013520!G108,1475013926!G108,1475014333!G108,1475014739!G108,1475015144!G108,1475015581!G108,1475015987!G108,1475016392!G108,1475029014!G108,1475029420!G108,1475029839!G108,1475030258!G108,1475030663!G108,1475031082!G108,1475031501!G108,1475031908!G108,1475032327!G108,1475032746!G108,1475045328!G108,1475045734!G108,1475046139!G108,1475046546!G108,1475046965!G108,1475047372!G108,1475047779!G108,1475048198!G108,1475048604!G108,1475049023!G108)</f>
        <v>0</v>
      </c>
      <c r="H108">
        <f>MEDIAN(1475012683!H108,1475013101!H108,1475013520!H108,1475013926!H108,1475014333!H108,1475014739!H108,1475015144!H108,1475015581!H108,1475015987!H108,1475016392!H108,1475029014!H108,1475029420!H108,1475029839!H108,1475030258!H108,1475030663!H108,1475031082!H108,1475031501!H108,1475031908!H108,1475032327!H108,1475032746!H108,1475045328!H108,1475045734!H108,1475046139!H108,1475046546!H108,1475046965!H108,1475047372!H108,1475047779!H108,1475048198!H108,1475048604!H108,1475049023!H108)</f>
        <v>0</v>
      </c>
      <c r="I108">
        <f>MEDIAN(1475012683!I108,1475013101!I108,1475013520!I108,1475013926!I108,1475014333!I108,1475014739!I108,1475015144!I108,1475015581!I108,1475015987!I108,1475016392!I108,1475029014!I108,1475029420!I108,1475029839!I108,1475030258!I108,1475030663!I108,1475031082!I108,1475031501!I108,1475031908!I108,1475032327!I108,1475032746!I108,1475045328!I108,1475045734!I108,1475046139!I108,1475046546!I108,1475046965!I108,1475047372!I108,1475047779!I108,1475048198!I108,1475048604!I108,1475049023!I108)</f>
        <v>0</v>
      </c>
      <c r="J108">
        <f>MEDIAN(1475012683!J108,1475013101!J108,1475013520!J108,1475013926!J108,1475014333!J108,1475014739!J108,1475015144!J108,1475015581!J108,1475015987!J108,1475016392!J108,1475029014!J108,1475029420!J108,1475029839!J108,1475030258!J108,1475030663!J108,1475031082!J108,1475031501!J108,1475031908!J108,1475032327!J108,1475032746!J108,1475045328!J108,1475045734!J108,1475046139!J108,1475046546!J108,1475046965!J108,1475047372!J108,1475047779!J108,1475048198!J108,1475048604!J108,1475049023!J108)</f>
        <v>0</v>
      </c>
      <c r="K108">
        <f>MEDIAN(1475012683!K108,1475013101!K108,1475013520!K108,1475013926!K108,1475014333!K108,1475014739!K108,1475015144!K108,1475015581!K108,1475015987!K108,1475016392!K108,1475029014!K108,1475029420!K108,1475029839!K108,1475030258!K108,1475030663!K108,1475031082!K108,1475031501!K108,1475031908!K108,1475032327!K108,1475032746!K108,1475045328!K108,1475045734!K108,1475046139!K108,1475046546!K108,1475046965!K108,1475047372!K108,1475047779!K108,1475048198!K108,1475048604!K108,1475049023!K108)</f>
        <v>0</v>
      </c>
      <c r="L108">
        <f>MEDIAN(1475012683!L108,1475013101!L108,1475013520!L108,1475013926!L108,1475014333!L108,1475014739!L108,1475015144!L108,1475015581!L108,1475015987!L108,1475016392!L108,1475029014!L108,1475029420!L108,1475029839!L108,1475030258!L108,1475030663!L108,1475031082!L108,1475031501!L108,1475031908!L108,1475032327!L108,1475032746!L108,1475045328!L108,1475045734!L108,1475046139!L108,1475046546!L108,1475046965!L108,1475047372!L108,1475047779!L108,1475048198!L108,1475048604!L108,1475049023!L108)</f>
        <v>0</v>
      </c>
      <c r="M108">
        <f>MEDIAN(1475012683!M108,1475013101!M108,1475013520!M108,1475013926!M108,1475014333!M108,1475014739!M108,1475015144!M108,1475015581!M108,1475015987!M108,1475016392!M108,1475029014!M108,1475029420!M108,1475029839!M108,1475030258!M108,1475030663!M108,1475031082!M108,1475031501!M108,1475031908!M108,1475032327!M108,1475032746!M108,1475045328!M108,1475045734!M108,1475046139!M108,1475046546!M108,1475046965!M108,1475047372!M108,1475047779!M108,1475048198!M108,1475048604!M108,1475049023!M108)</f>
        <v>0</v>
      </c>
      <c r="N108">
        <f>MEDIAN(1475012683!N108,1475013101!N108,1475013520!N108,1475013926!N108,1475014333!N108,1475014739!N108,1475015144!N108,1475015581!N108,1475015987!N108,1475016392!N108,1475029014!N108,1475029420!N108,1475029839!N108,1475030258!N108,1475030663!N108,1475031082!N108,1475031501!N108,1475031908!N108,1475032327!N108,1475032746!N108,1475045328!N108,1475045734!N108,1475046139!N108,1475046546!N108,1475046965!N108,1475047372!N108,1475047779!N108,1475048198!N108,1475048604!N108,1475049023!N108)</f>
        <v>0</v>
      </c>
      <c r="O108">
        <f>MEDIAN(1475012683!O108,1475013101!O108,1475013520!O108,1475013926!O108,1475014333!O108,1475014739!O108,1475015144!O108,1475015581!O108,1475015987!O108,1475016392!O108,1475029014!O108,1475029420!O108,1475029839!O108,1475030258!O108,1475030663!O108,1475031082!O108,1475031501!O108,1475031908!O108,1475032327!O108,1475032746!O108,1475045328!O108,1475045734!O108,1475046139!O108,1475046546!O108,1475046965!O108,1475047372!O108,1475047779!O108,1475048198!O108,1475048604!O108,1475049023!O108)</f>
        <v>0</v>
      </c>
      <c r="P108">
        <f>MEDIAN(1475012683!P108,1475013101!P108,1475013520!P108,1475013926!P108,1475014333!P108,1475014739!P108,1475015144!P108,1475015581!P108,1475015987!P108,1475016392!P108,1475029014!P108,1475029420!P108,1475029839!P108,1475030258!P108,1475030663!P108,1475031082!P108,1475031501!P108,1475031908!P108,1475032327!P108,1475032746!P108,1475045328!P108,1475045734!P108,1475046139!P108,1475046546!P108,1475046965!P108,1475047372!P108,1475047779!P108,1475048198!P108,1475048604!P108,1475049023!P108)</f>
        <v>0</v>
      </c>
      <c r="Q108">
        <f>MEDIAN(1475012683!Q108,1475013101!Q108,1475013520!Q108,1475013926!Q108,1475014333!Q108,1475014739!Q108,1475015144!Q108,1475015581!Q108,1475015987!Q108,1475016392!Q108,1475029014!Q108,1475029420!Q108,1475029839!Q108,1475030258!Q108,1475030663!Q108,1475031082!Q108,1475031501!Q108,1475031908!Q108,1475032327!Q108,1475032746!Q108,1475045328!Q108,1475045734!Q108,1475046139!Q108,1475046546!Q108,1475046965!Q108,1475047372!Q108,1475047779!Q108,1475048198!Q108,1475048604!Q108,1475049023!Q108)</f>
        <v>0</v>
      </c>
      <c r="R108">
        <f>MEDIAN(1475012683!R108,1475013101!R108,1475013520!R108,1475013926!R108,1475014333!R108,1475014739!R108,1475015144!R108,1475015581!R108,1475015987!R108,1475016392!R108,1475029014!R108,1475029420!R108,1475029839!R108,1475030258!R108,1475030663!R108,1475031082!R108,1475031501!R108,1475031908!R108,1475032327!R108,1475032746!R108,1475045328!R108,1475045734!R108,1475046139!R108,1475046546!R108,1475046965!R108,1475047372!R108,1475047779!R108,1475048198!R108,1475048604!R108,1475049023!R108)</f>
        <v>0</v>
      </c>
      <c r="S108">
        <f>MEDIAN(1475012683!S108,1475013101!S108,1475013520!S108,1475013926!S108,1475014333!S108,1475014739!S108,1475015144!S108,1475015581!S108,1475015987!S108,1475016392!S108,1475029014!S108,1475029420!S108,1475029839!S108,1475030258!S108,1475030663!S108,1475031082!S108,1475031501!S108,1475031908!S108,1475032327!S108,1475032746!S108,1475045328!S108,1475045734!S108,1475046139!S108,1475046546!S108,1475046965!S108,1475047372!S108,1475047779!S108,1475048198!S108,1475048604!S108,1475049023!S108)</f>
        <v>0</v>
      </c>
      <c r="T108">
        <f>MEDIAN(1475012683!T108,1475013101!T108,1475013520!T108,1475013926!T108,1475014333!T108,1475014739!T108,1475015144!T108,1475015581!T108,1475015987!T108,1475016392!T108,1475029014!T108,1475029420!T108,1475029839!T108,1475030258!T108,1475030663!T108,1475031082!T108,1475031501!T108,1475031908!T108,1475032327!T108,1475032746!T108,1475045328!T108,1475045734!T108,1475046139!T108,1475046546!T108,1475046965!T108,1475047372!T108,1475047779!T108,1475048198!T108,1475048604!T108,1475049023!T108)</f>
        <v>0</v>
      </c>
      <c r="U108">
        <f>MEDIAN(1475012683!U108,1475013101!U108,1475013520!U108,1475013926!U108,1475014333!U108,1475014739!U108,1475015144!U108,1475015581!U108,1475015987!U108,1475016392!U108,1475029014!U108,1475029420!U108,1475029839!U108,1475030258!U108,1475030663!U108,1475031082!U108,1475031501!U108,1475031908!U108,1475032327!U108,1475032746!U108,1475045328!U108,1475045734!U108,1475046139!U108,1475046546!U108,1475046965!U108,1475047372!U108,1475047779!U108,1475048198!U108,1475048604!U108,1475049023!U108)</f>
        <v>0</v>
      </c>
      <c r="V108">
        <f>MEDIAN(1475012683!V108,1475013101!V108,1475013520!V108,1475013926!V108,1475014333!V108,1475014739!V108,1475015144!V108,1475015581!V108,1475015987!V108,1475016392!V108,1475029014!V108,1475029420!V108,1475029839!V108,1475030258!V108,1475030663!V108,1475031082!V108,1475031501!V108,1475031908!V108,1475032327!V108,1475032746!V108,1475045328!V108,1475045734!V108,1475046139!V108,1475046546!V108,1475046965!V108,1475047372!V108,1475047779!V108,1475048198!V108,1475048604!V108,1475049023!V108)</f>
        <v>0</v>
      </c>
      <c r="W108">
        <f>MEDIAN(1475012683!W108,1475013101!W108,1475013520!W108,1475013926!W108,1475014333!W108,1475014739!W108,1475015144!W108,1475015581!W108,1475015987!W108,1475016392!W108,1475029014!W108,1475029420!W108,1475029839!W108,1475030258!W108,1475030663!W108,1475031082!W108,1475031501!W108,1475031908!W108,1475032327!W108,1475032746!W108,1475045328!W108,1475045734!W108,1475046139!W108,1475046546!W108,1475046965!W108,1475047372!W108,1475047779!W108,1475048198!W108,1475048604!W108,1475049023!W108)</f>
        <v>0</v>
      </c>
    </row>
    <row r="109" spans="1:23">
      <c r="A109">
        <f>MEDIAN(1475012683!A109,1475013101!A109,1475013520!A109,1475013926!A109,1475014333!A109,1475014739!A109,1475015144!A109,1475015581!A109,1475015987!A109,1475016392!A109,1475029014!A109,1475029420!A109,1475029839!A109,1475030258!A109,1475030663!A109,1475031082!A109,1475031501!A109,1475031908!A109,1475032327!A109,1475032746!A109,1475045328!A109,1475045734!A109,1475046139!A109,1475046546!A109,1475046965!A109,1475047372!A109,1475047779!A109,1475048198!A109,1475048604!A109,1475049023!A109)</f>
        <v>0</v>
      </c>
      <c r="B109">
        <f>MEDIAN(1475012683!B109,1475013101!B109,1475013520!B109,1475013926!B109,1475014333!B109,1475014739!B109,1475015144!B109,1475015581!B109,1475015987!B109,1475016392!B109,1475029014!B109,1475029420!B109,1475029839!B109,1475030258!B109,1475030663!B109,1475031082!B109,1475031501!B109,1475031908!B109,1475032327!B109,1475032746!B109,1475045328!B109,1475045734!B109,1475046139!B109,1475046546!B109,1475046965!B109,1475047372!B109,1475047779!B109,1475048198!B109,1475048604!B109,1475049023!B109)</f>
        <v>0</v>
      </c>
      <c r="C109">
        <f>MEDIAN(1475012683!C109,1475013101!C109,1475013520!C109,1475013926!C109,1475014333!C109,1475014739!C109,1475015144!C109,1475015581!C109,1475015987!C109,1475016392!C109,1475029014!C109,1475029420!C109,1475029839!C109,1475030258!C109,1475030663!C109,1475031082!C109,1475031501!C109,1475031908!C109,1475032327!C109,1475032746!C109,1475045328!C109,1475045734!C109,1475046139!C109,1475046546!C109,1475046965!C109,1475047372!C109,1475047779!C109,1475048198!C109,1475048604!C109,1475049023!C109)</f>
        <v>0</v>
      </c>
      <c r="D109">
        <f>MEDIAN(1475012683!D109,1475013101!D109,1475013520!D109,1475013926!D109,1475014333!D109,1475014739!D109,1475015144!D109,1475015581!D109,1475015987!D109,1475016392!D109,1475029014!D109,1475029420!D109,1475029839!D109,1475030258!D109,1475030663!D109,1475031082!D109,1475031501!D109,1475031908!D109,1475032327!D109,1475032746!D109,1475045328!D109,1475045734!D109,1475046139!D109,1475046546!D109,1475046965!D109,1475047372!D109,1475047779!D109,1475048198!D109,1475048604!D109,1475049023!D109)</f>
        <v>0</v>
      </c>
      <c r="E109">
        <f>MEDIAN(1475012683!E109,1475013101!E109,1475013520!E109,1475013926!E109,1475014333!E109,1475014739!E109,1475015144!E109,1475015581!E109,1475015987!E109,1475016392!E109,1475029014!E109,1475029420!E109,1475029839!E109,1475030258!E109,1475030663!E109,1475031082!E109,1475031501!E109,1475031908!E109,1475032327!E109,1475032746!E109,1475045328!E109,1475045734!E109,1475046139!E109,1475046546!E109,1475046965!E109,1475047372!E109,1475047779!E109,1475048198!E109,1475048604!E109,1475049023!E109)</f>
        <v>0</v>
      </c>
      <c r="F109">
        <f>MEDIAN(1475012683!F109,1475013101!F109,1475013520!F109,1475013926!F109,1475014333!F109,1475014739!F109,1475015144!F109,1475015581!F109,1475015987!F109,1475016392!F109,1475029014!F109,1475029420!F109,1475029839!F109,1475030258!F109,1475030663!F109,1475031082!F109,1475031501!F109,1475031908!F109,1475032327!F109,1475032746!F109,1475045328!F109,1475045734!F109,1475046139!F109,1475046546!F109,1475046965!F109,1475047372!F109,1475047779!F109,1475048198!F109,1475048604!F109,1475049023!F109)</f>
        <v>0</v>
      </c>
      <c r="G109">
        <f>MEDIAN(1475012683!G109,1475013101!G109,1475013520!G109,1475013926!G109,1475014333!G109,1475014739!G109,1475015144!G109,1475015581!G109,1475015987!G109,1475016392!G109,1475029014!G109,1475029420!G109,1475029839!G109,1475030258!G109,1475030663!G109,1475031082!G109,1475031501!G109,1475031908!G109,1475032327!G109,1475032746!G109,1475045328!G109,1475045734!G109,1475046139!G109,1475046546!G109,1475046965!G109,1475047372!G109,1475047779!G109,1475048198!G109,1475048604!G109,1475049023!G109)</f>
        <v>0</v>
      </c>
      <c r="H109">
        <f>MEDIAN(1475012683!H109,1475013101!H109,1475013520!H109,1475013926!H109,1475014333!H109,1475014739!H109,1475015144!H109,1475015581!H109,1475015987!H109,1475016392!H109,1475029014!H109,1475029420!H109,1475029839!H109,1475030258!H109,1475030663!H109,1475031082!H109,1475031501!H109,1475031908!H109,1475032327!H109,1475032746!H109,1475045328!H109,1475045734!H109,1475046139!H109,1475046546!H109,1475046965!H109,1475047372!H109,1475047779!H109,1475048198!H109,1475048604!H109,1475049023!H109)</f>
        <v>0</v>
      </c>
      <c r="I109">
        <f>MEDIAN(1475012683!I109,1475013101!I109,1475013520!I109,1475013926!I109,1475014333!I109,1475014739!I109,1475015144!I109,1475015581!I109,1475015987!I109,1475016392!I109,1475029014!I109,1475029420!I109,1475029839!I109,1475030258!I109,1475030663!I109,1475031082!I109,1475031501!I109,1475031908!I109,1475032327!I109,1475032746!I109,1475045328!I109,1475045734!I109,1475046139!I109,1475046546!I109,1475046965!I109,1475047372!I109,1475047779!I109,1475048198!I109,1475048604!I109,1475049023!I109)</f>
        <v>0</v>
      </c>
      <c r="J109">
        <f>MEDIAN(1475012683!J109,1475013101!J109,1475013520!J109,1475013926!J109,1475014333!J109,1475014739!J109,1475015144!J109,1475015581!J109,1475015987!J109,1475016392!J109,1475029014!J109,1475029420!J109,1475029839!J109,1475030258!J109,1475030663!J109,1475031082!J109,1475031501!J109,1475031908!J109,1475032327!J109,1475032746!J109,1475045328!J109,1475045734!J109,1475046139!J109,1475046546!J109,1475046965!J109,1475047372!J109,1475047779!J109,1475048198!J109,1475048604!J109,1475049023!J109)</f>
        <v>0</v>
      </c>
      <c r="K109">
        <f>MEDIAN(1475012683!K109,1475013101!K109,1475013520!K109,1475013926!K109,1475014333!K109,1475014739!K109,1475015144!K109,1475015581!K109,1475015987!K109,1475016392!K109,1475029014!K109,1475029420!K109,1475029839!K109,1475030258!K109,1475030663!K109,1475031082!K109,1475031501!K109,1475031908!K109,1475032327!K109,1475032746!K109,1475045328!K109,1475045734!K109,1475046139!K109,1475046546!K109,1475046965!K109,1475047372!K109,1475047779!K109,1475048198!K109,1475048604!K109,1475049023!K109)</f>
        <v>0</v>
      </c>
      <c r="L109">
        <f>MEDIAN(1475012683!L109,1475013101!L109,1475013520!L109,1475013926!L109,1475014333!L109,1475014739!L109,1475015144!L109,1475015581!L109,1475015987!L109,1475016392!L109,1475029014!L109,1475029420!L109,1475029839!L109,1475030258!L109,1475030663!L109,1475031082!L109,1475031501!L109,1475031908!L109,1475032327!L109,1475032746!L109,1475045328!L109,1475045734!L109,1475046139!L109,1475046546!L109,1475046965!L109,1475047372!L109,1475047779!L109,1475048198!L109,1475048604!L109,1475049023!L109)</f>
        <v>0</v>
      </c>
      <c r="M109">
        <f>MEDIAN(1475012683!M109,1475013101!M109,1475013520!M109,1475013926!M109,1475014333!M109,1475014739!M109,1475015144!M109,1475015581!M109,1475015987!M109,1475016392!M109,1475029014!M109,1475029420!M109,1475029839!M109,1475030258!M109,1475030663!M109,1475031082!M109,1475031501!M109,1475031908!M109,1475032327!M109,1475032746!M109,1475045328!M109,1475045734!M109,1475046139!M109,1475046546!M109,1475046965!M109,1475047372!M109,1475047779!M109,1475048198!M109,1475048604!M109,1475049023!M109)</f>
        <v>0</v>
      </c>
      <c r="N109">
        <f>MEDIAN(1475012683!N109,1475013101!N109,1475013520!N109,1475013926!N109,1475014333!N109,1475014739!N109,1475015144!N109,1475015581!N109,1475015987!N109,1475016392!N109,1475029014!N109,1475029420!N109,1475029839!N109,1475030258!N109,1475030663!N109,1475031082!N109,1475031501!N109,1475031908!N109,1475032327!N109,1475032746!N109,1475045328!N109,1475045734!N109,1475046139!N109,1475046546!N109,1475046965!N109,1475047372!N109,1475047779!N109,1475048198!N109,1475048604!N109,1475049023!N109)</f>
        <v>0</v>
      </c>
      <c r="O109">
        <f>MEDIAN(1475012683!O109,1475013101!O109,1475013520!O109,1475013926!O109,1475014333!O109,1475014739!O109,1475015144!O109,1475015581!O109,1475015987!O109,1475016392!O109,1475029014!O109,1475029420!O109,1475029839!O109,1475030258!O109,1475030663!O109,1475031082!O109,1475031501!O109,1475031908!O109,1475032327!O109,1475032746!O109,1475045328!O109,1475045734!O109,1475046139!O109,1475046546!O109,1475046965!O109,1475047372!O109,1475047779!O109,1475048198!O109,1475048604!O109,1475049023!O109)</f>
        <v>0</v>
      </c>
      <c r="P109">
        <f>MEDIAN(1475012683!P109,1475013101!P109,1475013520!P109,1475013926!P109,1475014333!P109,1475014739!P109,1475015144!P109,1475015581!P109,1475015987!P109,1475016392!P109,1475029014!P109,1475029420!P109,1475029839!P109,1475030258!P109,1475030663!P109,1475031082!P109,1475031501!P109,1475031908!P109,1475032327!P109,1475032746!P109,1475045328!P109,1475045734!P109,1475046139!P109,1475046546!P109,1475046965!P109,1475047372!P109,1475047779!P109,1475048198!P109,1475048604!P109,1475049023!P109)</f>
        <v>0</v>
      </c>
      <c r="Q109">
        <f>MEDIAN(1475012683!Q109,1475013101!Q109,1475013520!Q109,1475013926!Q109,1475014333!Q109,1475014739!Q109,1475015144!Q109,1475015581!Q109,1475015987!Q109,1475016392!Q109,1475029014!Q109,1475029420!Q109,1475029839!Q109,1475030258!Q109,1475030663!Q109,1475031082!Q109,1475031501!Q109,1475031908!Q109,1475032327!Q109,1475032746!Q109,1475045328!Q109,1475045734!Q109,1475046139!Q109,1475046546!Q109,1475046965!Q109,1475047372!Q109,1475047779!Q109,1475048198!Q109,1475048604!Q109,1475049023!Q109)</f>
        <v>0</v>
      </c>
      <c r="R109">
        <f>MEDIAN(1475012683!R109,1475013101!R109,1475013520!R109,1475013926!R109,1475014333!R109,1475014739!R109,1475015144!R109,1475015581!R109,1475015987!R109,1475016392!R109,1475029014!R109,1475029420!R109,1475029839!R109,1475030258!R109,1475030663!R109,1475031082!R109,1475031501!R109,1475031908!R109,1475032327!R109,1475032746!R109,1475045328!R109,1475045734!R109,1475046139!R109,1475046546!R109,1475046965!R109,1475047372!R109,1475047779!R109,1475048198!R109,1475048604!R109,1475049023!R109)</f>
        <v>0</v>
      </c>
      <c r="S109">
        <f>MEDIAN(1475012683!S109,1475013101!S109,1475013520!S109,1475013926!S109,1475014333!S109,1475014739!S109,1475015144!S109,1475015581!S109,1475015987!S109,1475016392!S109,1475029014!S109,1475029420!S109,1475029839!S109,1475030258!S109,1475030663!S109,1475031082!S109,1475031501!S109,1475031908!S109,1475032327!S109,1475032746!S109,1475045328!S109,1475045734!S109,1475046139!S109,1475046546!S109,1475046965!S109,1475047372!S109,1475047779!S109,1475048198!S109,1475048604!S109,1475049023!S109)</f>
        <v>0</v>
      </c>
      <c r="T109">
        <f>MEDIAN(1475012683!T109,1475013101!T109,1475013520!T109,1475013926!T109,1475014333!T109,1475014739!T109,1475015144!T109,1475015581!T109,1475015987!T109,1475016392!T109,1475029014!T109,1475029420!T109,1475029839!T109,1475030258!T109,1475030663!T109,1475031082!T109,1475031501!T109,1475031908!T109,1475032327!T109,1475032746!T109,1475045328!T109,1475045734!T109,1475046139!T109,1475046546!T109,1475046965!T109,1475047372!T109,1475047779!T109,1475048198!T109,1475048604!T109,1475049023!T109)</f>
        <v>0</v>
      </c>
      <c r="U109">
        <f>MEDIAN(1475012683!U109,1475013101!U109,1475013520!U109,1475013926!U109,1475014333!U109,1475014739!U109,1475015144!U109,1475015581!U109,1475015987!U109,1475016392!U109,1475029014!U109,1475029420!U109,1475029839!U109,1475030258!U109,1475030663!U109,1475031082!U109,1475031501!U109,1475031908!U109,1475032327!U109,1475032746!U109,1475045328!U109,1475045734!U109,1475046139!U109,1475046546!U109,1475046965!U109,1475047372!U109,1475047779!U109,1475048198!U109,1475048604!U109,1475049023!U109)</f>
        <v>0</v>
      </c>
      <c r="V109">
        <f>MEDIAN(1475012683!V109,1475013101!V109,1475013520!V109,1475013926!V109,1475014333!V109,1475014739!V109,1475015144!V109,1475015581!V109,1475015987!V109,1475016392!V109,1475029014!V109,1475029420!V109,1475029839!V109,1475030258!V109,1475030663!V109,1475031082!V109,1475031501!V109,1475031908!V109,1475032327!V109,1475032746!V109,1475045328!V109,1475045734!V109,1475046139!V109,1475046546!V109,1475046965!V109,1475047372!V109,1475047779!V109,1475048198!V109,1475048604!V109,1475049023!V109)</f>
        <v>0</v>
      </c>
      <c r="W109">
        <f>MEDIAN(1475012683!W109,1475013101!W109,1475013520!W109,1475013926!W109,1475014333!W109,1475014739!W109,1475015144!W109,1475015581!W109,1475015987!W109,1475016392!W109,1475029014!W109,1475029420!W109,1475029839!W109,1475030258!W109,1475030663!W109,1475031082!W109,1475031501!W109,1475031908!W109,1475032327!W109,1475032746!W109,1475045328!W109,1475045734!W109,1475046139!W109,1475046546!W109,1475046965!W109,1475047372!W109,1475047779!W109,1475048198!W109,1475048604!W109,1475049023!W109)</f>
        <v>0</v>
      </c>
    </row>
    <row r="110" spans="1:23">
      <c r="A110">
        <f>MEDIAN(1475012683!A110,1475013101!A110,1475013520!A110,1475013926!A110,1475014333!A110,1475014739!A110,1475015144!A110,1475015581!A110,1475015987!A110,1475016392!A110,1475029014!A110,1475029420!A110,1475029839!A110,1475030258!A110,1475030663!A110,1475031082!A110,1475031501!A110,1475031908!A110,1475032327!A110,1475032746!A110,1475045328!A110,1475045734!A110,1475046139!A110,1475046546!A110,1475046965!A110,1475047372!A110,1475047779!A110,1475048198!A110,1475048604!A110,1475049023!A110)</f>
        <v>0</v>
      </c>
      <c r="B110">
        <f>MEDIAN(1475012683!B110,1475013101!B110,1475013520!B110,1475013926!B110,1475014333!B110,1475014739!B110,1475015144!B110,1475015581!B110,1475015987!B110,1475016392!B110,1475029014!B110,1475029420!B110,1475029839!B110,1475030258!B110,1475030663!B110,1475031082!B110,1475031501!B110,1475031908!B110,1475032327!B110,1475032746!B110,1475045328!B110,1475045734!B110,1475046139!B110,1475046546!B110,1475046965!B110,1475047372!B110,1475047779!B110,1475048198!B110,1475048604!B110,1475049023!B110)</f>
        <v>0</v>
      </c>
      <c r="C110">
        <f>MEDIAN(1475012683!C110,1475013101!C110,1475013520!C110,1475013926!C110,1475014333!C110,1475014739!C110,1475015144!C110,1475015581!C110,1475015987!C110,1475016392!C110,1475029014!C110,1475029420!C110,1475029839!C110,1475030258!C110,1475030663!C110,1475031082!C110,1475031501!C110,1475031908!C110,1475032327!C110,1475032746!C110,1475045328!C110,1475045734!C110,1475046139!C110,1475046546!C110,1475046965!C110,1475047372!C110,1475047779!C110,1475048198!C110,1475048604!C110,1475049023!C110)</f>
        <v>0</v>
      </c>
      <c r="D110">
        <f>MEDIAN(1475012683!D110,1475013101!D110,1475013520!D110,1475013926!D110,1475014333!D110,1475014739!D110,1475015144!D110,1475015581!D110,1475015987!D110,1475016392!D110,1475029014!D110,1475029420!D110,1475029839!D110,1475030258!D110,1475030663!D110,1475031082!D110,1475031501!D110,1475031908!D110,1475032327!D110,1475032746!D110,1475045328!D110,1475045734!D110,1475046139!D110,1475046546!D110,1475046965!D110,1475047372!D110,1475047779!D110,1475048198!D110,1475048604!D110,1475049023!D110)</f>
        <v>0</v>
      </c>
      <c r="E110">
        <f>MEDIAN(1475012683!E110,1475013101!E110,1475013520!E110,1475013926!E110,1475014333!E110,1475014739!E110,1475015144!E110,1475015581!E110,1475015987!E110,1475016392!E110,1475029014!E110,1475029420!E110,1475029839!E110,1475030258!E110,1475030663!E110,1475031082!E110,1475031501!E110,1475031908!E110,1475032327!E110,1475032746!E110,1475045328!E110,1475045734!E110,1475046139!E110,1475046546!E110,1475046965!E110,1475047372!E110,1475047779!E110,1475048198!E110,1475048604!E110,1475049023!E110)</f>
        <v>0</v>
      </c>
      <c r="F110">
        <f>MEDIAN(1475012683!F110,1475013101!F110,1475013520!F110,1475013926!F110,1475014333!F110,1475014739!F110,1475015144!F110,1475015581!F110,1475015987!F110,1475016392!F110,1475029014!F110,1475029420!F110,1475029839!F110,1475030258!F110,1475030663!F110,1475031082!F110,1475031501!F110,1475031908!F110,1475032327!F110,1475032746!F110,1475045328!F110,1475045734!F110,1475046139!F110,1475046546!F110,1475046965!F110,1475047372!F110,1475047779!F110,1475048198!F110,1475048604!F110,1475049023!F110)</f>
        <v>0</v>
      </c>
      <c r="G110">
        <f>MEDIAN(1475012683!G110,1475013101!G110,1475013520!G110,1475013926!G110,1475014333!G110,1475014739!G110,1475015144!G110,1475015581!G110,1475015987!G110,1475016392!G110,1475029014!G110,1475029420!G110,1475029839!G110,1475030258!G110,1475030663!G110,1475031082!G110,1475031501!G110,1475031908!G110,1475032327!G110,1475032746!G110,1475045328!G110,1475045734!G110,1475046139!G110,1475046546!G110,1475046965!G110,1475047372!G110,1475047779!G110,1475048198!G110,1475048604!G110,1475049023!G110)</f>
        <v>0</v>
      </c>
      <c r="H110">
        <f>MEDIAN(1475012683!H110,1475013101!H110,1475013520!H110,1475013926!H110,1475014333!H110,1475014739!H110,1475015144!H110,1475015581!H110,1475015987!H110,1475016392!H110,1475029014!H110,1475029420!H110,1475029839!H110,1475030258!H110,1475030663!H110,1475031082!H110,1475031501!H110,1475031908!H110,1475032327!H110,1475032746!H110,1475045328!H110,1475045734!H110,1475046139!H110,1475046546!H110,1475046965!H110,1475047372!H110,1475047779!H110,1475048198!H110,1475048604!H110,1475049023!H110)</f>
        <v>0</v>
      </c>
      <c r="I110">
        <f>MEDIAN(1475012683!I110,1475013101!I110,1475013520!I110,1475013926!I110,1475014333!I110,1475014739!I110,1475015144!I110,1475015581!I110,1475015987!I110,1475016392!I110,1475029014!I110,1475029420!I110,1475029839!I110,1475030258!I110,1475030663!I110,1475031082!I110,1475031501!I110,1475031908!I110,1475032327!I110,1475032746!I110,1475045328!I110,1475045734!I110,1475046139!I110,1475046546!I110,1475046965!I110,1475047372!I110,1475047779!I110,1475048198!I110,1475048604!I110,1475049023!I110)</f>
        <v>0</v>
      </c>
      <c r="J110">
        <f>MEDIAN(1475012683!J110,1475013101!J110,1475013520!J110,1475013926!J110,1475014333!J110,1475014739!J110,1475015144!J110,1475015581!J110,1475015987!J110,1475016392!J110,1475029014!J110,1475029420!J110,1475029839!J110,1475030258!J110,1475030663!J110,1475031082!J110,1475031501!J110,1475031908!J110,1475032327!J110,1475032746!J110,1475045328!J110,1475045734!J110,1475046139!J110,1475046546!J110,1475046965!J110,1475047372!J110,1475047779!J110,1475048198!J110,1475048604!J110,1475049023!J110)</f>
        <v>0</v>
      </c>
      <c r="K110">
        <f>MEDIAN(1475012683!K110,1475013101!K110,1475013520!K110,1475013926!K110,1475014333!K110,1475014739!K110,1475015144!K110,1475015581!K110,1475015987!K110,1475016392!K110,1475029014!K110,1475029420!K110,1475029839!K110,1475030258!K110,1475030663!K110,1475031082!K110,1475031501!K110,1475031908!K110,1475032327!K110,1475032746!K110,1475045328!K110,1475045734!K110,1475046139!K110,1475046546!K110,1475046965!K110,1475047372!K110,1475047779!K110,1475048198!K110,1475048604!K110,1475049023!K110)</f>
        <v>0</v>
      </c>
      <c r="L110">
        <f>MEDIAN(1475012683!L110,1475013101!L110,1475013520!L110,1475013926!L110,1475014333!L110,1475014739!L110,1475015144!L110,1475015581!L110,1475015987!L110,1475016392!L110,1475029014!L110,1475029420!L110,1475029839!L110,1475030258!L110,1475030663!L110,1475031082!L110,1475031501!L110,1475031908!L110,1475032327!L110,1475032746!L110,1475045328!L110,1475045734!L110,1475046139!L110,1475046546!L110,1475046965!L110,1475047372!L110,1475047779!L110,1475048198!L110,1475048604!L110,1475049023!L110)</f>
        <v>0</v>
      </c>
      <c r="M110">
        <f>MEDIAN(1475012683!M110,1475013101!M110,1475013520!M110,1475013926!M110,1475014333!M110,1475014739!M110,1475015144!M110,1475015581!M110,1475015987!M110,1475016392!M110,1475029014!M110,1475029420!M110,1475029839!M110,1475030258!M110,1475030663!M110,1475031082!M110,1475031501!M110,1475031908!M110,1475032327!M110,1475032746!M110,1475045328!M110,1475045734!M110,1475046139!M110,1475046546!M110,1475046965!M110,1475047372!M110,1475047779!M110,1475048198!M110,1475048604!M110,1475049023!M110)</f>
        <v>0</v>
      </c>
      <c r="N110">
        <f>MEDIAN(1475012683!N110,1475013101!N110,1475013520!N110,1475013926!N110,1475014333!N110,1475014739!N110,1475015144!N110,1475015581!N110,1475015987!N110,1475016392!N110,1475029014!N110,1475029420!N110,1475029839!N110,1475030258!N110,1475030663!N110,1475031082!N110,1475031501!N110,1475031908!N110,1475032327!N110,1475032746!N110,1475045328!N110,1475045734!N110,1475046139!N110,1475046546!N110,1475046965!N110,1475047372!N110,1475047779!N110,1475048198!N110,1475048604!N110,1475049023!N110)</f>
        <v>0</v>
      </c>
      <c r="O110">
        <f>MEDIAN(1475012683!O110,1475013101!O110,1475013520!O110,1475013926!O110,1475014333!O110,1475014739!O110,1475015144!O110,1475015581!O110,1475015987!O110,1475016392!O110,1475029014!O110,1475029420!O110,1475029839!O110,1475030258!O110,1475030663!O110,1475031082!O110,1475031501!O110,1475031908!O110,1475032327!O110,1475032746!O110,1475045328!O110,1475045734!O110,1475046139!O110,1475046546!O110,1475046965!O110,1475047372!O110,1475047779!O110,1475048198!O110,1475048604!O110,1475049023!O110)</f>
        <v>0</v>
      </c>
      <c r="P110">
        <f>MEDIAN(1475012683!P110,1475013101!P110,1475013520!P110,1475013926!P110,1475014333!P110,1475014739!P110,1475015144!P110,1475015581!P110,1475015987!P110,1475016392!P110,1475029014!P110,1475029420!P110,1475029839!P110,1475030258!P110,1475030663!P110,1475031082!P110,1475031501!P110,1475031908!P110,1475032327!P110,1475032746!P110,1475045328!P110,1475045734!P110,1475046139!P110,1475046546!P110,1475046965!P110,1475047372!P110,1475047779!P110,1475048198!P110,1475048604!P110,1475049023!P110)</f>
        <v>0</v>
      </c>
      <c r="Q110">
        <f>MEDIAN(1475012683!Q110,1475013101!Q110,1475013520!Q110,1475013926!Q110,1475014333!Q110,1475014739!Q110,1475015144!Q110,1475015581!Q110,1475015987!Q110,1475016392!Q110,1475029014!Q110,1475029420!Q110,1475029839!Q110,1475030258!Q110,1475030663!Q110,1475031082!Q110,1475031501!Q110,1475031908!Q110,1475032327!Q110,1475032746!Q110,1475045328!Q110,1475045734!Q110,1475046139!Q110,1475046546!Q110,1475046965!Q110,1475047372!Q110,1475047779!Q110,1475048198!Q110,1475048604!Q110,1475049023!Q110)</f>
        <v>0</v>
      </c>
      <c r="R110">
        <f>MEDIAN(1475012683!R110,1475013101!R110,1475013520!R110,1475013926!R110,1475014333!R110,1475014739!R110,1475015144!R110,1475015581!R110,1475015987!R110,1475016392!R110,1475029014!R110,1475029420!R110,1475029839!R110,1475030258!R110,1475030663!R110,1475031082!R110,1475031501!R110,1475031908!R110,1475032327!R110,1475032746!R110,1475045328!R110,1475045734!R110,1475046139!R110,1475046546!R110,1475046965!R110,1475047372!R110,1475047779!R110,1475048198!R110,1475048604!R110,1475049023!R110)</f>
        <v>0</v>
      </c>
      <c r="S110">
        <f>MEDIAN(1475012683!S110,1475013101!S110,1475013520!S110,1475013926!S110,1475014333!S110,1475014739!S110,1475015144!S110,1475015581!S110,1475015987!S110,1475016392!S110,1475029014!S110,1475029420!S110,1475029839!S110,1475030258!S110,1475030663!S110,1475031082!S110,1475031501!S110,1475031908!S110,1475032327!S110,1475032746!S110,1475045328!S110,1475045734!S110,1475046139!S110,1475046546!S110,1475046965!S110,1475047372!S110,1475047779!S110,1475048198!S110,1475048604!S110,1475049023!S110)</f>
        <v>0</v>
      </c>
      <c r="T110">
        <f>MEDIAN(1475012683!T110,1475013101!T110,1475013520!T110,1475013926!T110,1475014333!T110,1475014739!T110,1475015144!T110,1475015581!T110,1475015987!T110,1475016392!T110,1475029014!T110,1475029420!T110,1475029839!T110,1475030258!T110,1475030663!T110,1475031082!T110,1475031501!T110,1475031908!T110,1475032327!T110,1475032746!T110,1475045328!T110,1475045734!T110,1475046139!T110,1475046546!T110,1475046965!T110,1475047372!T110,1475047779!T110,1475048198!T110,1475048604!T110,1475049023!T110)</f>
        <v>0</v>
      </c>
      <c r="U110">
        <f>MEDIAN(1475012683!U110,1475013101!U110,1475013520!U110,1475013926!U110,1475014333!U110,1475014739!U110,1475015144!U110,1475015581!U110,1475015987!U110,1475016392!U110,1475029014!U110,1475029420!U110,1475029839!U110,1475030258!U110,1475030663!U110,1475031082!U110,1475031501!U110,1475031908!U110,1475032327!U110,1475032746!U110,1475045328!U110,1475045734!U110,1475046139!U110,1475046546!U110,1475046965!U110,1475047372!U110,1475047779!U110,1475048198!U110,1475048604!U110,1475049023!U110)</f>
        <v>0</v>
      </c>
      <c r="V110">
        <f>MEDIAN(1475012683!V110,1475013101!V110,1475013520!V110,1475013926!V110,1475014333!V110,1475014739!V110,1475015144!V110,1475015581!V110,1475015987!V110,1475016392!V110,1475029014!V110,1475029420!V110,1475029839!V110,1475030258!V110,1475030663!V110,1475031082!V110,1475031501!V110,1475031908!V110,1475032327!V110,1475032746!V110,1475045328!V110,1475045734!V110,1475046139!V110,1475046546!V110,1475046965!V110,1475047372!V110,1475047779!V110,1475048198!V110,1475048604!V110,1475049023!V110)</f>
        <v>0</v>
      </c>
      <c r="W110">
        <f>MEDIAN(1475012683!W110,1475013101!W110,1475013520!W110,1475013926!W110,1475014333!W110,1475014739!W110,1475015144!W110,1475015581!W110,1475015987!W110,1475016392!W110,1475029014!W110,1475029420!W110,1475029839!W110,1475030258!W110,1475030663!W110,1475031082!W110,1475031501!W110,1475031908!W110,1475032327!W110,1475032746!W110,1475045328!W110,1475045734!W110,1475046139!W110,1475046546!W110,1475046965!W110,1475047372!W110,1475047779!W110,1475048198!W110,1475048604!W110,1475049023!W110)</f>
        <v>0</v>
      </c>
    </row>
    <row r="111" spans="1:23">
      <c r="A111">
        <f>MEDIAN(1475012683!A111,1475013101!A111,1475013520!A111,1475013926!A111,1475014333!A111,1475014739!A111,1475015144!A111,1475015581!A111,1475015987!A111,1475016392!A111,1475029014!A111,1475029420!A111,1475029839!A111,1475030258!A111,1475030663!A111,1475031082!A111,1475031501!A111,1475031908!A111,1475032327!A111,1475032746!A111,1475045328!A111,1475045734!A111,1475046139!A111,1475046546!A111,1475046965!A111,1475047372!A111,1475047779!A111,1475048198!A111,1475048604!A111,1475049023!A111)</f>
        <v>0</v>
      </c>
      <c r="B111">
        <f>MEDIAN(1475012683!B111,1475013101!B111,1475013520!B111,1475013926!B111,1475014333!B111,1475014739!B111,1475015144!B111,1475015581!B111,1475015987!B111,1475016392!B111,1475029014!B111,1475029420!B111,1475029839!B111,1475030258!B111,1475030663!B111,1475031082!B111,1475031501!B111,1475031908!B111,1475032327!B111,1475032746!B111,1475045328!B111,1475045734!B111,1475046139!B111,1475046546!B111,1475046965!B111,1475047372!B111,1475047779!B111,1475048198!B111,1475048604!B111,1475049023!B111)</f>
        <v>0</v>
      </c>
      <c r="C111">
        <f>MEDIAN(1475012683!C111,1475013101!C111,1475013520!C111,1475013926!C111,1475014333!C111,1475014739!C111,1475015144!C111,1475015581!C111,1475015987!C111,1475016392!C111,1475029014!C111,1475029420!C111,1475029839!C111,1475030258!C111,1475030663!C111,1475031082!C111,1475031501!C111,1475031908!C111,1475032327!C111,1475032746!C111,1475045328!C111,1475045734!C111,1475046139!C111,1475046546!C111,1475046965!C111,1475047372!C111,1475047779!C111,1475048198!C111,1475048604!C111,1475049023!C111)</f>
        <v>0</v>
      </c>
      <c r="D111">
        <f>MEDIAN(1475012683!D111,1475013101!D111,1475013520!D111,1475013926!D111,1475014333!D111,1475014739!D111,1475015144!D111,1475015581!D111,1475015987!D111,1475016392!D111,1475029014!D111,1475029420!D111,1475029839!D111,1475030258!D111,1475030663!D111,1475031082!D111,1475031501!D111,1475031908!D111,1475032327!D111,1475032746!D111,1475045328!D111,1475045734!D111,1475046139!D111,1475046546!D111,1475046965!D111,1475047372!D111,1475047779!D111,1475048198!D111,1475048604!D111,1475049023!D111)</f>
        <v>0</v>
      </c>
      <c r="E111">
        <f>MEDIAN(1475012683!E111,1475013101!E111,1475013520!E111,1475013926!E111,1475014333!E111,1475014739!E111,1475015144!E111,1475015581!E111,1475015987!E111,1475016392!E111,1475029014!E111,1475029420!E111,1475029839!E111,1475030258!E111,1475030663!E111,1475031082!E111,1475031501!E111,1475031908!E111,1475032327!E111,1475032746!E111,1475045328!E111,1475045734!E111,1475046139!E111,1475046546!E111,1475046965!E111,1475047372!E111,1475047779!E111,1475048198!E111,1475048604!E111,1475049023!E111)</f>
        <v>0</v>
      </c>
      <c r="F111">
        <f>MEDIAN(1475012683!F111,1475013101!F111,1475013520!F111,1475013926!F111,1475014333!F111,1475014739!F111,1475015144!F111,1475015581!F111,1475015987!F111,1475016392!F111,1475029014!F111,1475029420!F111,1475029839!F111,1475030258!F111,1475030663!F111,1475031082!F111,1475031501!F111,1475031908!F111,1475032327!F111,1475032746!F111,1475045328!F111,1475045734!F111,1475046139!F111,1475046546!F111,1475046965!F111,1475047372!F111,1475047779!F111,1475048198!F111,1475048604!F111,1475049023!F111)</f>
        <v>0</v>
      </c>
      <c r="G111">
        <f>MEDIAN(1475012683!G111,1475013101!G111,1475013520!G111,1475013926!G111,1475014333!G111,1475014739!G111,1475015144!G111,1475015581!G111,1475015987!G111,1475016392!G111,1475029014!G111,1475029420!G111,1475029839!G111,1475030258!G111,1475030663!G111,1475031082!G111,1475031501!G111,1475031908!G111,1475032327!G111,1475032746!G111,1475045328!G111,1475045734!G111,1475046139!G111,1475046546!G111,1475046965!G111,1475047372!G111,1475047779!G111,1475048198!G111,1475048604!G111,1475049023!G111)</f>
        <v>0</v>
      </c>
      <c r="H111">
        <f>MEDIAN(1475012683!H111,1475013101!H111,1475013520!H111,1475013926!H111,1475014333!H111,1475014739!H111,1475015144!H111,1475015581!H111,1475015987!H111,1475016392!H111,1475029014!H111,1475029420!H111,1475029839!H111,1475030258!H111,1475030663!H111,1475031082!H111,1475031501!H111,1475031908!H111,1475032327!H111,1475032746!H111,1475045328!H111,1475045734!H111,1475046139!H111,1475046546!H111,1475046965!H111,1475047372!H111,1475047779!H111,1475048198!H111,1475048604!H111,1475049023!H111)</f>
        <v>0</v>
      </c>
      <c r="I111">
        <f>MEDIAN(1475012683!I111,1475013101!I111,1475013520!I111,1475013926!I111,1475014333!I111,1475014739!I111,1475015144!I111,1475015581!I111,1475015987!I111,1475016392!I111,1475029014!I111,1475029420!I111,1475029839!I111,1475030258!I111,1475030663!I111,1475031082!I111,1475031501!I111,1475031908!I111,1475032327!I111,1475032746!I111,1475045328!I111,1475045734!I111,1475046139!I111,1475046546!I111,1475046965!I111,1475047372!I111,1475047779!I111,1475048198!I111,1475048604!I111,1475049023!I111)</f>
        <v>0</v>
      </c>
      <c r="J111">
        <f>MEDIAN(1475012683!J111,1475013101!J111,1475013520!J111,1475013926!J111,1475014333!J111,1475014739!J111,1475015144!J111,1475015581!J111,1475015987!J111,1475016392!J111,1475029014!J111,1475029420!J111,1475029839!J111,1475030258!J111,1475030663!J111,1475031082!J111,1475031501!J111,1475031908!J111,1475032327!J111,1475032746!J111,1475045328!J111,1475045734!J111,1475046139!J111,1475046546!J111,1475046965!J111,1475047372!J111,1475047779!J111,1475048198!J111,1475048604!J111,1475049023!J111)</f>
        <v>0</v>
      </c>
      <c r="K111">
        <f>MEDIAN(1475012683!K111,1475013101!K111,1475013520!K111,1475013926!K111,1475014333!K111,1475014739!K111,1475015144!K111,1475015581!K111,1475015987!K111,1475016392!K111,1475029014!K111,1475029420!K111,1475029839!K111,1475030258!K111,1475030663!K111,1475031082!K111,1475031501!K111,1475031908!K111,1475032327!K111,1475032746!K111,1475045328!K111,1475045734!K111,1475046139!K111,1475046546!K111,1475046965!K111,1475047372!K111,1475047779!K111,1475048198!K111,1475048604!K111,1475049023!K111)</f>
        <v>0</v>
      </c>
      <c r="L111">
        <f>MEDIAN(1475012683!L111,1475013101!L111,1475013520!L111,1475013926!L111,1475014333!L111,1475014739!L111,1475015144!L111,1475015581!L111,1475015987!L111,1475016392!L111,1475029014!L111,1475029420!L111,1475029839!L111,1475030258!L111,1475030663!L111,1475031082!L111,1475031501!L111,1475031908!L111,1475032327!L111,1475032746!L111,1475045328!L111,1475045734!L111,1475046139!L111,1475046546!L111,1475046965!L111,1475047372!L111,1475047779!L111,1475048198!L111,1475048604!L111,1475049023!L111)</f>
        <v>0</v>
      </c>
      <c r="M111">
        <f>MEDIAN(1475012683!M111,1475013101!M111,1475013520!M111,1475013926!M111,1475014333!M111,1475014739!M111,1475015144!M111,1475015581!M111,1475015987!M111,1475016392!M111,1475029014!M111,1475029420!M111,1475029839!M111,1475030258!M111,1475030663!M111,1475031082!M111,1475031501!M111,1475031908!M111,1475032327!M111,1475032746!M111,1475045328!M111,1475045734!M111,1475046139!M111,1475046546!M111,1475046965!M111,1475047372!M111,1475047779!M111,1475048198!M111,1475048604!M111,1475049023!M111)</f>
        <v>0</v>
      </c>
      <c r="N111">
        <f>MEDIAN(1475012683!N111,1475013101!N111,1475013520!N111,1475013926!N111,1475014333!N111,1475014739!N111,1475015144!N111,1475015581!N111,1475015987!N111,1475016392!N111,1475029014!N111,1475029420!N111,1475029839!N111,1475030258!N111,1475030663!N111,1475031082!N111,1475031501!N111,1475031908!N111,1475032327!N111,1475032746!N111,1475045328!N111,1475045734!N111,1475046139!N111,1475046546!N111,1475046965!N111,1475047372!N111,1475047779!N111,1475048198!N111,1475048604!N111,1475049023!N111)</f>
        <v>0</v>
      </c>
      <c r="O111">
        <f>MEDIAN(1475012683!O111,1475013101!O111,1475013520!O111,1475013926!O111,1475014333!O111,1475014739!O111,1475015144!O111,1475015581!O111,1475015987!O111,1475016392!O111,1475029014!O111,1475029420!O111,1475029839!O111,1475030258!O111,1475030663!O111,1475031082!O111,1475031501!O111,1475031908!O111,1475032327!O111,1475032746!O111,1475045328!O111,1475045734!O111,1475046139!O111,1475046546!O111,1475046965!O111,1475047372!O111,1475047779!O111,1475048198!O111,1475048604!O111,1475049023!O111)</f>
        <v>0</v>
      </c>
      <c r="P111">
        <f>MEDIAN(1475012683!P111,1475013101!P111,1475013520!P111,1475013926!P111,1475014333!P111,1475014739!P111,1475015144!P111,1475015581!P111,1475015987!P111,1475016392!P111,1475029014!P111,1475029420!P111,1475029839!P111,1475030258!P111,1475030663!P111,1475031082!P111,1475031501!P111,1475031908!P111,1475032327!P111,1475032746!P111,1475045328!P111,1475045734!P111,1475046139!P111,1475046546!P111,1475046965!P111,1475047372!P111,1475047779!P111,1475048198!P111,1475048604!P111,1475049023!P111)</f>
        <v>0</v>
      </c>
      <c r="Q111">
        <f>MEDIAN(1475012683!Q111,1475013101!Q111,1475013520!Q111,1475013926!Q111,1475014333!Q111,1475014739!Q111,1475015144!Q111,1475015581!Q111,1475015987!Q111,1475016392!Q111,1475029014!Q111,1475029420!Q111,1475029839!Q111,1475030258!Q111,1475030663!Q111,1475031082!Q111,1475031501!Q111,1475031908!Q111,1475032327!Q111,1475032746!Q111,1475045328!Q111,1475045734!Q111,1475046139!Q111,1475046546!Q111,1475046965!Q111,1475047372!Q111,1475047779!Q111,1475048198!Q111,1475048604!Q111,1475049023!Q111)</f>
        <v>0</v>
      </c>
      <c r="R111">
        <f>MEDIAN(1475012683!R111,1475013101!R111,1475013520!R111,1475013926!R111,1475014333!R111,1475014739!R111,1475015144!R111,1475015581!R111,1475015987!R111,1475016392!R111,1475029014!R111,1475029420!R111,1475029839!R111,1475030258!R111,1475030663!R111,1475031082!R111,1475031501!R111,1475031908!R111,1475032327!R111,1475032746!R111,1475045328!R111,1475045734!R111,1475046139!R111,1475046546!R111,1475046965!R111,1475047372!R111,1475047779!R111,1475048198!R111,1475048604!R111,1475049023!R111)</f>
        <v>0</v>
      </c>
      <c r="S111">
        <f>MEDIAN(1475012683!S111,1475013101!S111,1475013520!S111,1475013926!S111,1475014333!S111,1475014739!S111,1475015144!S111,1475015581!S111,1475015987!S111,1475016392!S111,1475029014!S111,1475029420!S111,1475029839!S111,1475030258!S111,1475030663!S111,1475031082!S111,1475031501!S111,1475031908!S111,1475032327!S111,1475032746!S111,1475045328!S111,1475045734!S111,1475046139!S111,1475046546!S111,1475046965!S111,1475047372!S111,1475047779!S111,1475048198!S111,1475048604!S111,1475049023!S111)</f>
        <v>0</v>
      </c>
      <c r="T111">
        <f>MEDIAN(1475012683!T111,1475013101!T111,1475013520!T111,1475013926!T111,1475014333!T111,1475014739!T111,1475015144!T111,1475015581!T111,1475015987!T111,1475016392!T111,1475029014!T111,1475029420!T111,1475029839!T111,1475030258!T111,1475030663!T111,1475031082!T111,1475031501!T111,1475031908!T111,1475032327!T111,1475032746!T111,1475045328!T111,1475045734!T111,1475046139!T111,1475046546!T111,1475046965!T111,1475047372!T111,1475047779!T111,1475048198!T111,1475048604!T111,1475049023!T111)</f>
        <v>0</v>
      </c>
      <c r="U111">
        <f>MEDIAN(1475012683!U111,1475013101!U111,1475013520!U111,1475013926!U111,1475014333!U111,1475014739!U111,1475015144!U111,1475015581!U111,1475015987!U111,1475016392!U111,1475029014!U111,1475029420!U111,1475029839!U111,1475030258!U111,1475030663!U111,1475031082!U111,1475031501!U111,1475031908!U111,1475032327!U111,1475032746!U111,1475045328!U111,1475045734!U111,1475046139!U111,1475046546!U111,1475046965!U111,1475047372!U111,1475047779!U111,1475048198!U111,1475048604!U111,1475049023!U111)</f>
        <v>0</v>
      </c>
      <c r="V111">
        <f>MEDIAN(1475012683!V111,1475013101!V111,1475013520!V111,1475013926!V111,1475014333!V111,1475014739!V111,1475015144!V111,1475015581!V111,1475015987!V111,1475016392!V111,1475029014!V111,1475029420!V111,1475029839!V111,1475030258!V111,1475030663!V111,1475031082!V111,1475031501!V111,1475031908!V111,1475032327!V111,1475032746!V111,1475045328!V111,1475045734!V111,1475046139!V111,1475046546!V111,1475046965!V111,1475047372!V111,1475047779!V111,1475048198!V111,1475048604!V111,1475049023!V111)</f>
        <v>0</v>
      </c>
      <c r="W111">
        <f>MEDIAN(1475012683!W111,1475013101!W111,1475013520!W111,1475013926!W111,1475014333!W111,1475014739!W111,1475015144!W111,1475015581!W111,1475015987!W111,1475016392!W111,1475029014!W111,1475029420!W111,1475029839!W111,1475030258!W111,1475030663!W111,1475031082!W111,1475031501!W111,1475031908!W111,1475032327!W111,1475032746!W111,1475045328!W111,1475045734!W111,1475046139!W111,1475046546!W111,1475046965!W111,1475047372!W111,1475047779!W111,1475048198!W111,1475048604!W111,1475049023!W111)</f>
        <v>0</v>
      </c>
    </row>
    <row r="112" spans="1:23">
      <c r="A112">
        <f>MEDIAN(1475012683!A112,1475013101!A112,1475013520!A112,1475013926!A112,1475014333!A112,1475014739!A112,1475015144!A112,1475015581!A112,1475015987!A112,1475016392!A112,1475029014!A112,1475029420!A112,1475029839!A112,1475030258!A112,1475030663!A112,1475031082!A112,1475031501!A112,1475031908!A112,1475032327!A112,1475032746!A112,1475045328!A112,1475045734!A112,1475046139!A112,1475046546!A112,1475046965!A112,1475047372!A112,1475047779!A112,1475048198!A112,1475048604!A112,1475049023!A112)</f>
        <v>0</v>
      </c>
      <c r="B112">
        <f>MEDIAN(1475012683!B112,1475013101!B112,1475013520!B112,1475013926!B112,1475014333!B112,1475014739!B112,1475015144!B112,1475015581!B112,1475015987!B112,1475016392!B112,1475029014!B112,1475029420!B112,1475029839!B112,1475030258!B112,1475030663!B112,1475031082!B112,1475031501!B112,1475031908!B112,1475032327!B112,1475032746!B112,1475045328!B112,1475045734!B112,1475046139!B112,1475046546!B112,1475046965!B112,1475047372!B112,1475047779!B112,1475048198!B112,1475048604!B112,1475049023!B112)</f>
        <v>0</v>
      </c>
      <c r="C112">
        <f>MEDIAN(1475012683!C112,1475013101!C112,1475013520!C112,1475013926!C112,1475014333!C112,1475014739!C112,1475015144!C112,1475015581!C112,1475015987!C112,1475016392!C112,1475029014!C112,1475029420!C112,1475029839!C112,1475030258!C112,1475030663!C112,1475031082!C112,1475031501!C112,1475031908!C112,1475032327!C112,1475032746!C112,1475045328!C112,1475045734!C112,1475046139!C112,1475046546!C112,1475046965!C112,1475047372!C112,1475047779!C112,1475048198!C112,1475048604!C112,1475049023!C112)</f>
        <v>0</v>
      </c>
      <c r="D112">
        <f>MEDIAN(1475012683!D112,1475013101!D112,1475013520!D112,1475013926!D112,1475014333!D112,1475014739!D112,1475015144!D112,1475015581!D112,1475015987!D112,1475016392!D112,1475029014!D112,1475029420!D112,1475029839!D112,1475030258!D112,1475030663!D112,1475031082!D112,1475031501!D112,1475031908!D112,1475032327!D112,1475032746!D112,1475045328!D112,1475045734!D112,1475046139!D112,1475046546!D112,1475046965!D112,1475047372!D112,1475047779!D112,1475048198!D112,1475048604!D112,1475049023!D112)</f>
        <v>0</v>
      </c>
      <c r="E112">
        <f>MEDIAN(1475012683!E112,1475013101!E112,1475013520!E112,1475013926!E112,1475014333!E112,1475014739!E112,1475015144!E112,1475015581!E112,1475015987!E112,1475016392!E112,1475029014!E112,1475029420!E112,1475029839!E112,1475030258!E112,1475030663!E112,1475031082!E112,1475031501!E112,1475031908!E112,1475032327!E112,1475032746!E112,1475045328!E112,1475045734!E112,1475046139!E112,1475046546!E112,1475046965!E112,1475047372!E112,1475047779!E112,1475048198!E112,1475048604!E112,1475049023!E112)</f>
        <v>0</v>
      </c>
      <c r="F112">
        <f>MEDIAN(1475012683!F112,1475013101!F112,1475013520!F112,1475013926!F112,1475014333!F112,1475014739!F112,1475015144!F112,1475015581!F112,1475015987!F112,1475016392!F112,1475029014!F112,1475029420!F112,1475029839!F112,1475030258!F112,1475030663!F112,1475031082!F112,1475031501!F112,1475031908!F112,1475032327!F112,1475032746!F112,1475045328!F112,1475045734!F112,1475046139!F112,1475046546!F112,1475046965!F112,1475047372!F112,1475047779!F112,1475048198!F112,1475048604!F112,1475049023!F112)</f>
        <v>0</v>
      </c>
      <c r="G112">
        <f>MEDIAN(1475012683!G112,1475013101!G112,1475013520!G112,1475013926!G112,1475014333!G112,1475014739!G112,1475015144!G112,1475015581!G112,1475015987!G112,1475016392!G112,1475029014!G112,1475029420!G112,1475029839!G112,1475030258!G112,1475030663!G112,1475031082!G112,1475031501!G112,1475031908!G112,1475032327!G112,1475032746!G112,1475045328!G112,1475045734!G112,1475046139!G112,1475046546!G112,1475046965!G112,1475047372!G112,1475047779!G112,1475048198!G112,1475048604!G112,1475049023!G112)</f>
        <v>0</v>
      </c>
      <c r="H112">
        <f>MEDIAN(1475012683!H112,1475013101!H112,1475013520!H112,1475013926!H112,1475014333!H112,1475014739!H112,1475015144!H112,1475015581!H112,1475015987!H112,1475016392!H112,1475029014!H112,1475029420!H112,1475029839!H112,1475030258!H112,1475030663!H112,1475031082!H112,1475031501!H112,1475031908!H112,1475032327!H112,1475032746!H112,1475045328!H112,1475045734!H112,1475046139!H112,1475046546!H112,1475046965!H112,1475047372!H112,1475047779!H112,1475048198!H112,1475048604!H112,1475049023!H112)</f>
        <v>0</v>
      </c>
      <c r="I112">
        <f>MEDIAN(1475012683!I112,1475013101!I112,1475013520!I112,1475013926!I112,1475014333!I112,1475014739!I112,1475015144!I112,1475015581!I112,1475015987!I112,1475016392!I112,1475029014!I112,1475029420!I112,1475029839!I112,1475030258!I112,1475030663!I112,1475031082!I112,1475031501!I112,1475031908!I112,1475032327!I112,1475032746!I112,1475045328!I112,1475045734!I112,1475046139!I112,1475046546!I112,1475046965!I112,1475047372!I112,1475047779!I112,1475048198!I112,1475048604!I112,1475049023!I112)</f>
        <v>0</v>
      </c>
      <c r="J112">
        <f>MEDIAN(1475012683!J112,1475013101!J112,1475013520!J112,1475013926!J112,1475014333!J112,1475014739!J112,1475015144!J112,1475015581!J112,1475015987!J112,1475016392!J112,1475029014!J112,1475029420!J112,1475029839!J112,1475030258!J112,1475030663!J112,1475031082!J112,1475031501!J112,1475031908!J112,1475032327!J112,1475032746!J112,1475045328!J112,1475045734!J112,1475046139!J112,1475046546!J112,1475046965!J112,1475047372!J112,1475047779!J112,1475048198!J112,1475048604!J112,1475049023!J112)</f>
        <v>0</v>
      </c>
      <c r="K112">
        <f>MEDIAN(1475012683!K112,1475013101!K112,1475013520!K112,1475013926!K112,1475014333!K112,1475014739!K112,1475015144!K112,1475015581!K112,1475015987!K112,1475016392!K112,1475029014!K112,1475029420!K112,1475029839!K112,1475030258!K112,1475030663!K112,1475031082!K112,1475031501!K112,1475031908!K112,1475032327!K112,1475032746!K112,1475045328!K112,1475045734!K112,1475046139!K112,1475046546!K112,1475046965!K112,1475047372!K112,1475047779!K112,1475048198!K112,1475048604!K112,1475049023!K112)</f>
        <v>0</v>
      </c>
      <c r="L112">
        <f>MEDIAN(1475012683!L112,1475013101!L112,1475013520!L112,1475013926!L112,1475014333!L112,1475014739!L112,1475015144!L112,1475015581!L112,1475015987!L112,1475016392!L112,1475029014!L112,1475029420!L112,1475029839!L112,1475030258!L112,1475030663!L112,1475031082!L112,1475031501!L112,1475031908!L112,1475032327!L112,1475032746!L112,1475045328!L112,1475045734!L112,1475046139!L112,1475046546!L112,1475046965!L112,1475047372!L112,1475047779!L112,1475048198!L112,1475048604!L112,1475049023!L112)</f>
        <v>0</v>
      </c>
      <c r="M112">
        <f>MEDIAN(1475012683!M112,1475013101!M112,1475013520!M112,1475013926!M112,1475014333!M112,1475014739!M112,1475015144!M112,1475015581!M112,1475015987!M112,1475016392!M112,1475029014!M112,1475029420!M112,1475029839!M112,1475030258!M112,1475030663!M112,1475031082!M112,1475031501!M112,1475031908!M112,1475032327!M112,1475032746!M112,1475045328!M112,1475045734!M112,1475046139!M112,1475046546!M112,1475046965!M112,1475047372!M112,1475047779!M112,1475048198!M112,1475048604!M112,1475049023!M112)</f>
        <v>0</v>
      </c>
      <c r="N112">
        <f>MEDIAN(1475012683!N112,1475013101!N112,1475013520!N112,1475013926!N112,1475014333!N112,1475014739!N112,1475015144!N112,1475015581!N112,1475015987!N112,1475016392!N112,1475029014!N112,1475029420!N112,1475029839!N112,1475030258!N112,1475030663!N112,1475031082!N112,1475031501!N112,1475031908!N112,1475032327!N112,1475032746!N112,1475045328!N112,1475045734!N112,1475046139!N112,1475046546!N112,1475046965!N112,1475047372!N112,1475047779!N112,1475048198!N112,1475048604!N112,1475049023!N112)</f>
        <v>0</v>
      </c>
      <c r="O112">
        <f>MEDIAN(1475012683!O112,1475013101!O112,1475013520!O112,1475013926!O112,1475014333!O112,1475014739!O112,1475015144!O112,1475015581!O112,1475015987!O112,1475016392!O112,1475029014!O112,1475029420!O112,1475029839!O112,1475030258!O112,1475030663!O112,1475031082!O112,1475031501!O112,1475031908!O112,1475032327!O112,1475032746!O112,1475045328!O112,1475045734!O112,1475046139!O112,1475046546!O112,1475046965!O112,1475047372!O112,1475047779!O112,1475048198!O112,1475048604!O112,1475049023!O112)</f>
        <v>0</v>
      </c>
      <c r="P112">
        <f>MEDIAN(1475012683!P112,1475013101!P112,1475013520!P112,1475013926!P112,1475014333!P112,1475014739!P112,1475015144!P112,1475015581!P112,1475015987!P112,1475016392!P112,1475029014!P112,1475029420!P112,1475029839!P112,1475030258!P112,1475030663!P112,1475031082!P112,1475031501!P112,1475031908!P112,1475032327!P112,1475032746!P112,1475045328!P112,1475045734!P112,1475046139!P112,1475046546!P112,1475046965!P112,1475047372!P112,1475047779!P112,1475048198!P112,1475048604!P112,1475049023!P112)</f>
        <v>0</v>
      </c>
      <c r="Q112">
        <f>MEDIAN(1475012683!Q112,1475013101!Q112,1475013520!Q112,1475013926!Q112,1475014333!Q112,1475014739!Q112,1475015144!Q112,1475015581!Q112,1475015987!Q112,1475016392!Q112,1475029014!Q112,1475029420!Q112,1475029839!Q112,1475030258!Q112,1475030663!Q112,1475031082!Q112,1475031501!Q112,1475031908!Q112,1475032327!Q112,1475032746!Q112,1475045328!Q112,1475045734!Q112,1475046139!Q112,1475046546!Q112,1475046965!Q112,1475047372!Q112,1475047779!Q112,1475048198!Q112,1475048604!Q112,1475049023!Q112)</f>
        <v>0</v>
      </c>
      <c r="R112">
        <f>MEDIAN(1475012683!R112,1475013101!R112,1475013520!R112,1475013926!R112,1475014333!R112,1475014739!R112,1475015144!R112,1475015581!R112,1475015987!R112,1475016392!R112,1475029014!R112,1475029420!R112,1475029839!R112,1475030258!R112,1475030663!R112,1475031082!R112,1475031501!R112,1475031908!R112,1475032327!R112,1475032746!R112,1475045328!R112,1475045734!R112,1475046139!R112,1475046546!R112,1475046965!R112,1475047372!R112,1475047779!R112,1475048198!R112,1475048604!R112,1475049023!R112)</f>
        <v>0</v>
      </c>
      <c r="S112">
        <f>MEDIAN(1475012683!S112,1475013101!S112,1475013520!S112,1475013926!S112,1475014333!S112,1475014739!S112,1475015144!S112,1475015581!S112,1475015987!S112,1475016392!S112,1475029014!S112,1475029420!S112,1475029839!S112,1475030258!S112,1475030663!S112,1475031082!S112,1475031501!S112,1475031908!S112,1475032327!S112,1475032746!S112,1475045328!S112,1475045734!S112,1475046139!S112,1475046546!S112,1475046965!S112,1475047372!S112,1475047779!S112,1475048198!S112,1475048604!S112,1475049023!S112)</f>
        <v>0</v>
      </c>
      <c r="T112">
        <f>MEDIAN(1475012683!T112,1475013101!T112,1475013520!T112,1475013926!T112,1475014333!T112,1475014739!T112,1475015144!T112,1475015581!T112,1475015987!T112,1475016392!T112,1475029014!T112,1475029420!T112,1475029839!T112,1475030258!T112,1475030663!T112,1475031082!T112,1475031501!T112,1475031908!T112,1475032327!T112,1475032746!T112,1475045328!T112,1475045734!T112,1475046139!T112,1475046546!T112,1475046965!T112,1475047372!T112,1475047779!T112,1475048198!T112,1475048604!T112,1475049023!T112)</f>
        <v>0</v>
      </c>
      <c r="U112">
        <f>MEDIAN(1475012683!U112,1475013101!U112,1475013520!U112,1475013926!U112,1475014333!U112,1475014739!U112,1475015144!U112,1475015581!U112,1475015987!U112,1475016392!U112,1475029014!U112,1475029420!U112,1475029839!U112,1475030258!U112,1475030663!U112,1475031082!U112,1475031501!U112,1475031908!U112,1475032327!U112,1475032746!U112,1475045328!U112,1475045734!U112,1475046139!U112,1475046546!U112,1475046965!U112,1475047372!U112,1475047779!U112,1475048198!U112,1475048604!U112,1475049023!U112)</f>
        <v>0</v>
      </c>
      <c r="V112">
        <f>MEDIAN(1475012683!V112,1475013101!V112,1475013520!V112,1475013926!V112,1475014333!V112,1475014739!V112,1475015144!V112,1475015581!V112,1475015987!V112,1475016392!V112,1475029014!V112,1475029420!V112,1475029839!V112,1475030258!V112,1475030663!V112,1475031082!V112,1475031501!V112,1475031908!V112,1475032327!V112,1475032746!V112,1475045328!V112,1475045734!V112,1475046139!V112,1475046546!V112,1475046965!V112,1475047372!V112,1475047779!V112,1475048198!V112,1475048604!V112,1475049023!V112)</f>
        <v>0</v>
      </c>
      <c r="W112">
        <f>MEDIAN(1475012683!W112,1475013101!W112,1475013520!W112,1475013926!W112,1475014333!W112,1475014739!W112,1475015144!W112,1475015581!W112,1475015987!W112,1475016392!W112,1475029014!W112,1475029420!W112,1475029839!W112,1475030258!W112,1475030663!W112,1475031082!W112,1475031501!W112,1475031908!W112,1475032327!W112,1475032746!W112,1475045328!W112,1475045734!W112,1475046139!W112,1475046546!W112,1475046965!W112,1475047372!W112,1475047779!W112,1475048198!W112,1475048604!W112,1475049023!W112)</f>
        <v>0</v>
      </c>
    </row>
    <row r="113" spans="1:23">
      <c r="A113">
        <f>MEDIAN(1475012683!A113,1475013101!A113,1475013520!A113,1475013926!A113,1475014333!A113,1475014739!A113,1475015144!A113,1475015581!A113,1475015987!A113,1475016392!A113,1475029014!A113,1475029420!A113,1475029839!A113,1475030258!A113,1475030663!A113,1475031082!A113,1475031501!A113,1475031908!A113,1475032327!A113,1475032746!A113,1475045328!A113,1475045734!A113,1475046139!A113,1475046546!A113,1475046965!A113,1475047372!A113,1475047779!A113,1475048198!A113,1475048604!A113,1475049023!A113)</f>
        <v>0</v>
      </c>
      <c r="B113">
        <f>MEDIAN(1475012683!B113,1475013101!B113,1475013520!B113,1475013926!B113,1475014333!B113,1475014739!B113,1475015144!B113,1475015581!B113,1475015987!B113,1475016392!B113,1475029014!B113,1475029420!B113,1475029839!B113,1475030258!B113,1475030663!B113,1475031082!B113,1475031501!B113,1475031908!B113,1475032327!B113,1475032746!B113,1475045328!B113,1475045734!B113,1475046139!B113,1475046546!B113,1475046965!B113,1475047372!B113,1475047779!B113,1475048198!B113,1475048604!B113,1475049023!B113)</f>
        <v>0</v>
      </c>
      <c r="C113">
        <f>MEDIAN(1475012683!C113,1475013101!C113,1475013520!C113,1475013926!C113,1475014333!C113,1475014739!C113,1475015144!C113,1475015581!C113,1475015987!C113,1475016392!C113,1475029014!C113,1475029420!C113,1475029839!C113,1475030258!C113,1475030663!C113,1475031082!C113,1475031501!C113,1475031908!C113,1475032327!C113,1475032746!C113,1475045328!C113,1475045734!C113,1475046139!C113,1475046546!C113,1475046965!C113,1475047372!C113,1475047779!C113,1475048198!C113,1475048604!C113,1475049023!C113)</f>
        <v>0</v>
      </c>
      <c r="D113">
        <f>MEDIAN(1475012683!D113,1475013101!D113,1475013520!D113,1475013926!D113,1475014333!D113,1475014739!D113,1475015144!D113,1475015581!D113,1475015987!D113,1475016392!D113,1475029014!D113,1475029420!D113,1475029839!D113,1475030258!D113,1475030663!D113,1475031082!D113,1475031501!D113,1475031908!D113,1475032327!D113,1475032746!D113,1475045328!D113,1475045734!D113,1475046139!D113,1475046546!D113,1475046965!D113,1475047372!D113,1475047779!D113,1475048198!D113,1475048604!D113,1475049023!D113)</f>
        <v>0</v>
      </c>
      <c r="E113">
        <f>MEDIAN(1475012683!E113,1475013101!E113,1475013520!E113,1475013926!E113,1475014333!E113,1475014739!E113,1475015144!E113,1475015581!E113,1475015987!E113,1475016392!E113,1475029014!E113,1475029420!E113,1475029839!E113,1475030258!E113,1475030663!E113,1475031082!E113,1475031501!E113,1475031908!E113,1475032327!E113,1475032746!E113,1475045328!E113,1475045734!E113,1475046139!E113,1475046546!E113,1475046965!E113,1475047372!E113,1475047779!E113,1475048198!E113,1475048604!E113,1475049023!E113)</f>
        <v>0</v>
      </c>
      <c r="F113">
        <f>MEDIAN(1475012683!F113,1475013101!F113,1475013520!F113,1475013926!F113,1475014333!F113,1475014739!F113,1475015144!F113,1475015581!F113,1475015987!F113,1475016392!F113,1475029014!F113,1475029420!F113,1475029839!F113,1475030258!F113,1475030663!F113,1475031082!F113,1475031501!F113,1475031908!F113,1475032327!F113,1475032746!F113,1475045328!F113,1475045734!F113,1475046139!F113,1475046546!F113,1475046965!F113,1475047372!F113,1475047779!F113,1475048198!F113,1475048604!F113,1475049023!F113)</f>
        <v>0</v>
      </c>
      <c r="G113">
        <f>MEDIAN(1475012683!G113,1475013101!G113,1475013520!G113,1475013926!G113,1475014333!G113,1475014739!G113,1475015144!G113,1475015581!G113,1475015987!G113,1475016392!G113,1475029014!G113,1475029420!G113,1475029839!G113,1475030258!G113,1475030663!G113,1475031082!G113,1475031501!G113,1475031908!G113,1475032327!G113,1475032746!G113,1475045328!G113,1475045734!G113,1475046139!G113,1475046546!G113,1475046965!G113,1475047372!G113,1475047779!G113,1475048198!G113,1475048604!G113,1475049023!G113)</f>
        <v>0</v>
      </c>
      <c r="H113">
        <f>MEDIAN(1475012683!H113,1475013101!H113,1475013520!H113,1475013926!H113,1475014333!H113,1475014739!H113,1475015144!H113,1475015581!H113,1475015987!H113,1475016392!H113,1475029014!H113,1475029420!H113,1475029839!H113,1475030258!H113,1475030663!H113,1475031082!H113,1475031501!H113,1475031908!H113,1475032327!H113,1475032746!H113,1475045328!H113,1475045734!H113,1475046139!H113,1475046546!H113,1475046965!H113,1475047372!H113,1475047779!H113,1475048198!H113,1475048604!H113,1475049023!H113)</f>
        <v>0</v>
      </c>
      <c r="I113">
        <f>MEDIAN(1475012683!I113,1475013101!I113,1475013520!I113,1475013926!I113,1475014333!I113,1475014739!I113,1475015144!I113,1475015581!I113,1475015987!I113,1475016392!I113,1475029014!I113,1475029420!I113,1475029839!I113,1475030258!I113,1475030663!I113,1475031082!I113,1475031501!I113,1475031908!I113,1475032327!I113,1475032746!I113,1475045328!I113,1475045734!I113,1475046139!I113,1475046546!I113,1475046965!I113,1475047372!I113,1475047779!I113,1475048198!I113,1475048604!I113,1475049023!I113)</f>
        <v>0</v>
      </c>
      <c r="J113">
        <f>MEDIAN(1475012683!J113,1475013101!J113,1475013520!J113,1475013926!J113,1475014333!J113,1475014739!J113,1475015144!J113,1475015581!J113,1475015987!J113,1475016392!J113,1475029014!J113,1475029420!J113,1475029839!J113,1475030258!J113,1475030663!J113,1475031082!J113,1475031501!J113,1475031908!J113,1475032327!J113,1475032746!J113,1475045328!J113,1475045734!J113,1475046139!J113,1475046546!J113,1475046965!J113,1475047372!J113,1475047779!J113,1475048198!J113,1475048604!J113,1475049023!J113)</f>
        <v>0</v>
      </c>
      <c r="K113">
        <f>MEDIAN(1475012683!K113,1475013101!K113,1475013520!K113,1475013926!K113,1475014333!K113,1475014739!K113,1475015144!K113,1475015581!K113,1475015987!K113,1475016392!K113,1475029014!K113,1475029420!K113,1475029839!K113,1475030258!K113,1475030663!K113,1475031082!K113,1475031501!K113,1475031908!K113,1475032327!K113,1475032746!K113,1475045328!K113,1475045734!K113,1475046139!K113,1475046546!K113,1475046965!K113,1475047372!K113,1475047779!K113,1475048198!K113,1475048604!K113,1475049023!K113)</f>
        <v>0</v>
      </c>
      <c r="L113">
        <f>MEDIAN(1475012683!L113,1475013101!L113,1475013520!L113,1475013926!L113,1475014333!L113,1475014739!L113,1475015144!L113,1475015581!L113,1475015987!L113,1475016392!L113,1475029014!L113,1475029420!L113,1475029839!L113,1475030258!L113,1475030663!L113,1475031082!L113,1475031501!L113,1475031908!L113,1475032327!L113,1475032746!L113,1475045328!L113,1475045734!L113,1475046139!L113,1475046546!L113,1475046965!L113,1475047372!L113,1475047779!L113,1475048198!L113,1475048604!L113,1475049023!L113)</f>
        <v>0</v>
      </c>
      <c r="M113">
        <f>MEDIAN(1475012683!M113,1475013101!M113,1475013520!M113,1475013926!M113,1475014333!M113,1475014739!M113,1475015144!M113,1475015581!M113,1475015987!M113,1475016392!M113,1475029014!M113,1475029420!M113,1475029839!M113,1475030258!M113,1475030663!M113,1475031082!M113,1475031501!M113,1475031908!M113,1475032327!M113,1475032746!M113,1475045328!M113,1475045734!M113,1475046139!M113,1475046546!M113,1475046965!M113,1475047372!M113,1475047779!M113,1475048198!M113,1475048604!M113,1475049023!M113)</f>
        <v>0</v>
      </c>
      <c r="N113">
        <f>MEDIAN(1475012683!N113,1475013101!N113,1475013520!N113,1475013926!N113,1475014333!N113,1475014739!N113,1475015144!N113,1475015581!N113,1475015987!N113,1475016392!N113,1475029014!N113,1475029420!N113,1475029839!N113,1475030258!N113,1475030663!N113,1475031082!N113,1475031501!N113,1475031908!N113,1475032327!N113,1475032746!N113,1475045328!N113,1475045734!N113,1475046139!N113,1475046546!N113,1475046965!N113,1475047372!N113,1475047779!N113,1475048198!N113,1475048604!N113,1475049023!N113)</f>
        <v>0</v>
      </c>
      <c r="O113">
        <f>MEDIAN(1475012683!O113,1475013101!O113,1475013520!O113,1475013926!O113,1475014333!O113,1475014739!O113,1475015144!O113,1475015581!O113,1475015987!O113,1475016392!O113,1475029014!O113,1475029420!O113,1475029839!O113,1475030258!O113,1475030663!O113,1475031082!O113,1475031501!O113,1475031908!O113,1475032327!O113,1475032746!O113,1475045328!O113,1475045734!O113,1475046139!O113,1475046546!O113,1475046965!O113,1475047372!O113,1475047779!O113,1475048198!O113,1475048604!O113,1475049023!O113)</f>
        <v>0</v>
      </c>
      <c r="P113">
        <f>MEDIAN(1475012683!P113,1475013101!P113,1475013520!P113,1475013926!P113,1475014333!P113,1475014739!P113,1475015144!P113,1475015581!P113,1475015987!P113,1475016392!P113,1475029014!P113,1475029420!P113,1475029839!P113,1475030258!P113,1475030663!P113,1475031082!P113,1475031501!P113,1475031908!P113,1475032327!P113,1475032746!P113,1475045328!P113,1475045734!P113,1475046139!P113,1475046546!P113,1475046965!P113,1475047372!P113,1475047779!P113,1475048198!P113,1475048604!P113,1475049023!P113)</f>
        <v>0</v>
      </c>
      <c r="Q113">
        <f>MEDIAN(1475012683!Q113,1475013101!Q113,1475013520!Q113,1475013926!Q113,1475014333!Q113,1475014739!Q113,1475015144!Q113,1475015581!Q113,1475015987!Q113,1475016392!Q113,1475029014!Q113,1475029420!Q113,1475029839!Q113,1475030258!Q113,1475030663!Q113,1475031082!Q113,1475031501!Q113,1475031908!Q113,1475032327!Q113,1475032746!Q113,1475045328!Q113,1475045734!Q113,1475046139!Q113,1475046546!Q113,1475046965!Q113,1475047372!Q113,1475047779!Q113,1475048198!Q113,1475048604!Q113,1475049023!Q113)</f>
        <v>0</v>
      </c>
      <c r="R113">
        <f>MEDIAN(1475012683!R113,1475013101!R113,1475013520!R113,1475013926!R113,1475014333!R113,1475014739!R113,1475015144!R113,1475015581!R113,1475015987!R113,1475016392!R113,1475029014!R113,1475029420!R113,1475029839!R113,1475030258!R113,1475030663!R113,1475031082!R113,1475031501!R113,1475031908!R113,1475032327!R113,1475032746!R113,1475045328!R113,1475045734!R113,1475046139!R113,1475046546!R113,1475046965!R113,1475047372!R113,1475047779!R113,1475048198!R113,1475048604!R113,1475049023!R113)</f>
        <v>0</v>
      </c>
      <c r="S113">
        <f>MEDIAN(1475012683!S113,1475013101!S113,1475013520!S113,1475013926!S113,1475014333!S113,1475014739!S113,1475015144!S113,1475015581!S113,1475015987!S113,1475016392!S113,1475029014!S113,1475029420!S113,1475029839!S113,1475030258!S113,1475030663!S113,1475031082!S113,1475031501!S113,1475031908!S113,1475032327!S113,1475032746!S113,1475045328!S113,1475045734!S113,1475046139!S113,1475046546!S113,1475046965!S113,1475047372!S113,1475047779!S113,1475048198!S113,1475048604!S113,1475049023!S113)</f>
        <v>0</v>
      </c>
      <c r="T113">
        <f>MEDIAN(1475012683!T113,1475013101!T113,1475013520!T113,1475013926!T113,1475014333!T113,1475014739!T113,1475015144!T113,1475015581!T113,1475015987!T113,1475016392!T113,1475029014!T113,1475029420!T113,1475029839!T113,1475030258!T113,1475030663!T113,1475031082!T113,1475031501!T113,1475031908!T113,1475032327!T113,1475032746!T113,1475045328!T113,1475045734!T113,1475046139!T113,1475046546!T113,1475046965!T113,1475047372!T113,1475047779!T113,1475048198!T113,1475048604!T113,1475049023!T113)</f>
        <v>0</v>
      </c>
      <c r="U113">
        <f>MEDIAN(1475012683!U113,1475013101!U113,1475013520!U113,1475013926!U113,1475014333!U113,1475014739!U113,1475015144!U113,1475015581!U113,1475015987!U113,1475016392!U113,1475029014!U113,1475029420!U113,1475029839!U113,1475030258!U113,1475030663!U113,1475031082!U113,1475031501!U113,1475031908!U113,1475032327!U113,1475032746!U113,1475045328!U113,1475045734!U113,1475046139!U113,1475046546!U113,1475046965!U113,1475047372!U113,1475047779!U113,1475048198!U113,1475048604!U113,1475049023!U113)</f>
        <v>0</v>
      </c>
      <c r="V113">
        <f>MEDIAN(1475012683!V113,1475013101!V113,1475013520!V113,1475013926!V113,1475014333!V113,1475014739!V113,1475015144!V113,1475015581!V113,1475015987!V113,1475016392!V113,1475029014!V113,1475029420!V113,1475029839!V113,1475030258!V113,1475030663!V113,1475031082!V113,1475031501!V113,1475031908!V113,1475032327!V113,1475032746!V113,1475045328!V113,1475045734!V113,1475046139!V113,1475046546!V113,1475046965!V113,1475047372!V113,1475047779!V113,1475048198!V113,1475048604!V113,1475049023!V113)</f>
        <v>0</v>
      </c>
      <c r="W113">
        <f>MEDIAN(1475012683!W113,1475013101!W113,1475013520!W113,1475013926!W113,1475014333!W113,1475014739!W113,1475015144!W113,1475015581!W113,1475015987!W113,1475016392!W113,1475029014!W113,1475029420!W113,1475029839!W113,1475030258!W113,1475030663!W113,1475031082!W113,1475031501!W113,1475031908!W113,1475032327!W113,1475032746!W113,1475045328!W113,1475045734!W113,1475046139!W113,1475046546!W113,1475046965!W113,1475047372!W113,1475047779!W113,1475048198!W113,1475048604!W113,1475049023!W113)</f>
        <v>0</v>
      </c>
    </row>
    <row r="114" spans="1:23">
      <c r="A114">
        <f>MEDIAN(1475012683!A114,1475013101!A114,1475013520!A114,1475013926!A114,1475014333!A114,1475014739!A114,1475015144!A114,1475015581!A114,1475015987!A114,1475016392!A114,1475029014!A114,1475029420!A114,1475029839!A114,1475030258!A114,1475030663!A114,1475031082!A114,1475031501!A114,1475031908!A114,1475032327!A114,1475032746!A114,1475045328!A114,1475045734!A114,1475046139!A114,1475046546!A114,1475046965!A114,1475047372!A114,1475047779!A114,1475048198!A114,1475048604!A114,1475049023!A114)</f>
        <v>0</v>
      </c>
      <c r="B114">
        <f>MEDIAN(1475012683!B114,1475013101!B114,1475013520!B114,1475013926!B114,1475014333!B114,1475014739!B114,1475015144!B114,1475015581!B114,1475015987!B114,1475016392!B114,1475029014!B114,1475029420!B114,1475029839!B114,1475030258!B114,1475030663!B114,1475031082!B114,1475031501!B114,1475031908!B114,1475032327!B114,1475032746!B114,1475045328!B114,1475045734!B114,1475046139!B114,1475046546!B114,1475046965!B114,1475047372!B114,1475047779!B114,1475048198!B114,1475048604!B114,1475049023!B114)</f>
        <v>0</v>
      </c>
      <c r="C114">
        <f>MEDIAN(1475012683!C114,1475013101!C114,1475013520!C114,1475013926!C114,1475014333!C114,1475014739!C114,1475015144!C114,1475015581!C114,1475015987!C114,1475016392!C114,1475029014!C114,1475029420!C114,1475029839!C114,1475030258!C114,1475030663!C114,1475031082!C114,1475031501!C114,1475031908!C114,1475032327!C114,1475032746!C114,1475045328!C114,1475045734!C114,1475046139!C114,1475046546!C114,1475046965!C114,1475047372!C114,1475047779!C114,1475048198!C114,1475048604!C114,1475049023!C114)</f>
        <v>0</v>
      </c>
      <c r="D114">
        <f>MEDIAN(1475012683!D114,1475013101!D114,1475013520!D114,1475013926!D114,1475014333!D114,1475014739!D114,1475015144!D114,1475015581!D114,1475015987!D114,1475016392!D114,1475029014!D114,1475029420!D114,1475029839!D114,1475030258!D114,1475030663!D114,1475031082!D114,1475031501!D114,1475031908!D114,1475032327!D114,1475032746!D114,1475045328!D114,1475045734!D114,1475046139!D114,1475046546!D114,1475046965!D114,1475047372!D114,1475047779!D114,1475048198!D114,1475048604!D114,1475049023!D114)</f>
        <v>0</v>
      </c>
      <c r="E114">
        <f>MEDIAN(1475012683!E114,1475013101!E114,1475013520!E114,1475013926!E114,1475014333!E114,1475014739!E114,1475015144!E114,1475015581!E114,1475015987!E114,1475016392!E114,1475029014!E114,1475029420!E114,1475029839!E114,1475030258!E114,1475030663!E114,1475031082!E114,1475031501!E114,1475031908!E114,1475032327!E114,1475032746!E114,1475045328!E114,1475045734!E114,1475046139!E114,1475046546!E114,1475046965!E114,1475047372!E114,1475047779!E114,1475048198!E114,1475048604!E114,1475049023!E114)</f>
        <v>0</v>
      </c>
      <c r="F114">
        <f>MEDIAN(1475012683!F114,1475013101!F114,1475013520!F114,1475013926!F114,1475014333!F114,1475014739!F114,1475015144!F114,1475015581!F114,1475015987!F114,1475016392!F114,1475029014!F114,1475029420!F114,1475029839!F114,1475030258!F114,1475030663!F114,1475031082!F114,1475031501!F114,1475031908!F114,1475032327!F114,1475032746!F114,1475045328!F114,1475045734!F114,1475046139!F114,1475046546!F114,1475046965!F114,1475047372!F114,1475047779!F114,1475048198!F114,1475048604!F114,1475049023!F114)</f>
        <v>0</v>
      </c>
      <c r="G114">
        <f>MEDIAN(1475012683!G114,1475013101!G114,1475013520!G114,1475013926!G114,1475014333!G114,1475014739!G114,1475015144!G114,1475015581!G114,1475015987!G114,1475016392!G114,1475029014!G114,1475029420!G114,1475029839!G114,1475030258!G114,1475030663!G114,1475031082!G114,1475031501!G114,1475031908!G114,1475032327!G114,1475032746!G114,1475045328!G114,1475045734!G114,1475046139!G114,1475046546!G114,1475046965!G114,1475047372!G114,1475047779!G114,1475048198!G114,1475048604!G114,1475049023!G114)</f>
        <v>0</v>
      </c>
      <c r="H114">
        <f>MEDIAN(1475012683!H114,1475013101!H114,1475013520!H114,1475013926!H114,1475014333!H114,1475014739!H114,1475015144!H114,1475015581!H114,1475015987!H114,1475016392!H114,1475029014!H114,1475029420!H114,1475029839!H114,1475030258!H114,1475030663!H114,1475031082!H114,1475031501!H114,1475031908!H114,1475032327!H114,1475032746!H114,1475045328!H114,1475045734!H114,1475046139!H114,1475046546!H114,1475046965!H114,1475047372!H114,1475047779!H114,1475048198!H114,1475048604!H114,1475049023!H114)</f>
        <v>0</v>
      </c>
      <c r="I114">
        <f>MEDIAN(1475012683!I114,1475013101!I114,1475013520!I114,1475013926!I114,1475014333!I114,1475014739!I114,1475015144!I114,1475015581!I114,1475015987!I114,1475016392!I114,1475029014!I114,1475029420!I114,1475029839!I114,1475030258!I114,1475030663!I114,1475031082!I114,1475031501!I114,1475031908!I114,1475032327!I114,1475032746!I114,1475045328!I114,1475045734!I114,1475046139!I114,1475046546!I114,1475046965!I114,1475047372!I114,1475047779!I114,1475048198!I114,1475048604!I114,1475049023!I114)</f>
        <v>0</v>
      </c>
      <c r="J114">
        <f>MEDIAN(1475012683!J114,1475013101!J114,1475013520!J114,1475013926!J114,1475014333!J114,1475014739!J114,1475015144!J114,1475015581!J114,1475015987!J114,1475016392!J114,1475029014!J114,1475029420!J114,1475029839!J114,1475030258!J114,1475030663!J114,1475031082!J114,1475031501!J114,1475031908!J114,1475032327!J114,1475032746!J114,1475045328!J114,1475045734!J114,1475046139!J114,1475046546!J114,1475046965!J114,1475047372!J114,1475047779!J114,1475048198!J114,1475048604!J114,1475049023!J114)</f>
        <v>0</v>
      </c>
      <c r="K114">
        <f>MEDIAN(1475012683!K114,1475013101!K114,1475013520!K114,1475013926!K114,1475014333!K114,1475014739!K114,1475015144!K114,1475015581!K114,1475015987!K114,1475016392!K114,1475029014!K114,1475029420!K114,1475029839!K114,1475030258!K114,1475030663!K114,1475031082!K114,1475031501!K114,1475031908!K114,1475032327!K114,1475032746!K114,1475045328!K114,1475045734!K114,1475046139!K114,1475046546!K114,1475046965!K114,1475047372!K114,1475047779!K114,1475048198!K114,1475048604!K114,1475049023!K114)</f>
        <v>0</v>
      </c>
      <c r="L114">
        <f>MEDIAN(1475012683!L114,1475013101!L114,1475013520!L114,1475013926!L114,1475014333!L114,1475014739!L114,1475015144!L114,1475015581!L114,1475015987!L114,1475016392!L114,1475029014!L114,1475029420!L114,1475029839!L114,1475030258!L114,1475030663!L114,1475031082!L114,1475031501!L114,1475031908!L114,1475032327!L114,1475032746!L114,1475045328!L114,1475045734!L114,1475046139!L114,1475046546!L114,1475046965!L114,1475047372!L114,1475047779!L114,1475048198!L114,1475048604!L114,1475049023!L114)</f>
        <v>0</v>
      </c>
      <c r="M114">
        <f>MEDIAN(1475012683!M114,1475013101!M114,1475013520!M114,1475013926!M114,1475014333!M114,1475014739!M114,1475015144!M114,1475015581!M114,1475015987!M114,1475016392!M114,1475029014!M114,1475029420!M114,1475029839!M114,1475030258!M114,1475030663!M114,1475031082!M114,1475031501!M114,1475031908!M114,1475032327!M114,1475032746!M114,1475045328!M114,1475045734!M114,1475046139!M114,1475046546!M114,1475046965!M114,1475047372!M114,1475047779!M114,1475048198!M114,1475048604!M114,1475049023!M114)</f>
        <v>0</v>
      </c>
      <c r="N114">
        <f>MEDIAN(1475012683!N114,1475013101!N114,1475013520!N114,1475013926!N114,1475014333!N114,1475014739!N114,1475015144!N114,1475015581!N114,1475015987!N114,1475016392!N114,1475029014!N114,1475029420!N114,1475029839!N114,1475030258!N114,1475030663!N114,1475031082!N114,1475031501!N114,1475031908!N114,1475032327!N114,1475032746!N114,1475045328!N114,1475045734!N114,1475046139!N114,1475046546!N114,1475046965!N114,1475047372!N114,1475047779!N114,1475048198!N114,1475048604!N114,1475049023!N114)</f>
        <v>0</v>
      </c>
      <c r="O114">
        <f>MEDIAN(1475012683!O114,1475013101!O114,1475013520!O114,1475013926!O114,1475014333!O114,1475014739!O114,1475015144!O114,1475015581!O114,1475015987!O114,1475016392!O114,1475029014!O114,1475029420!O114,1475029839!O114,1475030258!O114,1475030663!O114,1475031082!O114,1475031501!O114,1475031908!O114,1475032327!O114,1475032746!O114,1475045328!O114,1475045734!O114,1475046139!O114,1475046546!O114,1475046965!O114,1475047372!O114,1475047779!O114,1475048198!O114,1475048604!O114,1475049023!O114)</f>
        <v>0</v>
      </c>
      <c r="P114">
        <f>MEDIAN(1475012683!P114,1475013101!P114,1475013520!P114,1475013926!P114,1475014333!P114,1475014739!P114,1475015144!P114,1475015581!P114,1475015987!P114,1475016392!P114,1475029014!P114,1475029420!P114,1475029839!P114,1475030258!P114,1475030663!P114,1475031082!P114,1475031501!P114,1475031908!P114,1475032327!P114,1475032746!P114,1475045328!P114,1475045734!P114,1475046139!P114,1475046546!P114,1475046965!P114,1475047372!P114,1475047779!P114,1475048198!P114,1475048604!P114,1475049023!P114)</f>
        <v>0</v>
      </c>
      <c r="Q114">
        <f>MEDIAN(1475012683!Q114,1475013101!Q114,1475013520!Q114,1475013926!Q114,1475014333!Q114,1475014739!Q114,1475015144!Q114,1475015581!Q114,1475015987!Q114,1475016392!Q114,1475029014!Q114,1475029420!Q114,1475029839!Q114,1475030258!Q114,1475030663!Q114,1475031082!Q114,1475031501!Q114,1475031908!Q114,1475032327!Q114,1475032746!Q114,1475045328!Q114,1475045734!Q114,1475046139!Q114,1475046546!Q114,1475046965!Q114,1475047372!Q114,1475047779!Q114,1475048198!Q114,1475048604!Q114,1475049023!Q114)</f>
        <v>0</v>
      </c>
      <c r="R114">
        <f>MEDIAN(1475012683!R114,1475013101!R114,1475013520!R114,1475013926!R114,1475014333!R114,1475014739!R114,1475015144!R114,1475015581!R114,1475015987!R114,1475016392!R114,1475029014!R114,1475029420!R114,1475029839!R114,1475030258!R114,1475030663!R114,1475031082!R114,1475031501!R114,1475031908!R114,1475032327!R114,1475032746!R114,1475045328!R114,1475045734!R114,1475046139!R114,1475046546!R114,1475046965!R114,1475047372!R114,1475047779!R114,1475048198!R114,1475048604!R114,1475049023!R114)</f>
        <v>0</v>
      </c>
      <c r="S114">
        <f>MEDIAN(1475012683!S114,1475013101!S114,1475013520!S114,1475013926!S114,1475014333!S114,1475014739!S114,1475015144!S114,1475015581!S114,1475015987!S114,1475016392!S114,1475029014!S114,1475029420!S114,1475029839!S114,1475030258!S114,1475030663!S114,1475031082!S114,1475031501!S114,1475031908!S114,1475032327!S114,1475032746!S114,1475045328!S114,1475045734!S114,1475046139!S114,1475046546!S114,1475046965!S114,1475047372!S114,1475047779!S114,1475048198!S114,1475048604!S114,1475049023!S114)</f>
        <v>0</v>
      </c>
      <c r="T114">
        <f>MEDIAN(1475012683!T114,1475013101!T114,1475013520!T114,1475013926!T114,1475014333!T114,1475014739!T114,1475015144!T114,1475015581!T114,1475015987!T114,1475016392!T114,1475029014!T114,1475029420!T114,1475029839!T114,1475030258!T114,1475030663!T114,1475031082!T114,1475031501!T114,1475031908!T114,1475032327!T114,1475032746!T114,1475045328!T114,1475045734!T114,1475046139!T114,1475046546!T114,1475046965!T114,1475047372!T114,1475047779!T114,1475048198!T114,1475048604!T114,1475049023!T114)</f>
        <v>0</v>
      </c>
      <c r="U114">
        <f>MEDIAN(1475012683!U114,1475013101!U114,1475013520!U114,1475013926!U114,1475014333!U114,1475014739!U114,1475015144!U114,1475015581!U114,1475015987!U114,1475016392!U114,1475029014!U114,1475029420!U114,1475029839!U114,1475030258!U114,1475030663!U114,1475031082!U114,1475031501!U114,1475031908!U114,1475032327!U114,1475032746!U114,1475045328!U114,1475045734!U114,1475046139!U114,1475046546!U114,1475046965!U114,1475047372!U114,1475047779!U114,1475048198!U114,1475048604!U114,1475049023!U114)</f>
        <v>0</v>
      </c>
      <c r="V114">
        <f>MEDIAN(1475012683!V114,1475013101!V114,1475013520!V114,1475013926!V114,1475014333!V114,1475014739!V114,1475015144!V114,1475015581!V114,1475015987!V114,1475016392!V114,1475029014!V114,1475029420!V114,1475029839!V114,1475030258!V114,1475030663!V114,1475031082!V114,1475031501!V114,1475031908!V114,1475032327!V114,1475032746!V114,1475045328!V114,1475045734!V114,1475046139!V114,1475046546!V114,1475046965!V114,1475047372!V114,1475047779!V114,1475048198!V114,1475048604!V114,1475049023!V114)</f>
        <v>0</v>
      </c>
      <c r="W114">
        <f>MEDIAN(1475012683!W114,1475013101!W114,1475013520!W114,1475013926!W114,1475014333!W114,1475014739!W114,1475015144!W114,1475015581!W114,1475015987!W114,1475016392!W114,1475029014!W114,1475029420!W114,1475029839!W114,1475030258!W114,1475030663!W114,1475031082!W114,1475031501!W114,1475031908!W114,1475032327!W114,1475032746!W114,1475045328!W114,1475045734!W114,1475046139!W114,1475046546!W114,1475046965!W114,1475047372!W114,1475047779!W114,1475048198!W114,1475048604!W114,1475049023!W114)</f>
        <v>0</v>
      </c>
    </row>
    <row r="115" spans="1:23">
      <c r="A115">
        <f>MEDIAN(1475012683!A115,1475013101!A115,1475013520!A115,1475013926!A115,1475014333!A115,1475014739!A115,1475015144!A115,1475015581!A115,1475015987!A115,1475016392!A115,1475029014!A115,1475029420!A115,1475029839!A115,1475030258!A115,1475030663!A115,1475031082!A115,1475031501!A115,1475031908!A115,1475032327!A115,1475032746!A115,1475045328!A115,1475045734!A115,1475046139!A115,1475046546!A115,1475046965!A115,1475047372!A115,1475047779!A115,1475048198!A115,1475048604!A115,1475049023!A115)</f>
        <v>0</v>
      </c>
      <c r="B115">
        <f>MEDIAN(1475012683!B115,1475013101!B115,1475013520!B115,1475013926!B115,1475014333!B115,1475014739!B115,1475015144!B115,1475015581!B115,1475015987!B115,1475016392!B115,1475029014!B115,1475029420!B115,1475029839!B115,1475030258!B115,1475030663!B115,1475031082!B115,1475031501!B115,1475031908!B115,1475032327!B115,1475032746!B115,1475045328!B115,1475045734!B115,1475046139!B115,1475046546!B115,1475046965!B115,1475047372!B115,1475047779!B115,1475048198!B115,1475048604!B115,1475049023!B115)</f>
        <v>0</v>
      </c>
      <c r="C115">
        <f>MEDIAN(1475012683!C115,1475013101!C115,1475013520!C115,1475013926!C115,1475014333!C115,1475014739!C115,1475015144!C115,1475015581!C115,1475015987!C115,1475016392!C115,1475029014!C115,1475029420!C115,1475029839!C115,1475030258!C115,1475030663!C115,1475031082!C115,1475031501!C115,1475031908!C115,1475032327!C115,1475032746!C115,1475045328!C115,1475045734!C115,1475046139!C115,1475046546!C115,1475046965!C115,1475047372!C115,1475047779!C115,1475048198!C115,1475048604!C115,1475049023!C115)</f>
        <v>0</v>
      </c>
      <c r="D115">
        <f>MEDIAN(1475012683!D115,1475013101!D115,1475013520!D115,1475013926!D115,1475014333!D115,1475014739!D115,1475015144!D115,1475015581!D115,1475015987!D115,1475016392!D115,1475029014!D115,1475029420!D115,1475029839!D115,1475030258!D115,1475030663!D115,1475031082!D115,1475031501!D115,1475031908!D115,1475032327!D115,1475032746!D115,1475045328!D115,1475045734!D115,1475046139!D115,1475046546!D115,1475046965!D115,1475047372!D115,1475047779!D115,1475048198!D115,1475048604!D115,1475049023!D115)</f>
        <v>0</v>
      </c>
      <c r="E115">
        <f>MEDIAN(1475012683!E115,1475013101!E115,1475013520!E115,1475013926!E115,1475014333!E115,1475014739!E115,1475015144!E115,1475015581!E115,1475015987!E115,1475016392!E115,1475029014!E115,1475029420!E115,1475029839!E115,1475030258!E115,1475030663!E115,1475031082!E115,1475031501!E115,1475031908!E115,1475032327!E115,1475032746!E115,1475045328!E115,1475045734!E115,1475046139!E115,1475046546!E115,1475046965!E115,1475047372!E115,1475047779!E115,1475048198!E115,1475048604!E115,1475049023!E115)</f>
        <v>0</v>
      </c>
      <c r="F115">
        <f>MEDIAN(1475012683!F115,1475013101!F115,1475013520!F115,1475013926!F115,1475014333!F115,1475014739!F115,1475015144!F115,1475015581!F115,1475015987!F115,1475016392!F115,1475029014!F115,1475029420!F115,1475029839!F115,1475030258!F115,1475030663!F115,1475031082!F115,1475031501!F115,1475031908!F115,1475032327!F115,1475032746!F115,1475045328!F115,1475045734!F115,1475046139!F115,1475046546!F115,1475046965!F115,1475047372!F115,1475047779!F115,1475048198!F115,1475048604!F115,1475049023!F115)</f>
        <v>0</v>
      </c>
      <c r="G115">
        <f>MEDIAN(1475012683!G115,1475013101!G115,1475013520!G115,1475013926!G115,1475014333!G115,1475014739!G115,1475015144!G115,1475015581!G115,1475015987!G115,1475016392!G115,1475029014!G115,1475029420!G115,1475029839!G115,1475030258!G115,1475030663!G115,1475031082!G115,1475031501!G115,1475031908!G115,1475032327!G115,1475032746!G115,1475045328!G115,1475045734!G115,1475046139!G115,1475046546!G115,1475046965!G115,1475047372!G115,1475047779!G115,1475048198!G115,1475048604!G115,1475049023!G115)</f>
        <v>0</v>
      </c>
      <c r="H115">
        <f>MEDIAN(1475012683!H115,1475013101!H115,1475013520!H115,1475013926!H115,1475014333!H115,1475014739!H115,1475015144!H115,1475015581!H115,1475015987!H115,1475016392!H115,1475029014!H115,1475029420!H115,1475029839!H115,1475030258!H115,1475030663!H115,1475031082!H115,1475031501!H115,1475031908!H115,1475032327!H115,1475032746!H115,1475045328!H115,1475045734!H115,1475046139!H115,1475046546!H115,1475046965!H115,1475047372!H115,1475047779!H115,1475048198!H115,1475048604!H115,1475049023!H115)</f>
        <v>0</v>
      </c>
      <c r="I115">
        <f>MEDIAN(1475012683!I115,1475013101!I115,1475013520!I115,1475013926!I115,1475014333!I115,1475014739!I115,1475015144!I115,1475015581!I115,1475015987!I115,1475016392!I115,1475029014!I115,1475029420!I115,1475029839!I115,1475030258!I115,1475030663!I115,1475031082!I115,1475031501!I115,1475031908!I115,1475032327!I115,1475032746!I115,1475045328!I115,1475045734!I115,1475046139!I115,1475046546!I115,1475046965!I115,1475047372!I115,1475047779!I115,1475048198!I115,1475048604!I115,1475049023!I115)</f>
        <v>0</v>
      </c>
      <c r="J115">
        <f>MEDIAN(1475012683!J115,1475013101!J115,1475013520!J115,1475013926!J115,1475014333!J115,1475014739!J115,1475015144!J115,1475015581!J115,1475015987!J115,1475016392!J115,1475029014!J115,1475029420!J115,1475029839!J115,1475030258!J115,1475030663!J115,1475031082!J115,1475031501!J115,1475031908!J115,1475032327!J115,1475032746!J115,1475045328!J115,1475045734!J115,1475046139!J115,1475046546!J115,1475046965!J115,1475047372!J115,1475047779!J115,1475048198!J115,1475048604!J115,1475049023!J115)</f>
        <v>0</v>
      </c>
      <c r="K115">
        <f>MEDIAN(1475012683!K115,1475013101!K115,1475013520!K115,1475013926!K115,1475014333!K115,1475014739!K115,1475015144!K115,1475015581!K115,1475015987!K115,1475016392!K115,1475029014!K115,1475029420!K115,1475029839!K115,1475030258!K115,1475030663!K115,1475031082!K115,1475031501!K115,1475031908!K115,1475032327!K115,1475032746!K115,1475045328!K115,1475045734!K115,1475046139!K115,1475046546!K115,1475046965!K115,1475047372!K115,1475047779!K115,1475048198!K115,1475048604!K115,1475049023!K115)</f>
        <v>0</v>
      </c>
      <c r="L115">
        <f>MEDIAN(1475012683!L115,1475013101!L115,1475013520!L115,1475013926!L115,1475014333!L115,1475014739!L115,1475015144!L115,1475015581!L115,1475015987!L115,1475016392!L115,1475029014!L115,1475029420!L115,1475029839!L115,1475030258!L115,1475030663!L115,1475031082!L115,1475031501!L115,1475031908!L115,1475032327!L115,1475032746!L115,1475045328!L115,1475045734!L115,1475046139!L115,1475046546!L115,1475046965!L115,1475047372!L115,1475047779!L115,1475048198!L115,1475048604!L115,1475049023!L115)</f>
        <v>0</v>
      </c>
      <c r="M115">
        <f>MEDIAN(1475012683!M115,1475013101!M115,1475013520!M115,1475013926!M115,1475014333!M115,1475014739!M115,1475015144!M115,1475015581!M115,1475015987!M115,1475016392!M115,1475029014!M115,1475029420!M115,1475029839!M115,1475030258!M115,1475030663!M115,1475031082!M115,1475031501!M115,1475031908!M115,1475032327!M115,1475032746!M115,1475045328!M115,1475045734!M115,1475046139!M115,1475046546!M115,1475046965!M115,1475047372!M115,1475047779!M115,1475048198!M115,1475048604!M115,1475049023!M115)</f>
        <v>0</v>
      </c>
      <c r="N115">
        <f>MEDIAN(1475012683!N115,1475013101!N115,1475013520!N115,1475013926!N115,1475014333!N115,1475014739!N115,1475015144!N115,1475015581!N115,1475015987!N115,1475016392!N115,1475029014!N115,1475029420!N115,1475029839!N115,1475030258!N115,1475030663!N115,1475031082!N115,1475031501!N115,1475031908!N115,1475032327!N115,1475032746!N115,1475045328!N115,1475045734!N115,1475046139!N115,1475046546!N115,1475046965!N115,1475047372!N115,1475047779!N115,1475048198!N115,1475048604!N115,1475049023!N115)</f>
        <v>0</v>
      </c>
      <c r="O115">
        <f>MEDIAN(1475012683!O115,1475013101!O115,1475013520!O115,1475013926!O115,1475014333!O115,1475014739!O115,1475015144!O115,1475015581!O115,1475015987!O115,1475016392!O115,1475029014!O115,1475029420!O115,1475029839!O115,1475030258!O115,1475030663!O115,1475031082!O115,1475031501!O115,1475031908!O115,1475032327!O115,1475032746!O115,1475045328!O115,1475045734!O115,1475046139!O115,1475046546!O115,1475046965!O115,1475047372!O115,1475047779!O115,1475048198!O115,1475048604!O115,1475049023!O115)</f>
        <v>0</v>
      </c>
      <c r="P115">
        <f>MEDIAN(1475012683!P115,1475013101!P115,1475013520!P115,1475013926!P115,1475014333!P115,1475014739!P115,1475015144!P115,1475015581!P115,1475015987!P115,1475016392!P115,1475029014!P115,1475029420!P115,1475029839!P115,1475030258!P115,1475030663!P115,1475031082!P115,1475031501!P115,1475031908!P115,1475032327!P115,1475032746!P115,1475045328!P115,1475045734!P115,1475046139!P115,1475046546!P115,1475046965!P115,1475047372!P115,1475047779!P115,1475048198!P115,1475048604!P115,1475049023!P115)</f>
        <v>0</v>
      </c>
      <c r="Q115">
        <f>MEDIAN(1475012683!Q115,1475013101!Q115,1475013520!Q115,1475013926!Q115,1475014333!Q115,1475014739!Q115,1475015144!Q115,1475015581!Q115,1475015987!Q115,1475016392!Q115,1475029014!Q115,1475029420!Q115,1475029839!Q115,1475030258!Q115,1475030663!Q115,1475031082!Q115,1475031501!Q115,1475031908!Q115,1475032327!Q115,1475032746!Q115,1475045328!Q115,1475045734!Q115,1475046139!Q115,1475046546!Q115,1475046965!Q115,1475047372!Q115,1475047779!Q115,1475048198!Q115,1475048604!Q115,1475049023!Q115)</f>
        <v>0</v>
      </c>
      <c r="R115">
        <f>MEDIAN(1475012683!R115,1475013101!R115,1475013520!R115,1475013926!R115,1475014333!R115,1475014739!R115,1475015144!R115,1475015581!R115,1475015987!R115,1475016392!R115,1475029014!R115,1475029420!R115,1475029839!R115,1475030258!R115,1475030663!R115,1475031082!R115,1475031501!R115,1475031908!R115,1475032327!R115,1475032746!R115,1475045328!R115,1475045734!R115,1475046139!R115,1475046546!R115,1475046965!R115,1475047372!R115,1475047779!R115,1475048198!R115,1475048604!R115,1475049023!R115)</f>
        <v>0</v>
      </c>
      <c r="S115">
        <f>MEDIAN(1475012683!S115,1475013101!S115,1475013520!S115,1475013926!S115,1475014333!S115,1475014739!S115,1475015144!S115,1475015581!S115,1475015987!S115,1475016392!S115,1475029014!S115,1475029420!S115,1475029839!S115,1475030258!S115,1475030663!S115,1475031082!S115,1475031501!S115,1475031908!S115,1475032327!S115,1475032746!S115,1475045328!S115,1475045734!S115,1475046139!S115,1475046546!S115,1475046965!S115,1475047372!S115,1475047779!S115,1475048198!S115,1475048604!S115,1475049023!S115)</f>
        <v>0</v>
      </c>
      <c r="T115">
        <f>MEDIAN(1475012683!T115,1475013101!T115,1475013520!T115,1475013926!T115,1475014333!T115,1475014739!T115,1475015144!T115,1475015581!T115,1475015987!T115,1475016392!T115,1475029014!T115,1475029420!T115,1475029839!T115,1475030258!T115,1475030663!T115,1475031082!T115,1475031501!T115,1475031908!T115,1475032327!T115,1475032746!T115,1475045328!T115,1475045734!T115,1475046139!T115,1475046546!T115,1475046965!T115,1475047372!T115,1475047779!T115,1475048198!T115,1475048604!T115,1475049023!T115)</f>
        <v>0</v>
      </c>
      <c r="U115">
        <f>MEDIAN(1475012683!U115,1475013101!U115,1475013520!U115,1475013926!U115,1475014333!U115,1475014739!U115,1475015144!U115,1475015581!U115,1475015987!U115,1475016392!U115,1475029014!U115,1475029420!U115,1475029839!U115,1475030258!U115,1475030663!U115,1475031082!U115,1475031501!U115,1475031908!U115,1475032327!U115,1475032746!U115,1475045328!U115,1475045734!U115,1475046139!U115,1475046546!U115,1475046965!U115,1475047372!U115,1475047779!U115,1475048198!U115,1475048604!U115,1475049023!U115)</f>
        <v>0</v>
      </c>
      <c r="V115">
        <f>MEDIAN(1475012683!V115,1475013101!V115,1475013520!V115,1475013926!V115,1475014333!V115,1475014739!V115,1475015144!V115,1475015581!V115,1475015987!V115,1475016392!V115,1475029014!V115,1475029420!V115,1475029839!V115,1475030258!V115,1475030663!V115,1475031082!V115,1475031501!V115,1475031908!V115,1475032327!V115,1475032746!V115,1475045328!V115,1475045734!V115,1475046139!V115,1475046546!V115,1475046965!V115,1475047372!V115,1475047779!V115,1475048198!V115,1475048604!V115,1475049023!V115)</f>
        <v>0</v>
      </c>
      <c r="W115">
        <f>MEDIAN(1475012683!W115,1475013101!W115,1475013520!W115,1475013926!W115,1475014333!W115,1475014739!W115,1475015144!W115,1475015581!W115,1475015987!W115,1475016392!W115,1475029014!W115,1475029420!W115,1475029839!W115,1475030258!W115,1475030663!W115,1475031082!W115,1475031501!W115,1475031908!W115,1475032327!W115,1475032746!W115,1475045328!W115,1475045734!W115,1475046139!W115,1475046546!W115,1475046965!W115,1475047372!W115,1475047779!W115,1475048198!W115,1475048604!W115,1475049023!W115)</f>
        <v>0</v>
      </c>
    </row>
    <row r="116" spans="1:23">
      <c r="A116">
        <f>MEDIAN(1475012683!A116,1475013101!A116,1475013520!A116,1475013926!A116,1475014333!A116,1475014739!A116,1475015144!A116,1475015581!A116,1475015987!A116,1475016392!A116,1475029014!A116,1475029420!A116,1475029839!A116,1475030258!A116,1475030663!A116,1475031082!A116,1475031501!A116,1475031908!A116,1475032327!A116,1475032746!A116,1475045328!A116,1475045734!A116,1475046139!A116,1475046546!A116,1475046965!A116,1475047372!A116,1475047779!A116,1475048198!A116,1475048604!A116,1475049023!A116)</f>
        <v>0</v>
      </c>
      <c r="B116">
        <f>MEDIAN(1475012683!B116,1475013101!B116,1475013520!B116,1475013926!B116,1475014333!B116,1475014739!B116,1475015144!B116,1475015581!B116,1475015987!B116,1475016392!B116,1475029014!B116,1475029420!B116,1475029839!B116,1475030258!B116,1475030663!B116,1475031082!B116,1475031501!B116,1475031908!B116,1475032327!B116,1475032746!B116,1475045328!B116,1475045734!B116,1475046139!B116,1475046546!B116,1475046965!B116,1475047372!B116,1475047779!B116,1475048198!B116,1475048604!B116,1475049023!B116)</f>
        <v>0</v>
      </c>
      <c r="C116">
        <f>MEDIAN(1475012683!C116,1475013101!C116,1475013520!C116,1475013926!C116,1475014333!C116,1475014739!C116,1475015144!C116,1475015581!C116,1475015987!C116,1475016392!C116,1475029014!C116,1475029420!C116,1475029839!C116,1475030258!C116,1475030663!C116,1475031082!C116,1475031501!C116,1475031908!C116,1475032327!C116,1475032746!C116,1475045328!C116,1475045734!C116,1475046139!C116,1475046546!C116,1475046965!C116,1475047372!C116,1475047779!C116,1475048198!C116,1475048604!C116,1475049023!C116)</f>
        <v>0</v>
      </c>
      <c r="D116">
        <f>MEDIAN(1475012683!D116,1475013101!D116,1475013520!D116,1475013926!D116,1475014333!D116,1475014739!D116,1475015144!D116,1475015581!D116,1475015987!D116,1475016392!D116,1475029014!D116,1475029420!D116,1475029839!D116,1475030258!D116,1475030663!D116,1475031082!D116,1475031501!D116,1475031908!D116,1475032327!D116,1475032746!D116,1475045328!D116,1475045734!D116,1475046139!D116,1475046546!D116,1475046965!D116,1475047372!D116,1475047779!D116,1475048198!D116,1475048604!D116,1475049023!D116)</f>
        <v>0</v>
      </c>
      <c r="E116">
        <f>MEDIAN(1475012683!E116,1475013101!E116,1475013520!E116,1475013926!E116,1475014333!E116,1475014739!E116,1475015144!E116,1475015581!E116,1475015987!E116,1475016392!E116,1475029014!E116,1475029420!E116,1475029839!E116,1475030258!E116,1475030663!E116,1475031082!E116,1475031501!E116,1475031908!E116,1475032327!E116,1475032746!E116,1475045328!E116,1475045734!E116,1475046139!E116,1475046546!E116,1475046965!E116,1475047372!E116,1475047779!E116,1475048198!E116,1475048604!E116,1475049023!E116)</f>
        <v>0</v>
      </c>
      <c r="F116">
        <f>MEDIAN(1475012683!F116,1475013101!F116,1475013520!F116,1475013926!F116,1475014333!F116,1475014739!F116,1475015144!F116,1475015581!F116,1475015987!F116,1475016392!F116,1475029014!F116,1475029420!F116,1475029839!F116,1475030258!F116,1475030663!F116,1475031082!F116,1475031501!F116,1475031908!F116,1475032327!F116,1475032746!F116,1475045328!F116,1475045734!F116,1475046139!F116,1475046546!F116,1475046965!F116,1475047372!F116,1475047779!F116,1475048198!F116,1475048604!F116,1475049023!F116)</f>
        <v>0</v>
      </c>
      <c r="G116">
        <f>MEDIAN(1475012683!G116,1475013101!G116,1475013520!G116,1475013926!G116,1475014333!G116,1475014739!G116,1475015144!G116,1475015581!G116,1475015987!G116,1475016392!G116,1475029014!G116,1475029420!G116,1475029839!G116,1475030258!G116,1475030663!G116,1475031082!G116,1475031501!G116,1475031908!G116,1475032327!G116,1475032746!G116,1475045328!G116,1475045734!G116,1475046139!G116,1475046546!G116,1475046965!G116,1475047372!G116,1475047779!G116,1475048198!G116,1475048604!G116,1475049023!G116)</f>
        <v>0</v>
      </c>
      <c r="H116">
        <f>MEDIAN(1475012683!H116,1475013101!H116,1475013520!H116,1475013926!H116,1475014333!H116,1475014739!H116,1475015144!H116,1475015581!H116,1475015987!H116,1475016392!H116,1475029014!H116,1475029420!H116,1475029839!H116,1475030258!H116,1475030663!H116,1475031082!H116,1475031501!H116,1475031908!H116,1475032327!H116,1475032746!H116,1475045328!H116,1475045734!H116,1475046139!H116,1475046546!H116,1475046965!H116,1475047372!H116,1475047779!H116,1475048198!H116,1475048604!H116,1475049023!H116)</f>
        <v>0</v>
      </c>
      <c r="I116">
        <f>MEDIAN(1475012683!I116,1475013101!I116,1475013520!I116,1475013926!I116,1475014333!I116,1475014739!I116,1475015144!I116,1475015581!I116,1475015987!I116,1475016392!I116,1475029014!I116,1475029420!I116,1475029839!I116,1475030258!I116,1475030663!I116,1475031082!I116,1475031501!I116,1475031908!I116,1475032327!I116,1475032746!I116,1475045328!I116,1475045734!I116,1475046139!I116,1475046546!I116,1475046965!I116,1475047372!I116,1475047779!I116,1475048198!I116,1475048604!I116,1475049023!I116)</f>
        <v>0</v>
      </c>
      <c r="J116">
        <f>MEDIAN(1475012683!J116,1475013101!J116,1475013520!J116,1475013926!J116,1475014333!J116,1475014739!J116,1475015144!J116,1475015581!J116,1475015987!J116,1475016392!J116,1475029014!J116,1475029420!J116,1475029839!J116,1475030258!J116,1475030663!J116,1475031082!J116,1475031501!J116,1475031908!J116,1475032327!J116,1475032746!J116,1475045328!J116,1475045734!J116,1475046139!J116,1475046546!J116,1475046965!J116,1475047372!J116,1475047779!J116,1475048198!J116,1475048604!J116,1475049023!J116)</f>
        <v>0</v>
      </c>
      <c r="K116">
        <f>MEDIAN(1475012683!K116,1475013101!K116,1475013520!K116,1475013926!K116,1475014333!K116,1475014739!K116,1475015144!K116,1475015581!K116,1475015987!K116,1475016392!K116,1475029014!K116,1475029420!K116,1475029839!K116,1475030258!K116,1475030663!K116,1475031082!K116,1475031501!K116,1475031908!K116,1475032327!K116,1475032746!K116,1475045328!K116,1475045734!K116,1475046139!K116,1475046546!K116,1475046965!K116,1475047372!K116,1475047779!K116,1475048198!K116,1475048604!K116,1475049023!K116)</f>
        <v>0</v>
      </c>
      <c r="L116">
        <f>MEDIAN(1475012683!L116,1475013101!L116,1475013520!L116,1475013926!L116,1475014333!L116,1475014739!L116,1475015144!L116,1475015581!L116,1475015987!L116,1475016392!L116,1475029014!L116,1475029420!L116,1475029839!L116,1475030258!L116,1475030663!L116,1475031082!L116,1475031501!L116,1475031908!L116,1475032327!L116,1475032746!L116,1475045328!L116,1475045734!L116,1475046139!L116,1475046546!L116,1475046965!L116,1475047372!L116,1475047779!L116,1475048198!L116,1475048604!L116,1475049023!L116)</f>
        <v>0</v>
      </c>
      <c r="M116">
        <f>MEDIAN(1475012683!M116,1475013101!M116,1475013520!M116,1475013926!M116,1475014333!M116,1475014739!M116,1475015144!M116,1475015581!M116,1475015987!M116,1475016392!M116,1475029014!M116,1475029420!M116,1475029839!M116,1475030258!M116,1475030663!M116,1475031082!M116,1475031501!M116,1475031908!M116,1475032327!M116,1475032746!M116,1475045328!M116,1475045734!M116,1475046139!M116,1475046546!M116,1475046965!M116,1475047372!M116,1475047779!M116,1475048198!M116,1475048604!M116,1475049023!M116)</f>
        <v>0</v>
      </c>
      <c r="N116">
        <f>MEDIAN(1475012683!N116,1475013101!N116,1475013520!N116,1475013926!N116,1475014333!N116,1475014739!N116,1475015144!N116,1475015581!N116,1475015987!N116,1475016392!N116,1475029014!N116,1475029420!N116,1475029839!N116,1475030258!N116,1475030663!N116,1475031082!N116,1475031501!N116,1475031908!N116,1475032327!N116,1475032746!N116,1475045328!N116,1475045734!N116,1475046139!N116,1475046546!N116,1475046965!N116,1475047372!N116,1475047779!N116,1475048198!N116,1475048604!N116,1475049023!N116)</f>
        <v>0</v>
      </c>
      <c r="O116">
        <f>MEDIAN(1475012683!O116,1475013101!O116,1475013520!O116,1475013926!O116,1475014333!O116,1475014739!O116,1475015144!O116,1475015581!O116,1475015987!O116,1475016392!O116,1475029014!O116,1475029420!O116,1475029839!O116,1475030258!O116,1475030663!O116,1475031082!O116,1475031501!O116,1475031908!O116,1475032327!O116,1475032746!O116,1475045328!O116,1475045734!O116,1475046139!O116,1475046546!O116,1475046965!O116,1475047372!O116,1475047779!O116,1475048198!O116,1475048604!O116,1475049023!O116)</f>
        <v>0</v>
      </c>
      <c r="P116">
        <f>MEDIAN(1475012683!P116,1475013101!P116,1475013520!P116,1475013926!P116,1475014333!P116,1475014739!P116,1475015144!P116,1475015581!P116,1475015987!P116,1475016392!P116,1475029014!P116,1475029420!P116,1475029839!P116,1475030258!P116,1475030663!P116,1475031082!P116,1475031501!P116,1475031908!P116,1475032327!P116,1475032746!P116,1475045328!P116,1475045734!P116,1475046139!P116,1475046546!P116,1475046965!P116,1475047372!P116,1475047779!P116,1475048198!P116,1475048604!P116,1475049023!P116)</f>
        <v>0</v>
      </c>
      <c r="Q116">
        <f>MEDIAN(1475012683!Q116,1475013101!Q116,1475013520!Q116,1475013926!Q116,1475014333!Q116,1475014739!Q116,1475015144!Q116,1475015581!Q116,1475015987!Q116,1475016392!Q116,1475029014!Q116,1475029420!Q116,1475029839!Q116,1475030258!Q116,1475030663!Q116,1475031082!Q116,1475031501!Q116,1475031908!Q116,1475032327!Q116,1475032746!Q116,1475045328!Q116,1475045734!Q116,1475046139!Q116,1475046546!Q116,1475046965!Q116,1475047372!Q116,1475047779!Q116,1475048198!Q116,1475048604!Q116,1475049023!Q116)</f>
        <v>0</v>
      </c>
      <c r="R116">
        <f>MEDIAN(1475012683!R116,1475013101!R116,1475013520!R116,1475013926!R116,1475014333!R116,1475014739!R116,1475015144!R116,1475015581!R116,1475015987!R116,1475016392!R116,1475029014!R116,1475029420!R116,1475029839!R116,1475030258!R116,1475030663!R116,1475031082!R116,1475031501!R116,1475031908!R116,1475032327!R116,1475032746!R116,1475045328!R116,1475045734!R116,1475046139!R116,1475046546!R116,1475046965!R116,1475047372!R116,1475047779!R116,1475048198!R116,1475048604!R116,1475049023!R116)</f>
        <v>0</v>
      </c>
      <c r="S116">
        <f>MEDIAN(1475012683!S116,1475013101!S116,1475013520!S116,1475013926!S116,1475014333!S116,1475014739!S116,1475015144!S116,1475015581!S116,1475015987!S116,1475016392!S116,1475029014!S116,1475029420!S116,1475029839!S116,1475030258!S116,1475030663!S116,1475031082!S116,1475031501!S116,1475031908!S116,1475032327!S116,1475032746!S116,1475045328!S116,1475045734!S116,1475046139!S116,1475046546!S116,1475046965!S116,1475047372!S116,1475047779!S116,1475048198!S116,1475048604!S116,1475049023!S116)</f>
        <v>0</v>
      </c>
      <c r="T116">
        <f>MEDIAN(1475012683!T116,1475013101!T116,1475013520!T116,1475013926!T116,1475014333!T116,1475014739!T116,1475015144!T116,1475015581!T116,1475015987!T116,1475016392!T116,1475029014!T116,1475029420!T116,1475029839!T116,1475030258!T116,1475030663!T116,1475031082!T116,1475031501!T116,1475031908!T116,1475032327!T116,1475032746!T116,1475045328!T116,1475045734!T116,1475046139!T116,1475046546!T116,1475046965!T116,1475047372!T116,1475047779!T116,1475048198!T116,1475048604!T116,1475049023!T116)</f>
        <v>0</v>
      </c>
      <c r="U116">
        <f>MEDIAN(1475012683!U116,1475013101!U116,1475013520!U116,1475013926!U116,1475014333!U116,1475014739!U116,1475015144!U116,1475015581!U116,1475015987!U116,1475016392!U116,1475029014!U116,1475029420!U116,1475029839!U116,1475030258!U116,1475030663!U116,1475031082!U116,1475031501!U116,1475031908!U116,1475032327!U116,1475032746!U116,1475045328!U116,1475045734!U116,1475046139!U116,1475046546!U116,1475046965!U116,1475047372!U116,1475047779!U116,1475048198!U116,1475048604!U116,1475049023!U116)</f>
        <v>0</v>
      </c>
      <c r="V116">
        <f>MEDIAN(1475012683!V116,1475013101!V116,1475013520!V116,1475013926!V116,1475014333!V116,1475014739!V116,1475015144!V116,1475015581!V116,1475015987!V116,1475016392!V116,1475029014!V116,1475029420!V116,1475029839!V116,1475030258!V116,1475030663!V116,1475031082!V116,1475031501!V116,1475031908!V116,1475032327!V116,1475032746!V116,1475045328!V116,1475045734!V116,1475046139!V116,1475046546!V116,1475046965!V116,1475047372!V116,1475047779!V116,1475048198!V116,1475048604!V116,1475049023!V116)</f>
        <v>0</v>
      </c>
      <c r="W116">
        <f>MEDIAN(1475012683!W116,1475013101!W116,1475013520!W116,1475013926!W116,1475014333!W116,1475014739!W116,1475015144!W116,1475015581!W116,1475015987!W116,1475016392!W116,1475029014!W116,1475029420!W116,1475029839!W116,1475030258!W116,1475030663!W116,1475031082!W116,1475031501!W116,1475031908!W116,1475032327!W116,1475032746!W116,1475045328!W116,1475045734!W116,1475046139!W116,1475046546!W116,1475046965!W116,1475047372!W116,1475047779!W116,1475048198!W116,1475048604!W116,1475049023!W116)</f>
        <v>0</v>
      </c>
    </row>
    <row r="117" spans="1:23">
      <c r="A117">
        <f>MEDIAN(1475012683!A117,1475013101!A117,1475013520!A117,1475013926!A117,1475014333!A117,1475014739!A117,1475015144!A117,1475015581!A117,1475015987!A117,1475016392!A117,1475029014!A117,1475029420!A117,1475029839!A117,1475030258!A117,1475030663!A117,1475031082!A117,1475031501!A117,1475031908!A117,1475032327!A117,1475032746!A117,1475045328!A117,1475045734!A117,1475046139!A117,1475046546!A117,1475046965!A117,1475047372!A117,1475047779!A117,1475048198!A117,1475048604!A117,1475049023!A117)</f>
        <v>0</v>
      </c>
      <c r="B117">
        <f>MEDIAN(1475012683!B117,1475013101!B117,1475013520!B117,1475013926!B117,1475014333!B117,1475014739!B117,1475015144!B117,1475015581!B117,1475015987!B117,1475016392!B117,1475029014!B117,1475029420!B117,1475029839!B117,1475030258!B117,1475030663!B117,1475031082!B117,1475031501!B117,1475031908!B117,1475032327!B117,1475032746!B117,1475045328!B117,1475045734!B117,1475046139!B117,1475046546!B117,1475046965!B117,1475047372!B117,1475047779!B117,1475048198!B117,1475048604!B117,1475049023!B117)</f>
        <v>0</v>
      </c>
      <c r="C117">
        <f>MEDIAN(1475012683!C117,1475013101!C117,1475013520!C117,1475013926!C117,1475014333!C117,1475014739!C117,1475015144!C117,1475015581!C117,1475015987!C117,1475016392!C117,1475029014!C117,1475029420!C117,1475029839!C117,1475030258!C117,1475030663!C117,1475031082!C117,1475031501!C117,1475031908!C117,1475032327!C117,1475032746!C117,1475045328!C117,1475045734!C117,1475046139!C117,1475046546!C117,1475046965!C117,1475047372!C117,1475047779!C117,1475048198!C117,1475048604!C117,1475049023!C117)</f>
        <v>0</v>
      </c>
      <c r="D117">
        <f>MEDIAN(1475012683!D117,1475013101!D117,1475013520!D117,1475013926!D117,1475014333!D117,1475014739!D117,1475015144!D117,1475015581!D117,1475015987!D117,1475016392!D117,1475029014!D117,1475029420!D117,1475029839!D117,1475030258!D117,1475030663!D117,1475031082!D117,1475031501!D117,1475031908!D117,1475032327!D117,1475032746!D117,1475045328!D117,1475045734!D117,1475046139!D117,1475046546!D117,1475046965!D117,1475047372!D117,1475047779!D117,1475048198!D117,1475048604!D117,1475049023!D117)</f>
        <v>0</v>
      </c>
      <c r="E117">
        <f>MEDIAN(1475012683!E117,1475013101!E117,1475013520!E117,1475013926!E117,1475014333!E117,1475014739!E117,1475015144!E117,1475015581!E117,1475015987!E117,1475016392!E117,1475029014!E117,1475029420!E117,1475029839!E117,1475030258!E117,1475030663!E117,1475031082!E117,1475031501!E117,1475031908!E117,1475032327!E117,1475032746!E117,1475045328!E117,1475045734!E117,1475046139!E117,1475046546!E117,1475046965!E117,1475047372!E117,1475047779!E117,1475048198!E117,1475048604!E117,1475049023!E117)</f>
        <v>0</v>
      </c>
      <c r="F117">
        <f>MEDIAN(1475012683!F117,1475013101!F117,1475013520!F117,1475013926!F117,1475014333!F117,1475014739!F117,1475015144!F117,1475015581!F117,1475015987!F117,1475016392!F117,1475029014!F117,1475029420!F117,1475029839!F117,1475030258!F117,1475030663!F117,1475031082!F117,1475031501!F117,1475031908!F117,1475032327!F117,1475032746!F117,1475045328!F117,1475045734!F117,1475046139!F117,1475046546!F117,1475046965!F117,1475047372!F117,1475047779!F117,1475048198!F117,1475048604!F117,1475049023!F117)</f>
        <v>0</v>
      </c>
      <c r="G117">
        <f>MEDIAN(1475012683!G117,1475013101!G117,1475013520!G117,1475013926!G117,1475014333!G117,1475014739!G117,1475015144!G117,1475015581!G117,1475015987!G117,1475016392!G117,1475029014!G117,1475029420!G117,1475029839!G117,1475030258!G117,1475030663!G117,1475031082!G117,1475031501!G117,1475031908!G117,1475032327!G117,1475032746!G117,1475045328!G117,1475045734!G117,1475046139!G117,1475046546!G117,1475046965!G117,1475047372!G117,1475047779!G117,1475048198!G117,1475048604!G117,1475049023!G117)</f>
        <v>0</v>
      </c>
      <c r="H117">
        <f>MEDIAN(1475012683!H117,1475013101!H117,1475013520!H117,1475013926!H117,1475014333!H117,1475014739!H117,1475015144!H117,1475015581!H117,1475015987!H117,1475016392!H117,1475029014!H117,1475029420!H117,1475029839!H117,1475030258!H117,1475030663!H117,1475031082!H117,1475031501!H117,1475031908!H117,1475032327!H117,1475032746!H117,1475045328!H117,1475045734!H117,1475046139!H117,1475046546!H117,1475046965!H117,1475047372!H117,1475047779!H117,1475048198!H117,1475048604!H117,1475049023!H117)</f>
        <v>0</v>
      </c>
      <c r="I117">
        <f>MEDIAN(1475012683!I117,1475013101!I117,1475013520!I117,1475013926!I117,1475014333!I117,1475014739!I117,1475015144!I117,1475015581!I117,1475015987!I117,1475016392!I117,1475029014!I117,1475029420!I117,1475029839!I117,1475030258!I117,1475030663!I117,1475031082!I117,1475031501!I117,1475031908!I117,1475032327!I117,1475032746!I117,1475045328!I117,1475045734!I117,1475046139!I117,1475046546!I117,1475046965!I117,1475047372!I117,1475047779!I117,1475048198!I117,1475048604!I117,1475049023!I117)</f>
        <v>0</v>
      </c>
      <c r="J117">
        <f>MEDIAN(1475012683!J117,1475013101!J117,1475013520!J117,1475013926!J117,1475014333!J117,1475014739!J117,1475015144!J117,1475015581!J117,1475015987!J117,1475016392!J117,1475029014!J117,1475029420!J117,1475029839!J117,1475030258!J117,1475030663!J117,1475031082!J117,1475031501!J117,1475031908!J117,1475032327!J117,1475032746!J117,1475045328!J117,1475045734!J117,1475046139!J117,1475046546!J117,1475046965!J117,1475047372!J117,1475047779!J117,1475048198!J117,1475048604!J117,1475049023!J117)</f>
        <v>0</v>
      </c>
      <c r="K117">
        <f>MEDIAN(1475012683!K117,1475013101!K117,1475013520!K117,1475013926!K117,1475014333!K117,1475014739!K117,1475015144!K117,1475015581!K117,1475015987!K117,1475016392!K117,1475029014!K117,1475029420!K117,1475029839!K117,1475030258!K117,1475030663!K117,1475031082!K117,1475031501!K117,1475031908!K117,1475032327!K117,1475032746!K117,1475045328!K117,1475045734!K117,1475046139!K117,1475046546!K117,1475046965!K117,1475047372!K117,1475047779!K117,1475048198!K117,1475048604!K117,1475049023!K117)</f>
        <v>0</v>
      </c>
      <c r="L117">
        <f>MEDIAN(1475012683!L117,1475013101!L117,1475013520!L117,1475013926!L117,1475014333!L117,1475014739!L117,1475015144!L117,1475015581!L117,1475015987!L117,1475016392!L117,1475029014!L117,1475029420!L117,1475029839!L117,1475030258!L117,1475030663!L117,1475031082!L117,1475031501!L117,1475031908!L117,1475032327!L117,1475032746!L117,1475045328!L117,1475045734!L117,1475046139!L117,1475046546!L117,1475046965!L117,1475047372!L117,1475047779!L117,1475048198!L117,1475048604!L117,1475049023!L117)</f>
        <v>0</v>
      </c>
      <c r="M117">
        <f>MEDIAN(1475012683!M117,1475013101!M117,1475013520!M117,1475013926!M117,1475014333!M117,1475014739!M117,1475015144!M117,1475015581!M117,1475015987!M117,1475016392!M117,1475029014!M117,1475029420!M117,1475029839!M117,1475030258!M117,1475030663!M117,1475031082!M117,1475031501!M117,1475031908!M117,1475032327!M117,1475032746!M117,1475045328!M117,1475045734!M117,1475046139!M117,1475046546!M117,1475046965!M117,1475047372!M117,1475047779!M117,1475048198!M117,1475048604!M117,1475049023!M117)</f>
        <v>0</v>
      </c>
      <c r="N117">
        <f>MEDIAN(1475012683!N117,1475013101!N117,1475013520!N117,1475013926!N117,1475014333!N117,1475014739!N117,1475015144!N117,1475015581!N117,1475015987!N117,1475016392!N117,1475029014!N117,1475029420!N117,1475029839!N117,1475030258!N117,1475030663!N117,1475031082!N117,1475031501!N117,1475031908!N117,1475032327!N117,1475032746!N117,1475045328!N117,1475045734!N117,1475046139!N117,1475046546!N117,1475046965!N117,1475047372!N117,1475047779!N117,1475048198!N117,1475048604!N117,1475049023!N117)</f>
        <v>0</v>
      </c>
      <c r="O117">
        <f>MEDIAN(1475012683!O117,1475013101!O117,1475013520!O117,1475013926!O117,1475014333!O117,1475014739!O117,1475015144!O117,1475015581!O117,1475015987!O117,1475016392!O117,1475029014!O117,1475029420!O117,1475029839!O117,1475030258!O117,1475030663!O117,1475031082!O117,1475031501!O117,1475031908!O117,1475032327!O117,1475032746!O117,1475045328!O117,1475045734!O117,1475046139!O117,1475046546!O117,1475046965!O117,1475047372!O117,1475047779!O117,1475048198!O117,1475048604!O117,1475049023!O117)</f>
        <v>0</v>
      </c>
      <c r="P117">
        <f>MEDIAN(1475012683!P117,1475013101!P117,1475013520!P117,1475013926!P117,1475014333!P117,1475014739!P117,1475015144!P117,1475015581!P117,1475015987!P117,1475016392!P117,1475029014!P117,1475029420!P117,1475029839!P117,1475030258!P117,1475030663!P117,1475031082!P117,1475031501!P117,1475031908!P117,1475032327!P117,1475032746!P117,1475045328!P117,1475045734!P117,1475046139!P117,1475046546!P117,1475046965!P117,1475047372!P117,1475047779!P117,1475048198!P117,1475048604!P117,1475049023!P117)</f>
        <v>0</v>
      </c>
      <c r="Q117">
        <f>MEDIAN(1475012683!Q117,1475013101!Q117,1475013520!Q117,1475013926!Q117,1475014333!Q117,1475014739!Q117,1475015144!Q117,1475015581!Q117,1475015987!Q117,1475016392!Q117,1475029014!Q117,1475029420!Q117,1475029839!Q117,1475030258!Q117,1475030663!Q117,1475031082!Q117,1475031501!Q117,1475031908!Q117,1475032327!Q117,1475032746!Q117,1475045328!Q117,1475045734!Q117,1475046139!Q117,1475046546!Q117,1475046965!Q117,1475047372!Q117,1475047779!Q117,1475048198!Q117,1475048604!Q117,1475049023!Q117)</f>
        <v>0</v>
      </c>
      <c r="R117">
        <f>MEDIAN(1475012683!R117,1475013101!R117,1475013520!R117,1475013926!R117,1475014333!R117,1475014739!R117,1475015144!R117,1475015581!R117,1475015987!R117,1475016392!R117,1475029014!R117,1475029420!R117,1475029839!R117,1475030258!R117,1475030663!R117,1475031082!R117,1475031501!R117,1475031908!R117,1475032327!R117,1475032746!R117,1475045328!R117,1475045734!R117,1475046139!R117,1475046546!R117,1475046965!R117,1475047372!R117,1475047779!R117,1475048198!R117,1475048604!R117,1475049023!R117)</f>
        <v>0</v>
      </c>
      <c r="S117">
        <f>MEDIAN(1475012683!S117,1475013101!S117,1475013520!S117,1475013926!S117,1475014333!S117,1475014739!S117,1475015144!S117,1475015581!S117,1475015987!S117,1475016392!S117,1475029014!S117,1475029420!S117,1475029839!S117,1475030258!S117,1475030663!S117,1475031082!S117,1475031501!S117,1475031908!S117,1475032327!S117,1475032746!S117,1475045328!S117,1475045734!S117,1475046139!S117,1475046546!S117,1475046965!S117,1475047372!S117,1475047779!S117,1475048198!S117,1475048604!S117,1475049023!S117)</f>
        <v>0</v>
      </c>
      <c r="T117">
        <f>MEDIAN(1475012683!T117,1475013101!T117,1475013520!T117,1475013926!T117,1475014333!T117,1475014739!T117,1475015144!T117,1475015581!T117,1475015987!T117,1475016392!T117,1475029014!T117,1475029420!T117,1475029839!T117,1475030258!T117,1475030663!T117,1475031082!T117,1475031501!T117,1475031908!T117,1475032327!T117,1475032746!T117,1475045328!T117,1475045734!T117,1475046139!T117,1475046546!T117,1475046965!T117,1475047372!T117,1475047779!T117,1475048198!T117,1475048604!T117,1475049023!T117)</f>
        <v>0</v>
      </c>
      <c r="U117">
        <f>MEDIAN(1475012683!U117,1475013101!U117,1475013520!U117,1475013926!U117,1475014333!U117,1475014739!U117,1475015144!U117,1475015581!U117,1475015987!U117,1475016392!U117,1475029014!U117,1475029420!U117,1475029839!U117,1475030258!U117,1475030663!U117,1475031082!U117,1475031501!U117,1475031908!U117,1475032327!U117,1475032746!U117,1475045328!U117,1475045734!U117,1475046139!U117,1475046546!U117,1475046965!U117,1475047372!U117,1475047779!U117,1475048198!U117,1475048604!U117,1475049023!U117)</f>
        <v>0</v>
      </c>
      <c r="V117">
        <f>MEDIAN(1475012683!V117,1475013101!V117,1475013520!V117,1475013926!V117,1475014333!V117,1475014739!V117,1475015144!V117,1475015581!V117,1475015987!V117,1475016392!V117,1475029014!V117,1475029420!V117,1475029839!V117,1475030258!V117,1475030663!V117,1475031082!V117,1475031501!V117,1475031908!V117,1475032327!V117,1475032746!V117,1475045328!V117,1475045734!V117,1475046139!V117,1475046546!V117,1475046965!V117,1475047372!V117,1475047779!V117,1475048198!V117,1475048604!V117,1475049023!V117)</f>
        <v>0</v>
      </c>
      <c r="W117">
        <f>MEDIAN(1475012683!W117,1475013101!W117,1475013520!W117,1475013926!W117,1475014333!W117,1475014739!W117,1475015144!W117,1475015581!W117,1475015987!W117,1475016392!W117,1475029014!W117,1475029420!W117,1475029839!W117,1475030258!W117,1475030663!W117,1475031082!W117,1475031501!W117,1475031908!W117,1475032327!W117,1475032746!W117,1475045328!W117,1475045734!W117,1475046139!W117,1475046546!W117,1475046965!W117,1475047372!W117,1475047779!W117,1475048198!W117,1475048604!W117,1475049023!W117)</f>
        <v>0</v>
      </c>
    </row>
    <row r="118" spans="1:23">
      <c r="A118">
        <f>MEDIAN(1475012683!A118,1475013101!A118,1475013520!A118,1475013926!A118,1475014333!A118,1475014739!A118,1475015144!A118,1475015581!A118,1475015987!A118,1475016392!A118,1475029014!A118,1475029420!A118,1475029839!A118,1475030258!A118,1475030663!A118,1475031082!A118,1475031501!A118,1475031908!A118,1475032327!A118,1475032746!A118,1475045328!A118,1475045734!A118,1475046139!A118,1475046546!A118,1475046965!A118,1475047372!A118,1475047779!A118,1475048198!A118,1475048604!A118,1475049023!A118)</f>
        <v>0</v>
      </c>
      <c r="B118">
        <f>MEDIAN(1475012683!B118,1475013101!B118,1475013520!B118,1475013926!B118,1475014333!B118,1475014739!B118,1475015144!B118,1475015581!B118,1475015987!B118,1475016392!B118,1475029014!B118,1475029420!B118,1475029839!B118,1475030258!B118,1475030663!B118,1475031082!B118,1475031501!B118,1475031908!B118,1475032327!B118,1475032746!B118,1475045328!B118,1475045734!B118,1475046139!B118,1475046546!B118,1475046965!B118,1475047372!B118,1475047779!B118,1475048198!B118,1475048604!B118,1475049023!B118)</f>
        <v>0</v>
      </c>
      <c r="C118">
        <f>MEDIAN(1475012683!C118,1475013101!C118,1475013520!C118,1475013926!C118,1475014333!C118,1475014739!C118,1475015144!C118,1475015581!C118,1475015987!C118,1475016392!C118,1475029014!C118,1475029420!C118,1475029839!C118,1475030258!C118,1475030663!C118,1475031082!C118,1475031501!C118,1475031908!C118,1475032327!C118,1475032746!C118,1475045328!C118,1475045734!C118,1475046139!C118,1475046546!C118,1475046965!C118,1475047372!C118,1475047779!C118,1475048198!C118,1475048604!C118,1475049023!C118)</f>
        <v>0</v>
      </c>
      <c r="D118">
        <f>MEDIAN(1475012683!D118,1475013101!D118,1475013520!D118,1475013926!D118,1475014333!D118,1475014739!D118,1475015144!D118,1475015581!D118,1475015987!D118,1475016392!D118,1475029014!D118,1475029420!D118,1475029839!D118,1475030258!D118,1475030663!D118,1475031082!D118,1475031501!D118,1475031908!D118,1475032327!D118,1475032746!D118,1475045328!D118,1475045734!D118,1475046139!D118,1475046546!D118,1475046965!D118,1475047372!D118,1475047779!D118,1475048198!D118,1475048604!D118,1475049023!D118)</f>
        <v>0</v>
      </c>
      <c r="E118">
        <f>MEDIAN(1475012683!E118,1475013101!E118,1475013520!E118,1475013926!E118,1475014333!E118,1475014739!E118,1475015144!E118,1475015581!E118,1475015987!E118,1475016392!E118,1475029014!E118,1475029420!E118,1475029839!E118,1475030258!E118,1475030663!E118,1475031082!E118,1475031501!E118,1475031908!E118,1475032327!E118,1475032746!E118,1475045328!E118,1475045734!E118,1475046139!E118,1475046546!E118,1475046965!E118,1475047372!E118,1475047779!E118,1475048198!E118,1475048604!E118,1475049023!E118)</f>
        <v>0</v>
      </c>
      <c r="F118">
        <f>MEDIAN(1475012683!F118,1475013101!F118,1475013520!F118,1475013926!F118,1475014333!F118,1475014739!F118,1475015144!F118,1475015581!F118,1475015987!F118,1475016392!F118,1475029014!F118,1475029420!F118,1475029839!F118,1475030258!F118,1475030663!F118,1475031082!F118,1475031501!F118,1475031908!F118,1475032327!F118,1475032746!F118,1475045328!F118,1475045734!F118,1475046139!F118,1475046546!F118,1475046965!F118,1475047372!F118,1475047779!F118,1475048198!F118,1475048604!F118,1475049023!F118)</f>
        <v>0</v>
      </c>
      <c r="G118">
        <f>MEDIAN(1475012683!G118,1475013101!G118,1475013520!G118,1475013926!G118,1475014333!G118,1475014739!G118,1475015144!G118,1475015581!G118,1475015987!G118,1475016392!G118,1475029014!G118,1475029420!G118,1475029839!G118,1475030258!G118,1475030663!G118,1475031082!G118,1475031501!G118,1475031908!G118,1475032327!G118,1475032746!G118,1475045328!G118,1475045734!G118,1475046139!G118,1475046546!G118,1475046965!G118,1475047372!G118,1475047779!G118,1475048198!G118,1475048604!G118,1475049023!G118)</f>
        <v>0</v>
      </c>
      <c r="H118">
        <f>MEDIAN(1475012683!H118,1475013101!H118,1475013520!H118,1475013926!H118,1475014333!H118,1475014739!H118,1475015144!H118,1475015581!H118,1475015987!H118,1475016392!H118,1475029014!H118,1475029420!H118,1475029839!H118,1475030258!H118,1475030663!H118,1475031082!H118,1475031501!H118,1475031908!H118,1475032327!H118,1475032746!H118,1475045328!H118,1475045734!H118,1475046139!H118,1475046546!H118,1475046965!H118,1475047372!H118,1475047779!H118,1475048198!H118,1475048604!H118,1475049023!H118)</f>
        <v>0</v>
      </c>
      <c r="I118">
        <f>MEDIAN(1475012683!I118,1475013101!I118,1475013520!I118,1475013926!I118,1475014333!I118,1475014739!I118,1475015144!I118,1475015581!I118,1475015987!I118,1475016392!I118,1475029014!I118,1475029420!I118,1475029839!I118,1475030258!I118,1475030663!I118,1475031082!I118,1475031501!I118,1475031908!I118,1475032327!I118,1475032746!I118,1475045328!I118,1475045734!I118,1475046139!I118,1475046546!I118,1475046965!I118,1475047372!I118,1475047779!I118,1475048198!I118,1475048604!I118,1475049023!I118)</f>
        <v>0</v>
      </c>
      <c r="J118">
        <f>MEDIAN(1475012683!J118,1475013101!J118,1475013520!J118,1475013926!J118,1475014333!J118,1475014739!J118,1475015144!J118,1475015581!J118,1475015987!J118,1475016392!J118,1475029014!J118,1475029420!J118,1475029839!J118,1475030258!J118,1475030663!J118,1475031082!J118,1475031501!J118,1475031908!J118,1475032327!J118,1475032746!J118,1475045328!J118,1475045734!J118,1475046139!J118,1475046546!J118,1475046965!J118,1475047372!J118,1475047779!J118,1475048198!J118,1475048604!J118,1475049023!J118)</f>
        <v>0</v>
      </c>
      <c r="K118">
        <f>MEDIAN(1475012683!K118,1475013101!K118,1475013520!K118,1475013926!K118,1475014333!K118,1475014739!K118,1475015144!K118,1475015581!K118,1475015987!K118,1475016392!K118,1475029014!K118,1475029420!K118,1475029839!K118,1475030258!K118,1475030663!K118,1475031082!K118,1475031501!K118,1475031908!K118,1475032327!K118,1475032746!K118,1475045328!K118,1475045734!K118,1475046139!K118,1475046546!K118,1475046965!K118,1475047372!K118,1475047779!K118,1475048198!K118,1475048604!K118,1475049023!K118)</f>
        <v>0</v>
      </c>
      <c r="L118">
        <f>MEDIAN(1475012683!L118,1475013101!L118,1475013520!L118,1475013926!L118,1475014333!L118,1475014739!L118,1475015144!L118,1475015581!L118,1475015987!L118,1475016392!L118,1475029014!L118,1475029420!L118,1475029839!L118,1475030258!L118,1475030663!L118,1475031082!L118,1475031501!L118,1475031908!L118,1475032327!L118,1475032746!L118,1475045328!L118,1475045734!L118,1475046139!L118,1475046546!L118,1475046965!L118,1475047372!L118,1475047779!L118,1475048198!L118,1475048604!L118,1475049023!L118)</f>
        <v>0</v>
      </c>
      <c r="M118">
        <f>MEDIAN(1475012683!M118,1475013101!M118,1475013520!M118,1475013926!M118,1475014333!M118,1475014739!M118,1475015144!M118,1475015581!M118,1475015987!M118,1475016392!M118,1475029014!M118,1475029420!M118,1475029839!M118,1475030258!M118,1475030663!M118,1475031082!M118,1475031501!M118,1475031908!M118,1475032327!M118,1475032746!M118,1475045328!M118,1475045734!M118,1475046139!M118,1475046546!M118,1475046965!M118,1475047372!M118,1475047779!M118,1475048198!M118,1475048604!M118,1475049023!M118)</f>
        <v>0</v>
      </c>
      <c r="N118">
        <f>MEDIAN(1475012683!N118,1475013101!N118,1475013520!N118,1475013926!N118,1475014333!N118,1475014739!N118,1475015144!N118,1475015581!N118,1475015987!N118,1475016392!N118,1475029014!N118,1475029420!N118,1475029839!N118,1475030258!N118,1475030663!N118,1475031082!N118,1475031501!N118,1475031908!N118,1475032327!N118,1475032746!N118,1475045328!N118,1475045734!N118,1475046139!N118,1475046546!N118,1475046965!N118,1475047372!N118,1475047779!N118,1475048198!N118,1475048604!N118,1475049023!N118)</f>
        <v>0</v>
      </c>
      <c r="O118">
        <f>MEDIAN(1475012683!O118,1475013101!O118,1475013520!O118,1475013926!O118,1475014333!O118,1475014739!O118,1475015144!O118,1475015581!O118,1475015987!O118,1475016392!O118,1475029014!O118,1475029420!O118,1475029839!O118,1475030258!O118,1475030663!O118,1475031082!O118,1475031501!O118,1475031908!O118,1475032327!O118,1475032746!O118,1475045328!O118,1475045734!O118,1475046139!O118,1475046546!O118,1475046965!O118,1475047372!O118,1475047779!O118,1475048198!O118,1475048604!O118,1475049023!O118)</f>
        <v>0</v>
      </c>
      <c r="P118">
        <f>MEDIAN(1475012683!P118,1475013101!P118,1475013520!P118,1475013926!P118,1475014333!P118,1475014739!P118,1475015144!P118,1475015581!P118,1475015987!P118,1475016392!P118,1475029014!P118,1475029420!P118,1475029839!P118,1475030258!P118,1475030663!P118,1475031082!P118,1475031501!P118,1475031908!P118,1475032327!P118,1475032746!P118,1475045328!P118,1475045734!P118,1475046139!P118,1475046546!P118,1475046965!P118,1475047372!P118,1475047779!P118,1475048198!P118,1475048604!P118,1475049023!P118)</f>
        <v>0</v>
      </c>
      <c r="Q118">
        <f>MEDIAN(1475012683!Q118,1475013101!Q118,1475013520!Q118,1475013926!Q118,1475014333!Q118,1475014739!Q118,1475015144!Q118,1475015581!Q118,1475015987!Q118,1475016392!Q118,1475029014!Q118,1475029420!Q118,1475029839!Q118,1475030258!Q118,1475030663!Q118,1475031082!Q118,1475031501!Q118,1475031908!Q118,1475032327!Q118,1475032746!Q118,1475045328!Q118,1475045734!Q118,1475046139!Q118,1475046546!Q118,1475046965!Q118,1475047372!Q118,1475047779!Q118,1475048198!Q118,1475048604!Q118,1475049023!Q118)</f>
        <v>0</v>
      </c>
      <c r="R118">
        <f>MEDIAN(1475012683!R118,1475013101!R118,1475013520!R118,1475013926!R118,1475014333!R118,1475014739!R118,1475015144!R118,1475015581!R118,1475015987!R118,1475016392!R118,1475029014!R118,1475029420!R118,1475029839!R118,1475030258!R118,1475030663!R118,1475031082!R118,1475031501!R118,1475031908!R118,1475032327!R118,1475032746!R118,1475045328!R118,1475045734!R118,1475046139!R118,1475046546!R118,1475046965!R118,1475047372!R118,1475047779!R118,1475048198!R118,1475048604!R118,1475049023!R118)</f>
        <v>0</v>
      </c>
      <c r="S118">
        <f>MEDIAN(1475012683!S118,1475013101!S118,1475013520!S118,1475013926!S118,1475014333!S118,1475014739!S118,1475015144!S118,1475015581!S118,1475015987!S118,1475016392!S118,1475029014!S118,1475029420!S118,1475029839!S118,1475030258!S118,1475030663!S118,1475031082!S118,1475031501!S118,1475031908!S118,1475032327!S118,1475032746!S118,1475045328!S118,1475045734!S118,1475046139!S118,1475046546!S118,1475046965!S118,1475047372!S118,1475047779!S118,1475048198!S118,1475048604!S118,1475049023!S118)</f>
        <v>0</v>
      </c>
      <c r="T118">
        <f>MEDIAN(1475012683!T118,1475013101!T118,1475013520!T118,1475013926!T118,1475014333!T118,1475014739!T118,1475015144!T118,1475015581!T118,1475015987!T118,1475016392!T118,1475029014!T118,1475029420!T118,1475029839!T118,1475030258!T118,1475030663!T118,1475031082!T118,1475031501!T118,1475031908!T118,1475032327!T118,1475032746!T118,1475045328!T118,1475045734!T118,1475046139!T118,1475046546!T118,1475046965!T118,1475047372!T118,1475047779!T118,1475048198!T118,1475048604!T118,1475049023!T118)</f>
        <v>0</v>
      </c>
      <c r="U118">
        <f>MEDIAN(1475012683!U118,1475013101!U118,1475013520!U118,1475013926!U118,1475014333!U118,1475014739!U118,1475015144!U118,1475015581!U118,1475015987!U118,1475016392!U118,1475029014!U118,1475029420!U118,1475029839!U118,1475030258!U118,1475030663!U118,1475031082!U118,1475031501!U118,1475031908!U118,1475032327!U118,1475032746!U118,1475045328!U118,1475045734!U118,1475046139!U118,1475046546!U118,1475046965!U118,1475047372!U118,1475047779!U118,1475048198!U118,1475048604!U118,1475049023!U118)</f>
        <v>0</v>
      </c>
      <c r="V118">
        <f>MEDIAN(1475012683!V118,1475013101!V118,1475013520!V118,1475013926!V118,1475014333!V118,1475014739!V118,1475015144!V118,1475015581!V118,1475015987!V118,1475016392!V118,1475029014!V118,1475029420!V118,1475029839!V118,1475030258!V118,1475030663!V118,1475031082!V118,1475031501!V118,1475031908!V118,1475032327!V118,1475032746!V118,1475045328!V118,1475045734!V118,1475046139!V118,1475046546!V118,1475046965!V118,1475047372!V118,1475047779!V118,1475048198!V118,1475048604!V118,1475049023!V118)</f>
        <v>0</v>
      </c>
      <c r="W118">
        <f>MEDIAN(1475012683!W118,1475013101!W118,1475013520!W118,1475013926!W118,1475014333!W118,1475014739!W118,1475015144!W118,1475015581!W118,1475015987!W118,1475016392!W118,1475029014!W118,1475029420!W118,1475029839!W118,1475030258!W118,1475030663!W118,1475031082!W118,1475031501!W118,1475031908!W118,1475032327!W118,1475032746!W118,1475045328!W118,1475045734!W118,1475046139!W118,1475046546!W118,1475046965!W118,1475047372!W118,1475047779!W118,1475048198!W118,1475048604!W118,1475049023!W118)</f>
        <v>0</v>
      </c>
    </row>
    <row r="119" spans="1:23">
      <c r="A119">
        <f>MEDIAN(1475012683!A119,1475013101!A119,1475013520!A119,1475013926!A119,1475014333!A119,1475014739!A119,1475015144!A119,1475015581!A119,1475015987!A119,1475016392!A119,1475029014!A119,1475029420!A119,1475029839!A119,1475030258!A119,1475030663!A119,1475031082!A119,1475031501!A119,1475031908!A119,1475032327!A119,1475032746!A119,1475045328!A119,1475045734!A119,1475046139!A119,1475046546!A119,1475046965!A119,1475047372!A119,1475047779!A119,1475048198!A119,1475048604!A119,1475049023!A119)</f>
        <v>0</v>
      </c>
      <c r="B119">
        <f>MEDIAN(1475012683!B119,1475013101!B119,1475013520!B119,1475013926!B119,1475014333!B119,1475014739!B119,1475015144!B119,1475015581!B119,1475015987!B119,1475016392!B119,1475029014!B119,1475029420!B119,1475029839!B119,1475030258!B119,1475030663!B119,1475031082!B119,1475031501!B119,1475031908!B119,1475032327!B119,1475032746!B119,1475045328!B119,1475045734!B119,1475046139!B119,1475046546!B119,1475046965!B119,1475047372!B119,1475047779!B119,1475048198!B119,1475048604!B119,1475049023!B119)</f>
        <v>0</v>
      </c>
      <c r="C119">
        <f>MEDIAN(1475012683!C119,1475013101!C119,1475013520!C119,1475013926!C119,1475014333!C119,1475014739!C119,1475015144!C119,1475015581!C119,1475015987!C119,1475016392!C119,1475029014!C119,1475029420!C119,1475029839!C119,1475030258!C119,1475030663!C119,1475031082!C119,1475031501!C119,1475031908!C119,1475032327!C119,1475032746!C119,1475045328!C119,1475045734!C119,1475046139!C119,1475046546!C119,1475046965!C119,1475047372!C119,1475047779!C119,1475048198!C119,1475048604!C119,1475049023!C119)</f>
        <v>0</v>
      </c>
      <c r="D119">
        <f>MEDIAN(1475012683!D119,1475013101!D119,1475013520!D119,1475013926!D119,1475014333!D119,1475014739!D119,1475015144!D119,1475015581!D119,1475015987!D119,1475016392!D119,1475029014!D119,1475029420!D119,1475029839!D119,1475030258!D119,1475030663!D119,1475031082!D119,1475031501!D119,1475031908!D119,1475032327!D119,1475032746!D119,1475045328!D119,1475045734!D119,1475046139!D119,1475046546!D119,1475046965!D119,1475047372!D119,1475047779!D119,1475048198!D119,1475048604!D119,1475049023!D119)</f>
        <v>0</v>
      </c>
      <c r="E119">
        <f>MEDIAN(1475012683!E119,1475013101!E119,1475013520!E119,1475013926!E119,1475014333!E119,1475014739!E119,1475015144!E119,1475015581!E119,1475015987!E119,1475016392!E119,1475029014!E119,1475029420!E119,1475029839!E119,1475030258!E119,1475030663!E119,1475031082!E119,1475031501!E119,1475031908!E119,1475032327!E119,1475032746!E119,1475045328!E119,1475045734!E119,1475046139!E119,1475046546!E119,1475046965!E119,1475047372!E119,1475047779!E119,1475048198!E119,1475048604!E119,1475049023!E119)</f>
        <v>0</v>
      </c>
      <c r="F119">
        <f>MEDIAN(1475012683!F119,1475013101!F119,1475013520!F119,1475013926!F119,1475014333!F119,1475014739!F119,1475015144!F119,1475015581!F119,1475015987!F119,1475016392!F119,1475029014!F119,1475029420!F119,1475029839!F119,1475030258!F119,1475030663!F119,1475031082!F119,1475031501!F119,1475031908!F119,1475032327!F119,1475032746!F119,1475045328!F119,1475045734!F119,1475046139!F119,1475046546!F119,1475046965!F119,1475047372!F119,1475047779!F119,1475048198!F119,1475048604!F119,1475049023!F119)</f>
        <v>0</v>
      </c>
      <c r="G119">
        <f>MEDIAN(1475012683!G119,1475013101!G119,1475013520!G119,1475013926!G119,1475014333!G119,1475014739!G119,1475015144!G119,1475015581!G119,1475015987!G119,1475016392!G119,1475029014!G119,1475029420!G119,1475029839!G119,1475030258!G119,1475030663!G119,1475031082!G119,1475031501!G119,1475031908!G119,1475032327!G119,1475032746!G119,1475045328!G119,1475045734!G119,1475046139!G119,1475046546!G119,1475046965!G119,1475047372!G119,1475047779!G119,1475048198!G119,1475048604!G119,1475049023!G119)</f>
        <v>0</v>
      </c>
      <c r="H119">
        <f>MEDIAN(1475012683!H119,1475013101!H119,1475013520!H119,1475013926!H119,1475014333!H119,1475014739!H119,1475015144!H119,1475015581!H119,1475015987!H119,1475016392!H119,1475029014!H119,1475029420!H119,1475029839!H119,1475030258!H119,1475030663!H119,1475031082!H119,1475031501!H119,1475031908!H119,1475032327!H119,1475032746!H119,1475045328!H119,1475045734!H119,1475046139!H119,1475046546!H119,1475046965!H119,1475047372!H119,1475047779!H119,1475048198!H119,1475048604!H119,1475049023!H119)</f>
        <v>0</v>
      </c>
      <c r="I119">
        <f>MEDIAN(1475012683!I119,1475013101!I119,1475013520!I119,1475013926!I119,1475014333!I119,1475014739!I119,1475015144!I119,1475015581!I119,1475015987!I119,1475016392!I119,1475029014!I119,1475029420!I119,1475029839!I119,1475030258!I119,1475030663!I119,1475031082!I119,1475031501!I119,1475031908!I119,1475032327!I119,1475032746!I119,1475045328!I119,1475045734!I119,1475046139!I119,1475046546!I119,1475046965!I119,1475047372!I119,1475047779!I119,1475048198!I119,1475048604!I119,1475049023!I119)</f>
        <v>0</v>
      </c>
      <c r="J119">
        <f>MEDIAN(1475012683!J119,1475013101!J119,1475013520!J119,1475013926!J119,1475014333!J119,1475014739!J119,1475015144!J119,1475015581!J119,1475015987!J119,1475016392!J119,1475029014!J119,1475029420!J119,1475029839!J119,1475030258!J119,1475030663!J119,1475031082!J119,1475031501!J119,1475031908!J119,1475032327!J119,1475032746!J119,1475045328!J119,1475045734!J119,1475046139!J119,1475046546!J119,1475046965!J119,1475047372!J119,1475047779!J119,1475048198!J119,1475048604!J119,1475049023!J119)</f>
        <v>0</v>
      </c>
      <c r="K119">
        <f>MEDIAN(1475012683!K119,1475013101!K119,1475013520!K119,1475013926!K119,1475014333!K119,1475014739!K119,1475015144!K119,1475015581!K119,1475015987!K119,1475016392!K119,1475029014!K119,1475029420!K119,1475029839!K119,1475030258!K119,1475030663!K119,1475031082!K119,1475031501!K119,1475031908!K119,1475032327!K119,1475032746!K119,1475045328!K119,1475045734!K119,1475046139!K119,1475046546!K119,1475046965!K119,1475047372!K119,1475047779!K119,1475048198!K119,1475048604!K119,1475049023!K119)</f>
        <v>0</v>
      </c>
      <c r="L119">
        <f>MEDIAN(1475012683!L119,1475013101!L119,1475013520!L119,1475013926!L119,1475014333!L119,1475014739!L119,1475015144!L119,1475015581!L119,1475015987!L119,1475016392!L119,1475029014!L119,1475029420!L119,1475029839!L119,1475030258!L119,1475030663!L119,1475031082!L119,1475031501!L119,1475031908!L119,1475032327!L119,1475032746!L119,1475045328!L119,1475045734!L119,1475046139!L119,1475046546!L119,1475046965!L119,1475047372!L119,1475047779!L119,1475048198!L119,1475048604!L119,1475049023!L119)</f>
        <v>0</v>
      </c>
      <c r="M119">
        <f>MEDIAN(1475012683!M119,1475013101!M119,1475013520!M119,1475013926!M119,1475014333!M119,1475014739!M119,1475015144!M119,1475015581!M119,1475015987!M119,1475016392!M119,1475029014!M119,1475029420!M119,1475029839!M119,1475030258!M119,1475030663!M119,1475031082!M119,1475031501!M119,1475031908!M119,1475032327!M119,1475032746!M119,1475045328!M119,1475045734!M119,1475046139!M119,1475046546!M119,1475046965!M119,1475047372!M119,1475047779!M119,1475048198!M119,1475048604!M119,1475049023!M119)</f>
        <v>0</v>
      </c>
      <c r="N119">
        <f>MEDIAN(1475012683!N119,1475013101!N119,1475013520!N119,1475013926!N119,1475014333!N119,1475014739!N119,1475015144!N119,1475015581!N119,1475015987!N119,1475016392!N119,1475029014!N119,1475029420!N119,1475029839!N119,1475030258!N119,1475030663!N119,1475031082!N119,1475031501!N119,1475031908!N119,1475032327!N119,1475032746!N119,1475045328!N119,1475045734!N119,1475046139!N119,1475046546!N119,1475046965!N119,1475047372!N119,1475047779!N119,1475048198!N119,1475048604!N119,1475049023!N119)</f>
        <v>0</v>
      </c>
      <c r="O119">
        <f>MEDIAN(1475012683!O119,1475013101!O119,1475013520!O119,1475013926!O119,1475014333!O119,1475014739!O119,1475015144!O119,1475015581!O119,1475015987!O119,1475016392!O119,1475029014!O119,1475029420!O119,1475029839!O119,1475030258!O119,1475030663!O119,1475031082!O119,1475031501!O119,1475031908!O119,1475032327!O119,1475032746!O119,1475045328!O119,1475045734!O119,1475046139!O119,1475046546!O119,1475046965!O119,1475047372!O119,1475047779!O119,1475048198!O119,1475048604!O119,1475049023!O119)</f>
        <v>0</v>
      </c>
      <c r="P119">
        <f>MEDIAN(1475012683!P119,1475013101!P119,1475013520!P119,1475013926!P119,1475014333!P119,1475014739!P119,1475015144!P119,1475015581!P119,1475015987!P119,1475016392!P119,1475029014!P119,1475029420!P119,1475029839!P119,1475030258!P119,1475030663!P119,1475031082!P119,1475031501!P119,1475031908!P119,1475032327!P119,1475032746!P119,1475045328!P119,1475045734!P119,1475046139!P119,1475046546!P119,1475046965!P119,1475047372!P119,1475047779!P119,1475048198!P119,1475048604!P119,1475049023!P119)</f>
        <v>0</v>
      </c>
      <c r="Q119">
        <f>MEDIAN(1475012683!Q119,1475013101!Q119,1475013520!Q119,1475013926!Q119,1475014333!Q119,1475014739!Q119,1475015144!Q119,1475015581!Q119,1475015987!Q119,1475016392!Q119,1475029014!Q119,1475029420!Q119,1475029839!Q119,1475030258!Q119,1475030663!Q119,1475031082!Q119,1475031501!Q119,1475031908!Q119,1475032327!Q119,1475032746!Q119,1475045328!Q119,1475045734!Q119,1475046139!Q119,1475046546!Q119,1475046965!Q119,1475047372!Q119,1475047779!Q119,1475048198!Q119,1475048604!Q119,1475049023!Q119)</f>
        <v>0</v>
      </c>
      <c r="R119">
        <f>MEDIAN(1475012683!R119,1475013101!R119,1475013520!R119,1475013926!R119,1475014333!R119,1475014739!R119,1475015144!R119,1475015581!R119,1475015987!R119,1475016392!R119,1475029014!R119,1475029420!R119,1475029839!R119,1475030258!R119,1475030663!R119,1475031082!R119,1475031501!R119,1475031908!R119,1475032327!R119,1475032746!R119,1475045328!R119,1475045734!R119,1475046139!R119,1475046546!R119,1475046965!R119,1475047372!R119,1475047779!R119,1475048198!R119,1475048604!R119,1475049023!R119)</f>
        <v>0</v>
      </c>
      <c r="S119">
        <f>MEDIAN(1475012683!S119,1475013101!S119,1475013520!S119,1475013926!S119,1475014333!S119,1475014739!S119,1475015144!S119,1475015581!S119,1475015987!S119,1475016392!S119,1475029014!S119,1475029420!S119,1475029839!S119,1475030258!S119,1475030663!S119,1475031082!S119,1475031501!S119,1475031908!S119,1475032327!S119,1475032746!S119,1475045328!S119,1475045734!S119,1475046139!S119,1475046546!S119,1475046965!S119,1475047372!S119,1475047779!S119,1475048198!S119,1475048604!S119,1475049023!S119)</f>
        <v>0</v>
      </c>
      <c r="T119">
        <f>MEDIAN(1475012683!T119,1475013101!T119,1475013520!T119,1475013926!T119,1475014333!T119,1475014739!T119,1475015144!T119,1475015581!T119,1475015987!T119,1475016392!T119,1475029014!T119,1475029420!T119,1475029839!T119,1475030258!T119,1475030663!T119,1475031082!T119,1475031501!T119,1475031908!T119,1475032327!T119,1475032746!T119,1475045328!T119,1475045734!T119,1475046139!T119,1475046546!T119,1475046965!T119,1475047372!T119,1475047779!T119,1475048198!T119,1475048604!T119,1475049023!T119)</f>
        <v>0</v>
      </c>
      <c r="U119">
        <f>MEDIAN(1475012683!U119,1475013101!U119,1475013520!U119,1475013926!U119,1475014333!U119,1475014739!U119,1475015144!U119,1475015581!U119,1475015987!U119,1475016392!U119,1475029014!U119,1475029420!U119,1475029839!U119,1475030258!U119,1475030663!U119,1475031082!U119,1475031501!U119,1475031908!U119,1475032327!U119,1475032746!U119,1475045328!U119,1475045734!U119,1475046139!U119,1475046546!U119,1475046965!U119,1475047372!U119,1475047779!U119,1475048198!U119,1475048604!U119,1475049023!U119)</f>
        <v>0</v>
      </c>
      <c r="V119">
        <f>MEDIAN(1475012683!V119,1475013101!V119,1475013520!V119,1475013926!V119,1475014333!V119,1475014739!V119,1475015144!V119,1475015581!V119,1475015987!V119,1475016392!V119,1475029014!V119,1475029420!V119,1475029839!V119,1475030258!V119,1475030663!V119,1475031082!V119,1475031501!V119,1475031908!V119,1475032327!V119,1475032746!V119,1475045328!V119,1475045734!V119,1475046139!V119,1475046546!V119,1475046965!V119,1475047372!V119,1475047779!V119,1475048198!V119,1475048604!V119,1475049023!V119)</f>
        <v>0</v>
      </c>
      <c r="W119">
        <f>MEDIAN(1475012683!W119,1475013101!W119,1475013520!W119,1475013926!W119,1475014333!W119,1475014739!W119,1475015144!W119,1475015581!W119,1475015987!W119,1475016392!W119,1475029014!W119,1475029420!W119,1475029839!W119,1475030258!W119,1475030663!W119,1475031082!W119,1475031501!W119,1475031908!W119,1475032327!W119,1475032746!W119,1475045328!W119,1475045734!W119,1475046139!W119,1475046546!W119,1475046965!W119,1475047372!W119,1475047779!W119,1475048198!W119,1475048604!W119,1475049023!W119)</f>
        <v>0</v>
      </c>
    </row>
    <row r="120" spans="1:23">
      <c r="A120">
        <f>MEDIAN(1475012683!A120,1475013101!A120,1475013520!A120,1475013926!A120,1475014333!A120,1475014739!A120,1475015144!A120,1475015581!A120,1475015987!A120,1475016392!A120,1475029014!A120,1475029420!A120,1475029839!A120,1475030258!A120,1475030663!A120,1475031082!A120,1475031501!A120,1475031908!A120,1475032327!A120,1475032746!A120,1475045328!A120,1475045734!A120,1475046139!A120,1475046546!A120,1475046965!A120,1475047372!A120,1475047779!A120,1475048198!A120,1475048604!A120,1475049023!A120)</f>
        <v>0</v>
      </c>
      <c r="B120">
        <f>MEDIAN(1475012683!B120,1475013101!B120,1475013520!B120,1475013926!B120,1475014333!B120,1475014739!B120,1475015144!B120,1475015581!B120,1475015987!B120,1475016392!B120,1475029014!B120,1475029420!B120,1475029839!B120,1475030258!B120,1475030663!B120,1475031082!B120,1475031501!B120,1475031908!B120,1475032327!B120,1475032746!B120,1475045328!B120,1475045734!B120,1475046139!B120,1475046546!B120,1475046965!B120,1475047372!B120,1475047779!B120,1475048198!B120,1475048604!B120,1475049023!B120)</f>
        <v>0</v>
      </c>
      <c r="C120">
        <f>MEDIAN(1475012683!C120,1475013101!C120,1475013520!C120,1475013926!C120,1475014333!C120,1475014739!C120,1475015144!C120,1475015581!C120,1475015987!C120,1475016392!C120,1475029014!C120,1475029420!C120,1475029839!C120,1475030258!C120,1475030663!C120,1475031082!C120,1475031501!C120,1475031908!C120,1475032327!C120,1475032746!C120,1475045328!C120,1475045734!C120,1475046139!C120,1475046546!C120,1475046965!C120,1475047372!C120,1475047779!C120,1475048198!C120,1475048604!C120,1475049023!C120)</f>
        <v>0</v>
      </c>
      <c r="D120">
        <f>MEDIAN(1475012683!D120,1475013101!D120,1475013520!D120,1475013926!D120,1475014333!D120,1475014739!D120,1475015144!D120,1475015581!D120,1475015987!D120,1475016392!D120,1475029014!D120,1475029420!D120,1475029839!D120,1475030258!D120,1475030663!D120,1475031082!D120,1475031501!D120,1475031908!D120,1475032327!D120,1475032746!D120,1475045328!D120,1475045734!D120,1475046139!D120,1475046546!D120,1475046965!D120,1475047372!D120,1475047779!D120,1475048198!D120,1475048604!D120,1475049023!D120)</f>
        <v>0</v>
      </c>
      <c r="E120">
        <f>MEDIAN(1475012683!E120,1475013101!E120,1475013520!E120,1475013926!E120,1475014333!E120,1475014739!E120,1475015144!E120,1475015581!E120,1475015987!E120,1475016392!E120,1475029014!E120,1475029420!E120,1475029839!E120,1475030258!E120,1475030663!E120,1475031082!E120,1475031501!E120,1475031908!E120,1475032327!E120,1475032746!E120,1475045328!E120,1475045734!E120,1475046139!E120,1475046546!E120,1475046965!E120,1475047372!E120,1475047779!E120,1475048198!E120,1475048604!E120,1475049023!E120)</f>
        <v>0</v>
      </c>
      <c r="F120">
        <f>MEDIAN(1475012683!F120,1475013101!F120,1475013520!F120,1475013926!F120,1475014333!F120,1475014739!F120,1475015144!F120,1475015581!F120,1475015987!F120,1475016392!F120,1475029014!F120,1475029420!F120,1475029839!F120,1475030258!F120,1475030663!F120,1475031082!F120,1475031501!F120,1475031908!F120,1475032327!F120,1475032746!F120,1475045328!F120,1475045734!F120,1475046139!F120,1475046546!F120,1475046965!F120,1475047372!F120,1475047779!F120,1475048198!F120,1475048604!F120,1475049023!F120)</f>
        <v>0</v>
      </c>
      <c r="G120">
        <f>MEDIAN(1475012683!G120,1475013101!G120,1475013520!G120,1475013926!G120,1475014333!G120,1475014739!G120,1475015144!G120,1475015581!G120,1475015987!G120,1475016392!G120,1475029014!G120,1475029420!G120,1475029839!G120,1475030258!G120,1475030663!G120,1475031082!G120,1475031501!G120,1475031908!G120,1475032327!G120,1475032746!G120,1475045328!G120,1475045734!G120,1475046139!G120,1475046546!G120,1475046965!G120,1475047372!G120,1475047779!G120,1475048198!G120,1475048604!G120,1475049023!G120)</f>
        <v>0</v>
      </c>
      <c r="H120">
        <f>MEDIAN(1475012683!H120,1475013101!H120,1475013520!H120,1475013926!H120,1475014333!H120,1475014739!H120,1475015144!H120,1475015581!H120,1475015987!H120,1475016392!H120,1475029014!H120,1475029420!H120,1475029839!H120,1475030258!H120,1475030663!H120,1475031082!H120,1475031501!H120,1475031908!H120,1475032327!H120,1475032746!H120,1475045328!H120,1475045734!H120,1475046139!H120,1475046546!H120,1475046965!H120,1475047372!H120,1475047779!H120,1475048198!H120,1475048604!H120,1475049023!H120)</f>
        <v>0</v>
      </c>
      <c r="I120">
        <f>MEDIAN(1475012683!I120,1475013101!I120,1475013520!I120,1475013926!I120,1475014333!I120,1475014739!I120,1475015144!I120,1475015581!I120,1475015987!I120,1475016392!I120,1475029014!I120,1475029420!I120,1475029839!I120,1475030258!I120,1475030663!I120,1475031082!I120,1475031501!I120,1475031908!I120,1475032327!I120,1475032746!I120,1475045328!I120,1475045734!I120,1475046139!I120,1475046546!I120,1475046965!I120,1475047372!I120,1475047779!I120,1475048198!I120,1475048604!I120,1475049023!I120)</f>
        <v>0</v>
      </c>
      <c r="J120">
        <f>MEDIAN(1475012683!J120,1475013101!J120,1475013520!J120,1475013926!J120,1475014333!J120,1475014739!J120,1475015144!J120,1475015581!J120,1475015987!J120,1475016392!J120,1475029014!J120,1475029420!J120,1475029839!J120,1475030258!J120,1475030663!J120,1475031082!J120,1475031501!J120,1475031908!J120,1475032327!J120,1475032746!J120,1475045328!J120,1475045734!J120,1475046139!J120,1475046546!J120,1475046965!J120,1475047372!J120,1475047779!J120,1475048198!J120,1475048604!J120,1475049023!J120)</f>
        <v>0</v>
      </c>
      <c r="K120">
        <f>MEDIAN(1475012683!K120,1475013101!K120,1475013520!K120,1475013926!K120,1475014333!K120,1475014739!K120,1475015144!K120,1475015581!K120,1475015987!K120,1475016392!K120,1475029014!K120,1475029420!K120,1475029839!K120,1475030258!K120,1475030663!K120,1475031082!K120,1475031501!K120,1475031908!K120,1475032327!K120,1475032746!K120,1475045328!K120,1475045734!K120,1475046139!K120,1475046546!K120,1475046965!K120,1475047372!K120,1475047779!K120,1475048198!K120,1475048604!K120,1475049023!K120)</f>
        <v>0</v>
      </c>
      <c r="L120">
        <f>MEDIAN(1475012683!L120,1475013101!L120,1475013520!L120,1475013926!L120,1475014333!L120,1475014739!L120,1475015144!L120,1475015581!L120,1475015987!L120,1475016392!L120,1475029014!L120,1475029420!L120,1475029839!L120,1475030258!L120,1475030663!L120,1475031082!L120,1475031501!L120,1475031908!L120,1475032327!L120,1475032746!L120,1475045328!L120,1475045734!L120,1475046139!L120,1475046546!L120,1475046965!L120,1475047372!L120,1475047779!L120,1475048198!L120,1475048604!L120,1475049023!L120)</f>
        <v>0</v>
      </c>
      <c r="M120">
        <f>MEDIAN(1475012683!M120,1475013101!M120,1475013520!M120,1475013926!M120,1475014333!M120,1475014739!M120,1475015144!M120,1475015581!M120,1475015987!M120,1475016392!M120,1475029014!M120,1475029420!M120,1475029839!M120,1475030258!M120,1475030663!M120,1475031082!M120,1475031501!M120,1475031908!M120,1475032327!M120,1475032746!M120,1475045328!M120,1475045734!M120,1475046139!M120,1475046546!M120,1475046965!M120,1475047372!M120,1475047779!M120,1475048198!M120,1475048604!M120,1475049023!M120)</f>
        <v>0</v>
      </c>
      <c r="N120">
        <f>MEDIAN(1475012683!N120,1475013101!N120,1475013520!N120,1475013926!N120,1475014333!N120,1475014739!N120,1475015144!N120,1475015581!N120,1475015987!N120,1475016392!N120,1475029014!N120,1475029420!N120,1475029839!N120,1475030258!N120,1475030663!N120,1475031082!N120,1475031501!N120,1475031908!N120,1475032327!N120,1475032746!N120,1475045328!N120,1475045734!N120,1475046139!N120,1475046546!N120,1475046965!N120,1475047372!N120,1475047779!N120,1475048198!N120,1475048604!N120,1475049023!N120)</f>
        <v>0</v>
      </c>
      <c r="O120">
        <f>MEDIAN(1475012683!O120,1475013101!O120,1475013520!O120,1475013926!O120,1475014333!O120,1475014739!O120,1475015144!O120,1475015581!O120,1475015987!O120,1475016392!O120,1475029014!O120,1475029420!O120,1475029839!O120,1475030258!O120,1475030663!O120,1475031082!O120,1475031501!O120,1475031908!O120,1475032327!O120,1475032746!O120,1475045328!O120,1475045734!O120,1475046139!O120,1475046546!O120,1475046965!O120,1475047372!O120,1475047779!O120,1475048198!O120,1475048604!O120,1475049023!O120)</f>
        <v>0</v>
      </c>
      <c r="P120">
        <f>MEDIAN(1475012683!P120,1475013101!P120,1475013520!P120,1475013926!P120,1475014333!P120,1475014739!P120,1475015144!P120,1475015581!P120,1475015987!P120,1475016392!P120,1475029014!P120,1475029420!P120,1475029839!P120,1475030258!P120,1475030663!P120,1475031082!P120,1475031501!P120,1475031908!P120,1475032327!P120,1475032746!P120,1475045328!P120,1475045734!P120,1475046139!P120,1475046546!P120,1475046965!P120,1475047372!P120,1475047779!P120,1475048198!P120,1475048604!P120,1475049023!P120)</f>
        <v>0</v>
      </c>
      <c r="Q120">
        <f>MEDIAN(1475012683!Q120,1475013101!Q120,1475013520!Q120,1475013926!Q120,1475014333!Q120,1475014739!Q120,1475015144!Q120,1475015581!Q120,1475015987!Q120,1475016392!Q120,1475029014!Q120,1475029420!Q120,1475029839!Q120,1475030258!Q120,1475030663!Q120,1475031082!Q120,1475031501!Q120,1475031908!Q120,1475032327!Q120,1475032746!Q120,1475045328!Q120,1475045734!Q120,1475046139!Q120,1475046546!Q120,1475046965!Q120,1475047372!Q120,1475047779!Q120,1475048198!Q120,1475048604!Q120,1475049023!Q120)</f>
        <v>0</v>
      </c>
      <c r="R120">
        <f>MEDIAN(1475012683!R120,1475013101!R120,1475013520!R120,1475013926!R120,1475014333!R120,1475014739!R120,1475015144!R120,1475015581!R120,1475015987!R120,1475016392!R120,1475029014!R120,1475029420!R120,1475029839!R120,1475030258!R120,1475030663!R120,1475031082!R120,1475031501!R120,1475031908!R120,1475032327!R120,1475032746!R120,1475045328!R120,1475045734!R120,1475046139!R120,1475046546!R120,1475046965!R120,1475047372!R120,1475047779!R120,1475048198!R120,1475048604!R120,1475049023!R120)</f>
        <v>0</v>
      </c>
      <c r="S120">
        <f>MEDIAN(1475012683!S120,1475013101!S120,1475013520!S120,1475013926!S120,1475014333!S120,1475014739!S120,1475015144!S120,1475015581!S120,1475015987!S120,1475016392!S120,1475029014!S120,1475029420!S120,1475029839!S120,1475030258!S120,1475030663!S120,1475031082!S120,1475031501!S120,1475031908!S120,1475032327!S120,1475032746!S120,1475045328!S120,1475045734!S120,1475046139!S120,1475046546!S120,1475046965!S120,1475047372!S120,1475047779!S120,1475048198!S120,1475048604!S120,1475049023!S120)</f>
        <v>0</v>
      </c>
      <c r="T120">
        <f>MEDIAN(1475012683!T120,1475013101!T120,1475013520!T120,1475013926!T120,1475014333!T120,1475014739!T120,1475015144!T120,1475015581!T120,1475015987!T120,1475016392!T120,1475029014!T120,1475029420!T120,1475029839!T120,1475030258!T120,1475030663!T120,1475031082!T120,1475031501!T120,1475031908!T120,1475032327!T120,1475032746!T120,1475045328!T120,1475045734!T120,1475046139!T120,1475046546!T120,1475046965!T120,1475047372!T120,1475047779!T120,1475048198!T120,1475048604!T120,1475049023!T120)</f>
        <v>0</v>
      </c>
      <c r="U120">
        <f>MEDIAN(1475012683!U120,1475013101!U120,1475013520!U120,1475013926!U120,1475014333!U120,1475014739!U120,1475015144!U120,1475015581!U120,1475015987!U120,1475016392!U120,1475029014!U120,1475029420!U120,1475029839!U120,1475030258!U120,1475030663!U120,1475031082!U120,1475031501!U120,1475031908!U120,1475032327!U120,1475032746!U120,1475045328!U120,1475045734!U120,1475046139!U120,1475046546!U120,1475046965!U120,1475047372!U120,1475047779!U120,1475048198!U120,1475048604!U120,1475049023!U120)</f>
        <v>0</v>
      </c>
      <c r="V120">
        <f>MEDIAN(1475012683!V120,1475013101!V120,1475013520!V120,1475013926!V120,1475014333!V120,1475014739!V120,1475015144!V120,1475015581!V120,1475015987!V120,1475016392!V120,1475029014!V120,1475029420!V120,1475029839!V120,1475030258!V120,1475030663!V120,1475031082!V120,1475031501!V120,1475031908!V120,1475032327!V120,1475032746!V120,1475045328!V120,1475045734!V120,1475046139!V120,1475046546!V120,1475046965!V120,1475047372!V120,1475047779!V120,1475048198!V120,1475048604!V120,1475049023!V120)</f>
        <v>0</v>
      </c>
      <c r="W120">
        <f>MEDIAN(1475012683!W120,1475013101!W120,1475013520!W120,1475013926!W120,1475014333!W120,1475014739!W120,1475015144!W120,1475015581!W120,1475015987!W120,1475016392!W120,1475029014!W120,1475029420!W120,1475029839!W120,1475030258!W120,1475030663!W120,1475031082!W120,1475031501!W120,1475031908!W120,1475032327!W120,1475032746!W120,1475045328!W120,1475045734!W120,1475046139!W120,1475046546!W120,1475046965!W120,1475047372!W120,1475047779!W120,1475048198!W120,1475048604!W120,1475049023!W120)</f>
        <v>0</v>
      </c>
    </row>
    <row r="121" spans="1:23">
      <c r="A121">
        <f>MEDIAN(1475012683!A121,1475013101!A121,1475013520!A121,1475013926!A121,1475014333!A121,1475014739!A121,1475015144!A121,1475015581!A121,1475015987!A121,1475016392!A121,1475029014!A121,1475029420!A121,1475029839!A121,1475030258!A121,1475030663!A121,1475031082!A121,1475031501!A121,1475031908!A121,1475032327!A121,1475032746!A121,1475045328!A121,1475045734!A121,1475046139!A121,1475046546!A121,1475046965!A121,1475047372!A121,1475047779!A121,1475048198!A121,1475048604!A121,1475049023!A121)</f>
        <v>0</v>
      </c>
      <c r="B121">
        <f>MEDIAN(1475012683!B121,1475013101!B121,1475013520!B121,1475013926!B121,1475014333!B121,1475014739!B121,1475015144!B121,1475015581!B121,1475015987!B121,1475016392!B121,1475029014!B121,1475029420!B121,1475029839!B121,1475030258!B121,1475030663!B121,1475031082!B121,1475031501!B121,1475031908!B121,1475032327!B121,1475032746!B121,1475045328!B121,1475045734!B121,1475046139!B121,1475046546!B121,1475046965!B121,1475047372!B121,1475047779!B121,1475048198!B121,1475048604!B121,1475049023!B121)</f>
        <v>0</v>
      </c>
      <c r="C121">
        <f>MEDIAN(1475012683!C121,1475013101!C121,1475013520!C121,1475013926!C121,1475014333!C121,1475014739!C121,1475015144!C121,1475015581!C121,1475015987!C121,1475016392!C121,1475029014!C121,1475029420!C121,1475029839!C121,1475030258!C121,1475030663!C121,1475031082!C121,1475031501!C121,1475031908!C121,1475032327!C121,1475032746!C121,1475045328!C121,1475045734!C121,1475046139!C121,1475046546!C121,1475046965!C121,1475047372!C121,1475047779!C121,1475048198!C121,1475048604!C121,1475049023!C121)</f>
        <v>0</v>
      </c>
      <c r="D121">
        <f>MEDIAN(1475012683!D121,1475013101!D121,1475013520!D121,1475013926!D121,1475014333!D121,1475014739!D121,1475015144!D121,1475015581!D121,1475015987!D121,1475016392!D121,1475029014!D121,1475029420!D121,1475029839!D121,1475030258!D121,1475030663!D121,1475031082!D121,1475031501!D121,1475031908!D121,1475032327!D121,1475032746!D121,1475045328!D121,1475045734!D121,1475046139!D121,1475046546!D121,1475046965!D121,1475047372!D121,1475047779!D121,1475048198!D121,1475048604!D121,1475049023!D121)</f>
        <v>0</v>
      </c>
      <c r="E121">
        <f>MEDIAN(1475012683!E121,1475013101!E121,1475013520!E121,1475013926!E121,1475014333!E121,1475014739!E121,1475015144!E121,1475015581!E121,1475015987!E121,1475016392!E121,1475029014!E121,1475029420!E121,1475029839!E121,1475030258!E121,1475030663!E121,1475031082!E121,1475031501!E121,1475031908!E121,1475032327!E121,1475032746!E121,1475045328!E121,1475045734!E121,1475046139!E121,1475046546!E121,1475046965!E121,1475047372!E121,1475047779!E121,1475048198!E121,1475048604!E121,1475049023!E121)</f>
        <v>0</v>
      </c>
      <c r="F121">
        <f>MEDIAN(1475012683!F121,1475013101!F121,1475013520!F121,1475013926!F121,1475014333!F121,1475014739!F121,1475015144!F121,1475015581!F121,1475015987!F121,1475016392!F121,1475029014!F121,1475029420!F121,1475029839!F121,1475030258!F121,1475030663!F121,1475031082!F121,1475031501!F121,1475031908!F121,1475032327!F121,1475032746!F121,1475045328!F121,1475045734!F121,1475046139!F121,1475046546!F121,1475046965!F121,1475047372!F121,1475047779!F121,1475048198!F121,1475048604!F121,1475049023!F121)</f>
        <v>0</v>
      </c>
      <c r="G121">
        <f>MEDIAN(1475012683!G121,1475013101!G121,1475013520!G121,1475013926!G121,1475014333!G121,1475014739!G121,1475015144!G121,1475015581!G121,1475015987!G121,1475016392!G121,1475029014!G121,1475029420!G121,1475029839!G121,1475030258!G121,1475030663!G121,1475031082!G121,1475031501!G121,1475031908!G121,1475032327!G121,1475032746!G121,1475045328!G121,1475045734!G121,1475046139!G121,1475046546!G121,1475046965!G121,1475047372!G121,1475047779!G121,1475048198!G121,1475048604!G121,1475049023!G121)</f>
        <v>0</v>
      </c>
      <c r="H121">
        <f>MEDIAN(1475012683!H121,1475013101!H121,1475013520!H121,1475013926!H121,1475014333!H121,1475014739!H121,1475015144!H121,1475015581!H121,1475015987!H121,1475016392!H121,1475029014!H121,1475029420!H121,1475029839!H121,1475030258!H121,1475030663!H121,1475031082!H121,1475031501!H121,1475031908!H121,1475032327!H121,1475032746!H121,1475045328!H121,1475045734!H121,1475046139!H121,1475046546!H121,1475046965!H121,1475047372!H121,1475047779!H121,1475048198!H121,1475048604!H121,1475049023!H121)</f>
        <v>0</v>
      </c>
      <c r="I121">
        <f>MEDIAN(1475012683!I121,1475013101!I121,1475013520!I121,1475013926!I121,1475014333!I121,1475014739!I121,1475015144!I121,1475015581!I121,1475015987!I121,1475016392!I121,1475029014!I121,1475029420!I121,1475029839!I121,1475030258!I121,1475030663!I121,1475031082!I121,1475031501!I121,1475031908!I121,1475032327!I121,1475032746!I121,1475045328!I121,1475045734!I121,1475046139!I121,1475046546!I121,1475046965!I121,1475047372!I121,1475047779!I121,1475048198!I121,1475048604!I121,1475049023!I121)</f>
        <v>0</v>
      </c>
      <c r="J121">
        <f>MEDIAN(1475012683!J121,1475013101!J121,1475013520!J121,1475013926!J121,1475014333!J121,1475014739!J121,1475015144!J121,1475015581!J121,1475015987!J121,1475016392!J121,1475029014!J121,1475029420!J121,1475029839!J121,1475030258!J121,1475030663!J121,1475031082!J121,1475031501!J121,1475031908!J121,1475032327!J121,1475032746!J121,1475045328!J121,1475045734!J121,1475046139!J121,1475046546!J121,1475046965!J121,1475047372!J121,1475047779!J121,1475048198!J121,1475048604!J121,1475049023!J121)</f>
        <v>0</v>
      </c>
      <c r="K121">
        <f>MEDIAN(1475012683!K121,1475013101!K121,1475013520!K121,1475013926!K121,1475014333!K121,1475014739!K121,1475015144!K121,1475015581!K121,1475015987!K121,1475016392!K121,1475029014!K121,1475029420!K121,1475029839!K121,1475030258!K121,1475030663!K121,1475031082!K121,1475031501!K121,1475031908!K121,1475032327!K121,1475032746!K121,1475045328!K121,1475045734!K121,1475046139!K121,1475046546!K121,1475046965!K121,1475047372!K121,1475047779!K121,1475048198!K121,1475048604!K121,1475049023!K121)</f>
        <v>0</v>
      </c>
      <c r="L121">
        <f>MEDIAN(1475012683!L121,1475013101!L121,1475013520!L121,1475013926!L121,1475014333!L121,1475014739!L121,1475015144!L121,1475015581!L121,1475015987!L121,1475016392!L121,1475029014!L121,1475029420!L121,1475029839!L121,1475030258!L121,1475030663!L121,1475031082!L121,1475031501!L121,1475031908!L121,1475032327!L121,1475032746!L121,1475045328!L121,1475045734!L121,1475046139!L121,1475046546!L121,1475046965!L121,1475047372!L121,1475047779!L121,1475048198!L121,1475048604!L121,1475049023!L121)</f>
        <v>0</v>
      </c>
      <c r="M121">
        <f>MEDIAN(1475012683!M121,1475013101!M121,1475013520!M121,1475013926!M121,1475014333!M121,1475014739!M121,1475015144!M121,1475015581!M121,1475015987!M121,1475016392!M121,1475029014!M121,1475029420!M121,1475029839!M121,1475030258!M121,1475030663!M121,1475031082!M121,1475031501!M121,1475031908!M121,1475032327!M121,1475032746!M121,1475045328!M121,1475045734!M121,1475046139!M121,1475046546!M121,1475046965!M121,1475047372!M121,1475047779!M121,1475048198!M121,1475048604!M121,1475049023!M121)</f>
        <v>0</v>
      </c>
      <c r="N121">
        <f>MEDIAN(1475012683!N121,1475013101!N121,1475013520!N121,1475013926!N121,1475014333!N121,1475014739!N121,1475015144!N121,1475015581!N121,1475015987!N121,1475016392!N121,1475029014!N121,1475029420!N121,1475029839!N121,1475030258!N121,1475030663!N121,1475031082!N121,1475031501!N121,1475031908!N121,1475032327!N121,1475032746!N121,1475045328!N121,1475045734!N121,1475046139!N121,1475046546!N121,1475046965!N121,1475047372!N121,1475047779!N121,1475048198!N121,1475048604!N121,1475049023!N121)</f>
        <v>0</v>
      </c>
      <c r="O121">
        <f>MEDIAN(1475012683!O121,1475013101!O121,1475013520!O121,1475013926!O121,1475014333!O121,1475014739!O121,1475015144!O121,1475015581!O121,1475015987!O121,1475016392!O121,1475029014!O121,1475029420!O121,1475029839!O121,1475030258!O121,1475030663!O121,1475031082!O121,1475031501!O121,1475031908!O121,1475032327!O121,1475032746!O121,1475045328!O121,1475045734!O121,1475046139!O121,1475046546!O121,1475046965!O121,1475047372!O121,1475047779!O121,1475048198!O121,1475048604!O121,1475049023!O121)</f>
        <v>0</v>
      </c>
      <c r="P121">
        <f>MEDIAN(1475012683!P121,1475013101!P121,1475013520!P121,1475013926!P121,1475014333!P121,1475014739!P121,1475015144!P121,1475015581!P121,1475015987!P121,1475016392!P121,1475029014!P121,1475029420!P121,1475029839!P121,1475030258!P121,1475030663!P121,1475031082!P121,1475031501!P121,1475031908!P121,1475032327!P121,1475032746!P121,1475045328!P121,1475045734!P121,1475046139!P121,1475046546!P121,1475046965!P121,1475047372!P121,1475047779!P121,1475048198!P121,1475048604!P121,1475049023!P121)</f>
        <v>0</v>
      </c>
      <c r="Q121">
        <f>MEDIAN(1475012683!Q121,1475013101!Q121,1475013520!Q121,1475013926!Q121,1475014333!Q121,1475014739!Q121,1475015144!Q121,1475015581!Q121,1475015987!Q121,1475016392!Q121,1475029014!Q121,1475029420!Q121,1475029839!Q121,1475030258!Q121,1475030663!Q121,1475031082!Q121,1475031501!Q121,1475031908!Q121,1475032327!Q121,1475032746!Q121,1475045328!Q121,1475045734!Q121,1475046139!Q121,1475046546!Q121,1475046965!Q121,1475047372!Q121,1475047779!Q121,1475048198!Q121,1475048604!Q121,1475049023!Q121)</f>
        <v>0</v>
      </c>
      <c r="R121">
        <f>MEDIAN(1475012683!R121,1475013101!R121,1475013520!R121,1475013926!R121,1475014333!R121,1475014739!R121,1475015144!R121,1475015581!R121,1475015987!R121,1475016392!R121,1475029014!R121,1475029420!R121,1475029839!R121,1475030258!R121,1475030663!R121,1475031082!R121,1475031501!R121,1475031908!R121,1475032327!R121,1475032746!R121,1475045328!R121,1475045734!R121,1475046139!R121,1475046546!R121,1475046965!R121,1475047372!R121,1475047779!R121,1475048198!R121,1475048604!R121,1475049023!R121)</f>
        <v>0</v>
      </c>
      <c r="S121">
        <f>MEDIAN(1475012683!S121,1475013101!S121,1475013520!S121,1475013926!S121,1475014333!S121,1475014739!S121,1475015144!S121,1475015581!S121,1475015987!S121,1475016392!S121,1475029014!S121,1475029420!S121,1475029839!S121,1475030258!S121,1475030663!S121,1475031082!S121,1475031501!S121,1475031908!S121,1475032327!S121,1475032746!S121,1475045328!S121,1475045734!S121,1475046139!S121,1475046546!S121,1475046965!S121,1475047372!S121,1475047779!S121,1475048198!S121,1475048604!S121,1475049023!S121)</f>
        <v>0</v>
      </c>
      <c r="T121">
        <f>MEDIAN(1475012683!T121,1475013101!T121,1475013520!T121,1475013926!T121,1475014333!T121,1475014739!T121,1475015144!T121,1475015581!T121,1475015987!T121,1475016392!T121,1475029014!T121,1475029420!T121,1475029839!T121,1475030258!T121,1475030663!T121,1475031082!T121,1475031501!T121,1475031908!T121,1475032327!T121,1475032746!T121,1475045328!T121,1475045734!T121,1475046139!T121,1475046546!T121,1475046965!T121,1475047372!T121,1475047779!T121,1475048198!T121,1475048604!T121,1475049023!T121)</f>
        <v>0</v>
      </c>
      <c r="U121">
        <f>MEDIAN(1475012683!U121,1475013101!U121,1475013520!U121,1475013926!U121,1475014333!U121,1475014739!U121,1475015144!U121,1475015581!U121,1475015987!U121,1475016392!U121,1475029014!U121,1475029420!U121,1475029839!U121,1475030258!U121,1475030663!U121,1475031082!U121,1475031501!U121,1475031908!U121,1475032327!U121,1475032746!U121,1475045328!U121,1475045734!U121,1475046139!U121,1475046546!U121,1475046965!U121,1475047372!U121,1475047779!U121,1475048198!U121,1475048604!U121,1475049023!U121)</f>
        <v>0</v>
      </c>
      <c r="V121">
        <f>MEDIAN(1475012683!V121,1475013101!V121,1475013520!V121,1475013926!V121,1475014333!V121,1475014739!V121,1475015144!V121,1475015581!V121,1475015987!V121,1475016392!V121,1475029014!V121,1475029420!V121,1475029839!V121,1475030258!V121,1475030663!V121,1475031082!V121,1475031501!V121,1475031908!V121,1475032327!V121,1475032746!V121,1475045328!V121,1475045734!V121,1475046139!V121,1475046546!V121,1475046965!V121,1475047372!V121,1475047779!V121,1475048198!V121,1475048604!V121,1475049023!V121)</f>
        <v>0</v>
      </c>
      <c r="W121">
        <f>MEDIAN(1475012683!W121,1475013101!W121,1475013520!W121,1475013926!W121,1475014333!W121,1475014739!W121,1475015144!W121,1475015581!W121,1475015987!W121,1475016392!W121,1475029014!W121,1475029420!W121,1475029839!W121,1475030258!W121,1475030663!W121,1475031082!W121,1475031501!W121,1475031908!W121,1475032327!W121,1475032746!W121,1475045328!W121,1475045734!W121,1475046139!W121,1475046546!W121,1475046965!W121,1475047372!W121,1475047779!W121,1475048198!W121,1475048604!W121,1475049023!W121)</f>
        <v>0</v>
      </c>
    </row>
    <row r="122" spans="1:23">
      <c r="A122">
        <f>MEDIAN(1475012683!A122,1475013101!A122,1475013520!A122,1475013926!A122,1475014333!A122,1475014739!A122,1475015144!A122,1475015581!A122,1475015987!A122,1475016392!A122,1475029014!A122,1475029420!A122,1475029839!A122,1475030258!A122,1475030663!A122,1475031082!A122,1475031501!A122,1475031908!A122,1475032327!A122,1475032746!A122,1475045328!A122,1475045734!A122,1475046139!A122,1475046546!A122,1475046965!A122,1475047372!A122,1475047779!A122,1475048198!A122,1475048604!A122,1475049023!A122)</f>
        <v>0</v>
      </c>
      <c r="B122">
        <f>MEDIAN(1475012683!B122,1475013101!B122,1475013520!B122,1475013926!B122,1475014333!B122,1475014739!B122,1475015144!B122,1475015581!B122,1475015987!B122,1475016392!B122,1475029014!B122,1475029420!B122,1475029839!B122,1475030258!B122,1475030663!B122,1475031082!B122,1475031501!B122,1475031908!B122,1475032327!B122,1475032746!B122,1475045328!B122,1475045734!B122,1475046139!B122,1475046546!B122,1475046965!B122,1475047372!B122,1475047779!B122,1475048198!B122,1475048604!B122,1475049023!B122)</f>
        <v>0</v>
      </c>
      <c r="C122">
        <f>MEDIAN(1475012683!C122,1475013101!C122,1475013520!C122,1475013926!C122,1475014333!C122,1475014739!C122,1475015144!C122,1475015581!C122,1475015987!C122,1475016392!C122,1475029014!C122,1475029420!C122,1475029839!C122,1475030258!C122,1475030663!C122,1475031082!C122,1475031501!C122,1475031908!C122,1475032327!C122,1475032746!C122,1475045328!C122,1475045734!C122,1475046139!C122,1475046546!C122,1475046965!C122,1475047372!C122,1475047779!C122,1475048198!C122,1475048604!C122,1475049023!C122)</f>
        <v>0</v>
      </c>
      <c r="D122">
        <f>MEDIAN(1475012683!D122,1475013101!D122,1475013520!D122,1475013926!D122,1475014333!D122,1475014739!D122,1475015144!D122,1475015581!D122,1475015987!D122,1475016392!D122,1475029014!D122,1475029420!D122,1475029839!D122,1475030258!D122,1475030663!D122,1475031082!D122,1475031501!D122,1475031908!D122,1475032327!D122,1475032746!D122,1475045328!D122,1475045734!D122,1475046139!D122,1475046546!D122,1475046965!D122,1475047372!D122,1475047779!D122,1475048198!D122,1475048604!D122,1475049023!D122)</f>
        <v>0</v>
      </c>
      <c r="E122">
        <f>MEDIAN(1475012683!E122,1475013101!E122,1475013520!E122,1475013926!E122,1475014333!E122,1475014739!E122,1475015144!E122,1475015581!E122,1475015987!E122,1475016392!E122,1475029014!E122,1475029420!E122,1475029839!E122,1475030258!E122,1475030663!E122,1475031082!E122,1475031501!E122,1475031908!E122,1475032327!E122,1475032746!E122,1475045328!E122,1475045734!E122,1475046139!E122,1475046546!E122,1475046965!E122,1475047372!E122,1475047779!E122,1475048198!E122,1475048604!E122,1475049023!E122)</f>
        <v>0</v>
      </c>
      <c r="F122">
        <f>MEDIAN(1475012683!F122,1475013101!F122,1475013520!F122,1475013926!F122,1475014333!F122,1475014739!F122,1475015144!F122,1475015581!F122,1475015987!F122,1475016392!F122,1475029014!F122,1475029420!F122,1475029839!F122,1475030258!F122,1475030663!F122,1475031082!F122,1475031501!F122,1475031908!F122,1475032327!F122,1475032746!F122,1475045328!F122,1475045734!F122,1475046139!F122,1475046546!F122,1475046965!F122,1475047372!F122,1475047779!F122,1475048198!F122,1475048604!F122,1475049023!F122)</f>
        <v>0</v>
      </c>
      <c r="G122">
        <f>MEDIAN(1475012683!G122,1475013101!G122,1475013520!G122,1475013926!G122,1475014333!G122,1475014739!G122,1475015144!G122,1475015581!G122,1475015987!G122,1475016392!G122,1475029014!G122,1475029420!G122,1475029839!G122,1475030258!G122,1475030663!G122,1475031082!G122,1475031501!G122,1475031908!G122,1475032327!G122,1475032746!G122,1475045328!G122,1475045734!G122,1475046139!G122,1475046546!G122,1475046965!G122,1475047372!G122,1475047779!G122,1475048198!G122,1475048604!G122,1475049023!G122)</f>
        <v>0</v>
      </c>
      <c r="H122">
        <f>MEDIAN(1475012683!H122,1475013101!H122,1475013520!H122,1475013926!H122,1475014333!H122,1475014739!H122,1475015144!H122,1475015581!H122,1475015987!H122,1475016392!H122,1475029014!H122,1475029420!H122,1475029839!H122,1475030258!H122,1475030663!H122,1475031082!H122,1475031501!H122,1475031908!H122,1475032327!H122,1475032746!H122,1475045328!H122,1475045734!H122,1475046139!H122,1475046546!H122,1475046965!H122,1475047372!H122,1475047779!H122,1475048198!H122,1475048604!H122,1475049023!H122)</f>
        <v>0</v>
      </c>
      <c r="I122">
        <f>MEDIAN(1475012683!I122,1475013101!I122,1475013520!I122,1475013926!I122,1475014333!I122,1475014739!I122,1475015144!I122,1475015581!I122,1475015987!I122,1475016392!I122,1475029014!I122,1475029420!I122,1475029839!I122,1475030258!I122,1475030663!I122,1475031082!I122,1475031501!I122,1475031908!I122,1475032327!I122,1475032746!I122,1475045328!I122,1475045734!I122,1475046139!I122,1475046546!I122,1475046965!I122,1475047372!I122,1475047779!I122,1475048198!I122,1475048604!I122,1475049023!I122)</f>
        <v>0</v>
      </c>
      <c r="J122">
        <f>MEDIAN(1475012683!J122,1475013101!J122,1475013520!J122,1475013926!J122,1475014333!J122,1475014739!J122,1475015144!J122,1475015581!J122,1475015987!J122,1475016392!J122,1475029014!J122,1475029420!J122,1475029839!J122,1475030258!J122,1475030663!J122,1475031082!J122,1475031501!J122,1475031908!J122,1475032327!J122,1475032746!J122,1475045328!J122,1475045734!J122,1475046139!J122,1475046546!J122,1475046965!J122,1475047372!J122,1475047779!J122,1475048198!J122,1475048604!J122,1475049023!J122)</f>
        <v>0</v>
      </c>
      <c r="K122">
        <f>MEDIAN(1475012683!K122,1475013101!K122,1475013520!K122,1475013926!K122,1475014333!K122,1475014739!K122,1475015144!K122,1475015581!K122,1475015987!K122,1475016392!K122,1475029014!K122,1475029420!K122,1475029839!K122,1475030258!K122,1475030663!K122,1475031082!K122,1475031501!K122,1475031908!K122,1475032327!K122,1475032746!K122,1475045328!K122,1475045734!K122,1475046139!K122,1475046546!K122,1475046965!K122,1475047372!K122,1475047779!K122,1475048198!K122,1475048604!K122,1475049023!K122)</f>
        <v>0</v>
      </c>
      <c r="L122">
        <f>MEDIAN(1475012683!L122,1475013101!L122,1475013520!L122,1475013926!L122,1475014333!L122,1475014739!L122,1475015144!L122,1475015581!L122,1475015987!L122,1475016392!L122,1475029014!L122,1475029420!L122,1475029839!L122,1475030258!L122,1475030663!L122,1475031082!L122,1475031501!L122,1475031908!L122,1475032327!L122,1475032746!L122,1475045328!L122,1475045734!L122,1475046139!L122,1475046546!L122,1475046965!L122,1475047372!L122,1475047779!L122,1475048198!L122,1475048604!L122,1475049023!L122)</f>
        <v>0</v>
      </c>
      <c r="M122">
        <f>MEDIAN(1475012683!M122,1475013101!M122,1475013520!M122,1475013926!M122,1475014333!M122,1475014739!M122,1475015144!M122,1475015581!M122,1475015987!M122,1475016392!M122,1475029014!M122,1475029420!M122,1475029839!M122,1475030258!M122,1475030663!M122,1475031082!M122,1475031501!M122,1475031908!M122,1475032327!M122,1475032746!M122,1475045328!M122,1475045734!M122,1475046139!M122,1475046546!M122,1475046965!M122,1475047372!M122,1475047779!M122,1475048198!M122,1475048604!M122,1475049023!M122)</f>
        <v>0</v>
      </c>
      <c r="N122">
        <f>MEDIAN(1475012683!N122,1475013101!N122,1475013520!N122,1475013926!N122,1475014333!N122,1475014739!N122,1475015144!N122,1475015581!N122,1475015987!N122,1475016392!N122,1475029014!N122,1475029420!N122,1475029839!N122,1475030258!N122,1475030663!N122,1475031082!N122,1475031501!N122,1475031908!N122,1475032327!N122,1475032746!N122,1475045328!N122,1475045734!N122,1475046139!N122,1475046546!N122,1475046965!N122,1475047372!N122,1475047779!N122,1475048198!N122,1475048604!N122,1475049023!N122)</f>
        <v>0</v>
      </c>
      <c r="O122">
        <f>MEDIAN(1475012683!O122,1475013101!O122,1475013520!O122,1475013926!O122,1475014333!O122,1475014739!O122,1475015144!O122,1475015581!O122,1475015987!O122,1475016392!O122,1475029014!O122,1475029420!O122,1475029839!O122,1475030258!O122,1475030663!O122,1475031082!O122,1475031501!O122,1475031908!O122,1475032327!O122,1475032746!O122,1475045328!O122,1475045734!O122,1475046139!O122,1475046546!O122,1475046965!O122,1475047372!O122,1475047779!O122,1475048198!O122,1475048604!O122,1475049023!O122)</f>
        <v>0</v>
      </c>
      <c r="P122">
        <f>MEDIAN(1475012683!P122,1475013101!P122,1475013520!P122,1475013926!P122,1475014333!P122,1475014739!P122,1475015144!P122,1475015581!P122,1475015987!P122,1475016392!P122,1475029014!P122,1475029420!P122,1475029839!P122,1475030258!P122,1475030663!P122,1475031082!P122,1475031501!P122,1475031908!P122,1475032327!P122,1475032746!P122,1475045328!P122,1475045734!P122,1475046139!P122,1475046546!P122,1475046965!P122,1475047372!P122,1475047779!P122,1475048198!P122,1475048604!P122,1475049023!P122)</f>
        <v>0</v>
      </c>
      <c r="Q122">
        <f>MEDIAN(1475012683!Q122,1475013101!Q122,1475013520!Q122,1475013926!Q122,1475014333!Q122,1475014739!Q122,1475015144!Q122,1475015581!Q122,1475015987!Q122,1475016392!Q122,1475029014!Q122,1475029420!Q122,1475029839!Q122,1475030258!Q122,1475030663!Q122,1475031082!Q122,1475031501!Q122,1475031908!Q122,1475032327!Q122,1475032746!Q122,1475045328!Q122,1475045734!Q122,1475046139!Q122,1475046546!Q122,1475046965!Q122,1475047372!Q122,1475047779!Q122,1475048198!Q122,1475048604!Q122,1475049023!Q122)</f>
        <v>0</v>
      </c>
      <c r="R122">
        <f>MEDIAN(1475012683!R122,1475013101!R122,1475013520!R122,1475013926!R122,1475014333!R122,1475014739!R122,1475015144!R122,1475015581!R122,1475015987!R122,1475016392!R122,1475029014!R122,1475029420!R122,1475029839!R122,1475030258!R122,1475030663!R122,1475031082!R122,1475031501!R122,1475031908!R122,1475032327!R122,1475032746!R122,1475045328!R122,1475045734!R122,1475046139!R122,1475046546!R122,1475046965!R122,1475047372!R122,1475047779!R122,1475048198!R122,1475048604!R122,1475049023!R122)</f>
        <v>0</v>
      </c>
      <c r="S122">
        <f>MEDIAN(1475012683!S122,1475013101!S122,1475013520!S122,1475013926!S122,1475014333!S122,1475014739!S122,1475015144!S122,1475015581!S122,1475015987!S122,1475016392!S122,1475029014!S122,1475029420!S122,1475029839!S122,1475030258!S122,1475030663!S122,1475031082!S122,1475031501!S122,1475031908!S122,1475032327!S122,1475032746!S122,1475045328!S122,1475045734!S122,1475046139!S122,1475046546!S122,1475046965!S122,1475047372!S122,1475047779!S122,1475048198!S122,1475048604!S122,1475049023!S122)</f>
        <v>0</v>
      </c>
      <c r="T122">
        <f>MEDIAN(1475012683!T122,1475013101!T122,1475013520!T122,1475013926!T122,1475014333!T122,1475014739!T122,1475015144!T122,1475015581!T122,1475015987!T122,1475016392!T122,1475029014!T122,1475029420!T122,1475029839!T122,1475030258!T122,1475030663!T122,1475031082!T122,1475031501!T122,1475031908!T122,1475032327!T122,1475032746!T122,1475045328!T122,1475045734!T122,1475046139!T122,1475046546!T122,1475046965!T122,1475047372!T122,1475047779!T122,1475048198!T122,1475048604!T122,1475049023!T122)</f>
        <v>0</v>
      </c>
      <c r="U122">
        <f>MEDIAN(1475012683!U122,1475013101!U122,1475013520!U122,1475013926!U122,1475014333!U122,1475014739!U122,1475015144!U122,1475015581!U122,1475015987!U122,1475016392!U122,1475029014!U122,1475029420!U122,1475029839!U122,1475030258!U122,1475030663!U122,1475031082!U122,1475031501!U122,1475031908!U122,1475032327!U122,1475032746!U122,1475045328!U122,1475045734!U122,1475046139!U122,1475046546!U122,1475046965!U122,1475047372!U122,1475047779!U122,1475048198!U122,1475048604!U122,1475049023!U122)</f>
        <v>0</v>
      </c>
      <c r="V122">
        <f>MEDIAN(1475012683!V122,1475013101!V122,1475013520!V122,1475013926!V122,1475014333!V122,1475014739!V122,1475015144!V122,1475015581!V122,1475015987!V122,1475016392!V122,1475029014!V122,1475029420!V122,1475029839!V122,1475030258!V122,1475030663!V122,1475031082!V122,1475031501!V122,1475031908!V122,1475032327!V122,1475032746!V122,1475045328!V122,1475045734!V122,1475046139!V122,1475046546!V122,1475046965!V122,1475047372!V122,1475047779!V122,1475048198!V122,1475048604!V122,1475049023!V122)</f>
        <v>0</v>
      </c>
      <c r="W122">
        <f>MEDIAN(1475012683!W122,1475013101!W122,1475013520!W122,1475013926!W122,1475014333!W122,1475014739!W122,1475015144!W122,1475015581!W122,1475015987!W122,1475016392!W122,1475029014!W122,1475029420!W122,1475029839!W122,1475030258!W122,1475030663!W122,1475031082!W122,1475031501!W122,1475031908!W122,1475032327!W122,1475032746!W122,1475045328!W122,1475045734!W122,1475046139!W122,1475046546!W122,1475046965!W122,1475047372!W122,1475047779!W122,1475048198!W122,1475048604!W122,1475049023!W122)</f>
        <v>0</v>
      </c>
    </row>
    <row r="123" spans="1:23">
      <c r="A123">
        <f>MEDIAN(1475012683!A123,1475013101!A123,1475013520!A123,1475013926!A123,1475014333!A123,1475014739!A123,1475015144!A123,1475015581!A123,1475015987!A123,1475016392!A123,1475029014!A123,1475029420!A123,1475029839!A123,1475030258!A123,1475030663!A123,1475031082!A123,1475031501!A123,1475031908!A123,1475032327!A123,1475032746!A123,1475045328!A123,1475045734!A123,1475046139!A123,1475046546!A123,1475046965!A123,1475047372!A123,1475047779!A123,1475048198!A123,1475048604!A123,1475049023!A123)</f>
        <v>0</v>
      </c>
      <c r="B123">
        <f>MEDIAN(1475012683!B123,1475013101!B123,1475013520!B123,1475013926!B123,1475014333!B123,1475014739!B123,1475015144!B123,1475015581!B123,1475015987!B123,1475016392!B123,1475029014!B123,1475029420!B123,1475029839!B123,1475030258!B123,1475030663!B123,1475031082!B123,1475031501!B123,1475031908!B123,1475032327!B123,1475032746!B123,1475045328!B123,1475045734!B123,1475046139!B123,1475046546!B123,1475046965!B123,1475047372!B123,1475047779!B123,1475048198!B123,1475048604!B123,1475049023!B123)</f>
        <v>0</v>
      </c>
      <c r="C123">
        <f>MEDIAN(1475012683!C123,1475013101!C123,1475013520!C123,1475013926!C123,1475014333!C123,1475014739!C123,1475015144!C123,1475015581!C123,1475015987!C123,1475016392!C123,1475029014!C123,1475029420!C123,1475029839!C123,1475030258!C123,1475030663!C123,1475031082!C123,1475031501!C123,1475031908!C123,1475032327!C123,1475032746!C123,1475045328!C123,1475045734!C123,1475046139!C123,1475046546!C123,1475046965!C123,1475047372!C123,1475047779!C123,1475048198!C123,1475048604!C123,1475049023!C123)</f>
        <v>0</v>
      </c>
      <c r="D123">
        <f>MEDIAN(1475012683!D123,1475013101!D123,1475013520!D123,1475013926!D123,1475014333!D123,1475014739!D123,1475015144!D123,1475015581!D123,1475015987!D123,1475016392!D123,1475029014!D123,1475029420!D123,1475029839!D123,1475030258!D123,1475030663!D123,1475031082!D123,1475031501!D123,1475031908!D123,1475032327!D123,1475032746!D123,1475045328!D123,1475045734!D123,1475046139!D123,1475046546!D123,1475046965!D123,1475047372!D123,1475047779!D123,1475048198!D123,1475048604!D123,1475049023!D123)</f>
        <v>0</v>
      </c>
      <c r="E123">
        <f>MEDIAN(1475012683!E123,1475013101!E123,1475013520!E123,1475013926!E123,1475014333!E123,1475014739!E123,1475015144!E123,1475015581!E123,1475015987!E123,1475016392!E123,1475029014!E123,1475029420!E123,1475029839!E123,1475030258!E123,1475030663!E123,1475031082!E123,1475031501!E123,1475031908!E123,1475032327!E123,1475032746!E123,1475045328!E123,1475045734!E123,1475046139!E123,1475046546!E123,1475046965!E123,1475047372!E123,1475047779!E123,1475048198!E123,1475048604!E123,1475049023!E123)</f>
        <v>0</v>
      </c>
      <c r="F123">
        <f>MEDIAN(1475012683!F123,1475013101!F123,1475013520!F123,1475013926!F123,1475014333!F123,1475014739!F123,1475015144!F123,1475015581!F123,1475015987!F123,1475016392!F123,1475029014!F123,1475029420!F123,1475029839!F123,1475030258!F123,1475030663!F123,1475031082!F123,1475031501!F123,1475031908!F123,1475032327!F123,1475032746!F123,1475045328!F123,1475045734!F123,1475046139!F123,1475046546!F123,1475046965!F123,1475047372!F123,1475047779!F123,1475048198!F123,1475048604!F123,1475049023!F123)</f>
        <v>0</v>
      </c>
      <c r="G123">
        <f>MEDIAN(1475012683!G123,1475013101!G123,1475013520!G123,1475013926!G123,1475014333!G123,1475014739!G123,1475015144!G123,1475015581!G123,1475015987!G123,1475016392!G123,1475029014!G123,1475029420!G123,1475029839!G123,1475030258!G123,1475030663!G123,1475031082!G123,1475031501!G123,1475031908!G123,1475032327!G123,1475032746!G123,1475045328!G123,1475045734!G123,1475046139!G123,1475046546!G123,1475046965!G123,1475047372!G123,1475047779!G123,1475048198!G123,1475048604!G123,1475049023!G123)</f>
        <v>0</v>
      </c>
      <c r="H123">
        <f>MEDIAN(1475012683!H123,1475013101!H123,1475013520!H123,1475013926!H123,1475014333!H123,1475014739!H123,1475015144!H123,1475015581!H123,1475015987!H123,1475016392!H123,1475029014!H123,1475029420!H123,1475029839!H123,1475030258!H123,1475030663!H123,1475031082!H123,1475031501!H123,1475031908!H123,1475032327!H123,1475032746!H123,1475045328!H123,1475045734!H123,1475046139!H123,1475046546!H123,1475046965!H123,1475047372!H123,1475047779!H123,1475048198!H123,1475048604!H123,1475049023!H123)</f>
        <v>0</v>
      </c>
      <c r="I123">
        <f>MEDIAN(1475012683!I123,1475013101!I123,1475013520!I123,1475013926!I123,1475014333!I123,1475014739!I123,1475015144!I123,1475015581!I123,1475015987!I123,1475016392!I123,1475029014!I123,1475029420!I123,1475029839!I123,1475030258!I123,1475030663!I123,1475031082!I123,1475031501!I123,1475031908!I123,1475032327!I123,1475032746!I123,1475045328!I123,1475045734!I123,1475046139!I123,1475046546!I123,1475046965!I123,1475047372!I123,1475047779!I123,1475048198!I123,1475048604!I123,1475049023!I123)</f>
        <v>0</v>
      </c>
      <c r="J123">
        <f>MEDIAN(1475012683!J123,1475013101!J123,1475013520!J123,1475013926!J123,1475014333!J123,1475014739!J123,1475015144!J123,1475015581!J123,1475015987!J123,1475016392!J123,1475029014!J123,1475029420!J123,1475029839!J123,1475030258!J123,1475030663!J123,1475031082!J123,1475031501!J123,1475031908!J123,1475032327!J123,1475032746!J123,1475045328!J123,1475045734!J123,1475046139!J123,1475046546!J123,1475046965!J123,1475047372!J123,1475047779!J123,1475048198!J123,1475048604!J123,1475049023!J123)</f>
        <v>0</v>
      </c>
      <c r="K123">
        <f>MEDIAN(1475012683!K123,1475013101!K123,1475013520!K123,1475013926!K123,1475014333!K123,1475014739!K123,1475015144!K123,1475015581!K123,1475015987!K123,1475016392!K123,1475029014!K123,1475029420!K123,1475029839!K123,1475030258!K123,1475030663!K123,1475031082!K123,1475031501!K123,1475031908!K123,1475032327!K123,1475032746!K123,1475045328!K123,1475045734!K123,1475046139!K123,1475046546!K123,1475046965!K123,1475047372!K123,1475047779!K123,1475048198!K123,1475048604!K123,1475049023!K123)</f>
        <v>0</v>
      </c>
      <c r="L123">
        <f>MEDIAN(1475012683!L123,1475013101!L123,1475013520!L123,1475013926!L123,1475014333!L123,1475014739!L123,1475015144!L123,1475015581!L123,1475015987!L123,1475016392!L123,1475029014!L123,1475029420!L123,1475029839!L123,1475030258!L123,1475030663!L123,1475031082!L123,1475031501!L123,1475031908!L123,1475032327!L123,1475032746!L123,1475045328!L123,1475045734!L123,1475046139!L123,1475046546!L123,1475046965!L123,1475047372!L123,1475047779!L123,1475048198!L123,1475048604!L123,1475049023!L123)</f>
        <v>0</v>
      </c>
      <c r="M123">
        <f>MEDIAN(1475012683!M123,1475013101!M123,1475013520!M123,1475013926!M123,1475014333!M123,1475014739!M123,1475015144!M123,1475015581!M123,1475015987!M123,1475016392!M123,1475029014!M123,1475029420!M123,1475029839!M123,1475030258!M123,1475030663!M123,1475031082!M123,1475031501!M123,1475031908!M123,1475032327!M123,1475032746!M123,1475045328!M123,1475045734!M123,1475046139!M123,1475046546!M123,1475046965!M123,1475047372!M123,1475047779!M123,1475048198!M123,1475048604!M123,1475049023!M123)</f>
        <v>0</v>
      </c>
      <c r="N123">
        <f>MEDIAN(1475012683!N123,1475013101!N123,1475013520!N123,1475013926!N123,1475014333!N123,1475014739!N123,1475015144!N123,1475015581!N123,1475015987!N123,1475016392!N123,1475029014!N123,1475029420!N123,1475029839!N123,1475030258!N123,1475030663!N123,1475031082!N123,1475031501!N123,1475031908!N123,1475032327!N123,1475032746!N123,1475045328!N123,1475045734!N123,1475046139!N123,1475046546!N123,1475046965!N123,1475047372!N123,1475047779!N123,1475048198!N123,1475048604!N123,1475049023!N123)</f>
        <v>0</v>
      </c>
      <c r="O123">
        <f>MEDIAN(1475012683!O123,1475013101!O123,1475013520!O123,1475013926!O123,1475014333!O123,1475014739!O123,1475015144!O123,1475015581!O123,1475015987!O123,1475016392!O123,1475029014!O123,1475029420!O123,1475029839!O123,1475030258!O123,1475030663!O123,1475031082!O123,1475031501!O123,1475031908!O123,1475032327!O123,1475032746!O123,1475045328!O123,1475045734!O123,1475046139!O123,1475046546!O123,1475046965!O123,1475047372!O123,1475047779!O123,1475048198!O123,1475048604!O123,1475049023!O123)</f>
        <v>0</v>
      </c>
      <c r="P123">
        <f>MEDIAN(1475012683!P123,1475013101!P123,1475013520!P123,1475013926!P123,1475014333!P123,1475014739!P123,1475015144!P123,1475015581!P123,1475015987!P123,1475016392!P123,1475029014!P123,1475029420!P123,1475029839!P123,1475030258!P123,1475030663!P123,1475031082!P123,1475031501!P123,1475031908!P123,1475032327!P123,1475032746!P123,1475045328!P123,1475045734!P123,1475046139!P123,1475046546!P123,1475046965!P123,1475047372!P123,1475047779!P123,1475048198!P123,1475048604!P123,1475049023!P123)</f>
        <v>0</v>
      </c>
      <c r="Q123">
        <f>MEDIAN(1475012683!Q123,1475013101!Q123,1475013520!Q123,1475013926!Q123,1475014333!Q123,1475014739!Q123,1475015144!Q123,1475015581!Q123,1475015987!Q123,1475016392!Q123,1475029014!Q123,1475029420!Q123,1475029839!Q123,1475030258!Q123,1475030663!Q123,1475031082!Q123,1475031501!Q123,1475031908!Q123,1475032327!Q123,1475032746!Q123,1475045328!Q123,1475045734!Q123,1475046139!Q123,1475046546!Q123,1475046965!Q123,1475047372!Q123,1475047779!Q123,1475048198!Q123,1475048604!Q123,1475049023!Q123)</f>
        <v>0</v>
      </c>
      <c r="R123">
        <f>MEDIAN(1475012683!R123,1475013101!R123,1475013520!R123,1475013926!R123,1475014333!R123,1475014739!R123,1475015144!R123,1475015581!R123,1475015987!R123,1475016392!R123,1475029014!R123,1475029420!R123,1475029839!R123,1475030258!R123,1475030663!R123,1475031082!R123,1475031501!R123,1475031908!R123,1475032327!R123,1475032746!R123,1475045328!R123,1475045734!R123,1475046139!R123,1475046546!R123,1475046965!R123,1475047372!R123,1475047779!R123,1475048198!R123,1475048604!R123,1475049023!R123)</f>
        <v>0</v>
      </c>
      <c r="S123">
        <f>MEDIAN(1475012683!S123,1475013101!S123,1475013520!S123,1475013926!S123,1475014333!S123,1475014739!S123,1475015144!S123,1475015581!S123,1475015987!S123,1475016392!S123,1475029014!S123,1475029420!S123,1475029839!S123,1475030258!S123,1475030663!S123,1475031082!S123,1475031501!S123,1475031908!S123,1475032327!S123,1475032746!S123,1475045328!S123,1475045734!S123,1475046139!S123,1475046546!S123,1475046965!S123,1475047372!S123,1475047779!S123,1475048198!S123,1475048604!S123,1475049023!S123)</f>
        <v>0</v>
      </c>
      <c r="T123">
        <f>MEDIAN(1475012683!T123,1475013101!T123,1475013520!T123,1475013926!T123,1475014333!T123,1475014739!T123,1475015144!T123,1475015581!T123,1475015987!T123,1475016392!T123,1475029014!T123,1475029420!T123,1475029839!T123,1475030258!T123,1475030663!T123,1475031082!T123,1475031501!T123,1475031908!T123,1475032327!T123,1475032746!T123,1475045328!T123,1475045734!T123,1475046139!T123,1475046546!T123,1475046965!T123,1475047372!T123,1475047779!T123,1475048198!T123,1475048604!T123,1475049023!T123)</f>
        <v>0</v>
      </c>
      <c r="U123">
        <f>MEDIAN(1475012683!U123,1475013101!U123,1475013520!U123,1475013926!U123,1475014333!U123,1475014739!U123,1475015144!U123,1475015581!U123,1475015987!U123,1475016392!U123,1475029014!U123,1475029420!U123,1475029839!U123,1475030258!U123,1475030663!U123,1475031082!U123,1475031501!U123,1475031908!U123,1475032327!U123,1475032746!U123,1475045328!U123,1475045734!U123,1475046139!U123,1475046546!U123,1475046965!U123,1475047372!U123,1475047779!U123,1475048198!U123,1475048604!U123,1475049023!U123)</f>
        <v>0</v>
      </c>
      <c r="V123">
        <f>MEDIAN(1475012683!V123,1475013101!V123,1475013520!V123,1475013926!V123,1475014333!V123,1475014739!V123,1475015144!V123,1475015581!V123,1475015987!V123,1475016392!V123,1475029014!V123,1475029420!V123,1475029839!V123,1475030258!V123,1475030663!V123,1475031082!V123,1475031501!V123,1475031908!V123,1475032327!V123,1475032746!V123,1475045328!V123,1475045734!V123,1475046139!V123,1475046546!V123,1475046965!V123,1475047372!V123,1475047779!V123,1475048198!V123,1475048604!V123,1475049023!V123)</f>
        <v>0</v>
      </c>
      <c r="W123">
        <f>MEDIAN(1475012683!W123,1475013101!W123,1475013520!W123,1475013926!W123,1475014333!W123,1475014739!W123,1475015144!W123,1475015581!W123,1475015987!W123,1475016392!W123,1475029014!W123,1475029420!W123,1475029839!W123,1475030258!W123,1475030663!W123,1475031082!W123,1475031501!W123,1475031908!W123,1475032327!W123,1475032746!W123,1475045328!W123,1475045734!W123,1475046139!W123,1475046546!W123,1475046965!W123,1475047372!W123,1475047779!W123,1475048198!W123,1475048604!W123,1475049023!W123)</f>
        <v>0</v>
      </c>
    </row>
    <row r="124" spans="1:23">
      <c r="A124">
        <f>MEDIAN(1475012683!A124,1475013101!A124,1475013520!A124,1475013926!A124,1475014333!A124,1475014739!A124,1475015144!A124,1475015581!A124,1475015987!A124,1475016392!A124,1475029014!A124,1475029420!A124,1475029839!A124,1475030258!A124,1475030663!A124,1475031082!A124,1475031501!A124,1475031908!A124,1475032327!A124,1475032746!A124,1475045328!A124,1475045734!A124,1475046139!A124,1475046546!A124,1475046965!A124,1475047372!A124,1475047779!A124,1475048198!A124,1475048604!A124,1475049023!A124)</f>
        <v>0</v>
      </c>
      <c r="B124">
        <f>MEDIAN(1475012683!B124,1475013101!B124,1475013520!B124,1475013926!B124,1475014333!B124,1475014739!B124,1475015144!B124,1475015581!B124,1475015987!B124,1475016392!B124,1475029014!B124,1475029420!B124,1475029839!B124,1475030258!B124,1475030663!B124,1475031082!B124,1475031501!B124,1475031908!B124,1475032327!B124,1475032746!B124,1475045328!B124,1475045734!B124,1475046139!B124,1475046546!B124,1475046965!B124,1475047372!B124,1475047779!B124,1475048198!B124,1475048604!B124,1475049023!B124)</f>
        <v>0</v>
      </c>
      <c r="C124">
        <f>MEDIAN(1475012683!C124,1475013101!C124,1475013520!C124,1475013926!C124,1475014333!C124,1475014739!C124,1475015144!C124,1475015581!C124,1475015987!C124,1475016392!C124,1475029014!C124,1475029420!C124,1475029839!C124,1475030258!C124,1475030663!C124,1475031082!C124,1475031501!C124,1475031908!C124,1475032327!C124,1475032746!C124,1475045328!C124,1475045734!C124,1475046139!C124,1475046546!C124,1475046965!C124,1475047372!C124,1475047779!C124,1475048198!C124,1475048604!C124,1475049023!C124)</f>
        <v>0</v>
      </c>
      <c r="D124">
        <f>MEDIAN(1475012683!D124,1475013101!D124,1475013520!D124,1475013926!D124,1475014333!D124,1475014739!D124,1475015144!D124,1475015581!D124,1475015987!D124,1475016392!D124,1475029014!D124,1475029420!D124,1475029839!D124,1475030258!D124,1475030663!D124,1475031082!D124,1475031501!D124,1475031908!D124,1475032327!D124,1475032746!D124,1475045328!D124,1475045734!D124,1475046139!D124,1475046546!D124,1475046965!D124,1475047372!D124,1475047779!D124,1475048198!D124,1475048604!D124,1475049023!D124)</f>
        <v>0</v>
      </c>
      <c r="E124">
        <f>MEDIAN(1475012683!E124,1475013101!E124,1475013520!E124,1475013926!E124,1475014333!E124,1475014739!E124,1475015144!E124,1475015581!E124,1475015987!E124,1475016392!E124,1475029014!E124,1475029420!E124,1475029839!E124,1475030258!E124,1475030663!E124,1475031082!E124,1475031501!E124,1475031908!E124,1475032327!E124,1475032746!E124,1475045328!E124,1475045734!E124,1475046139!E124,1475046546!E124,1475046965!E124,1475047372!E124,1475047779!E124,1475048198!E124,1475048604!E124,1475049023!E124)</f>
        <v>0</v>
      </c>
      <c r="F124">
        <f>MEDIAN(1475012683!F124,1475013101!F124,1475013520!F124,1475013926!F124,1475014333!F124,1475014739!F124,1475015144!F124,1475015581!F124,1475015987!F124,1475016392!F124,1475029014!F124,1475029420!F124,1475029839!F124,1475030258!F124,1475030663!F124,1475031082!F124,1475031501!F124,1475031908!F124,1475032327!F124,1475032746!F124,1475045328!F124,1475045734!F124,1475046139!F124,1475046546!F124,1475046965!F124,1475047372!F124,1475047779!F124,1475048198!F124,1475048604!F124,1475049023!F124)</f>
        <v>0</v>
      </c>
      <c r="G124">
        <f>MEDIAN(1475012683!G124,1475013101!G124,1475013520!G124,1475013926!G124,1475014333!G124,1475014739!G124,1475015144!G124,1475015581!G124,1475015987!G124,1475016392!G124,1475029014!G124,1475029420!G124,1475029839!G124,1475030258!G124,1475030663!G124,1475031082!G124,1475031501!G124,1475031908!G124,1475032327!G124,1475032746!G124,1475045328!G124,1475045734!G124,1475046139!G124,1475046546!G124,1475046965!G124,1475047372!G124,1475047779!G124,1475048198!G124,1475048604!G124,1475049023!G124)</f>
        <v>0</v>
      </c>
      <c r="H124">
        <f>MEDIAN(1475012683!H124,1475013101!H124,1475013520!H124,1475013926!H124,1475014333!H124,1475014739!H124,1475015144!H124,1475015581!H124,1475015987!H124,1475016392!H124,1475029014!H124,1475029420!H124,1475029839!H124,1475030258!H124,1475030663!H124,1475031082!H124,1475031501!H124,1475031908!H124,1475032327!H124,1475032746!H124,1475045328!H124,1475045734!H124,1475046139!H124,1475046546!H124,1475046965!H124,1475047372!H124,1475047779!H124,1475048198!H124,1475048604!H124,1475049023!H124)</f>
        <v>0</v>
      </c>
      <c r="I124">
        <f>MEDIAN(1475012683!I124,1475013101!I124,1475013520!I124,1475013926!I124,1475014333!I124,1475014739!I124,1475015144!I124,1475015581!I124,1475015987!I124,1475016392!I124,1475029014!I124,1475029420!I124,1475029839!I124,1475030258!I124,1475030663!I124,1475031082!I124,1475031501!I124,1475031908!I124,1475032327!I124,1475032746!I124,1475045328!I124,1475045734!I124,1475046139!I124,1475046546!I124,1475046965!I124,1475047372!I124,1475047779!I124,1475048198!I124,1475048604!I124,1475049023!I124)</f>
        <v>0</v>
      </c>
      <c r="J124">
        <f>MEDIAN(1475012683!J124,1475013101!J124,1475013520!J124,1475013926!J124,1475014333!J124,1475014739!J124,1475015144!J124,1475015581!J124,1475015987!J124,1475016392!J124,1475029014!J124,1475029420!J124,1475029839!J124,1475030258!J124,1475030663!J124,1475031082!J124,1475031501!J124,1475031908!J124,1475032327!J124,1475032746!J124,1475045328!J124,1475045734!J124,1475046139!J124,1475046546!J124,1475046965!J124,1475047372!J124,1475047779!J124,1475048198!J124,1475048604!J124,1475049023!J124)</f>
        <v>0</v>
      </c>
      <c r="K124">
        <f>MEDIAN(1475012683!K124,1475013101!K124,1475013520!K124,1475013926!K124,1475014333!K124,1475014739!K124,1475015144!K124,1475015581!K124,1475015987!K124,1475016392!K124,1475029014!K124,1475029420!K124,1475029839!K124,1475030258!K124,1475030663!K124,1475031082!K124,1475031501!K124,1475031908!K124,1475032327!K124,1475032746!K124,1475045328!K124,1475045734!K124,1475046139!K124,1475046546!K124,1475046965!K124,1475047372!K124,1475047779!K124,1475048198!K124,1475048604!K124,1475049023!K124)</f>
        <v>0</v>
      </c>
      <c r="L124">
        <f>MEDIAN(1475012683!L124,1475013101!L124,1475013520!L124,1475013926!L124,1475014333!L124,1475014739!L124,1475015144!L124,1475015581!L124,1475015987!L124,1475016392!L124,1475029014!L124,1475029420!L124,1475029839!L124,1475030258!L124,1475030663!L124,1475031082!L124,1475031501!L124,1475031908!L124,1475032327!L124,1475032746!L124,1475045328!L124,1475045734!L124,1475046139!L124,1475046546!L124,1475046965!L124,1475047372!L124,1475047779!L124,1475048198!L124,1475048604!L124,1475049023!L124)</f>
        <v>0</v>
      </c>
      <c r="M124">
        <f>MEDIAN(1475012683!M124,1475013101!M124,1475013520!M124,1475013926!M124,1475014333!M124,1475014739!M124,1475015144!M124,1475015581!M124,1475015987!M124,1475016392!M124,1475029014!M124,1475029420!M124,1475029839!M124,1475030258!M124,1475030663!M124,1475031082!M124,1475031501!M124,1475031908!M124,1475032327!M124,1475032746!M124,1475045328!M124,1475045734!M124,1475046139!M124,1475046546!M124,1475046965!M124,1475047372!M124,1475047779!M124,1475048198!M124,1475048604!M124,1475049023!M124)</f>
        <v>0</v>
      </c>
      <c r="N124">
        <f>MEDIAN(1475012683!N124,1475013101!N124,1475013520!N124,1475013926!N124,1475014333!N124,1475014739!N124,1475015144!N124,1475015581!N124,1475015987!N124,1475016392!N124,1475029014!N124,1475029420!N124,1475029839!N124,1475030258!N124,1475030663!N124,1475031082!N124,1475031501!N124,1475031908!N124,1475032327!N124,1475032746!N124,1475045328!N124,1475045734!N124,1475046139!N124,1475046546!N124,1475046965!N124,1475047372!N124,1475047779!N124,1475048198!N124,1475048604!N124,1475049023!N124)</f>
        <v>0</v>
      </c>
      <c r="O124">
        <f>MEDIAN(1475012683!O124,1475013101!O124,1475013520!O124,1475013926!O124,1475014333!O124,1475014739!O124,1475015144!O124,1475015581!O124,1475015987!O124,1475016392!O124,1475029014!O124,1475029420!O124,1475029839!O124,1475030258!O124,1475030663!O124,1475031082!O124,1475031501!O124,1475031908!O124,1475032327!O124,1475032746!O124,1475045328!O124,1475045734!O124,1475046139!O124,1475046546!O124,1475046965!O124,1475047372!O124,1475047779!O124,1475048198!O124,1475048604!O124,1475049023!O124)</f>
        <v>0</v>
      </c>
      <c r="P124">
        <f>MEDIAN(1475012683!P124,1475013101!P124,1475013520!P124,1475013926!P124,1475014333!P124,1475014739!P124,1475015144!P124,1475015581!P124,1475015987!P124,1475016392!P124,1475029014!P124,1475029420!P124,1475029839!P124,1475030258!P124,1475030663!P124,1475031082!P124,1475031501!P124,1475031908!P124,1475032327!P124,1475032746!P124,1475045328!P124,1475045734!P124,1475046139!P124,1475046546!P124,1475046965!P124,1475047372!P124,1475047779!P124,1475048198!P124,1475048604!P124,1475049023!P124)</f>
        <v>0</v>
      </c>
      <c r="Q124">
        <f>MEDIAN(1475012683!Q124,1475013101!Q124,1475013520!Q124,1475013926!Q124,1475014333!Q124,1475014739!Q124,1475015144!Q124,1475015581!Q124,1475015987!Q124,1475016392!Q124,1475029014!Q124,1475029420!Q124,1475029839!Q124,1475030258!Q124,1475030663!Q124,1475031082!Q124,1475031501!Q124,1475031908!Q124,1475032327!Q124,1475032746!Q124,1475045328!Q124,1475045734!Q124,1475046139!Q124,1475046546!Q124,1475046965!Q124,1475047372!Q124,1475047779!Q124,1475048198!Q124,1475048604!Q124,1475049023!Q124)</f>
        <v>0</v>
      </c>
      <c r="R124">
        <f>MEDIAN(1475012683!R124,1475013101!R124,1475013520!R124,1475013926!R124,1475014333!R124,1475014739!R124,1475015144!R124,1475015581!R124,1475015987!R124,1475016392!R124,1475029014!R124,1475029420!R124,1475029839!R124,1475030258!R124,1475030663!R124,1475031082!R124,1475031501!R124,1475031908!R124,1475032327!R124,1475032746!R124,1475045328!R124,1475045734!R124,1475046139!R124,1475046546!R124,1475046965!R124,1475047372!R124,1475047779!R124,1475048198!R124,1475048604!R124,1475049023!R124)</f>
        <v>0</v>
      </c>
      <c r="S124">
        <f>MEDIAN(1475012683!S124,1475013101!S124,1475013520!S124,1475013926!S124,1475014333!S124,1475014739!S124,1475015144!S124,1475015581!S124,1475015987!S124,1475016392!S124,1475029014!S124,1475029420!S124,1475029839!S124,1475030258!S124,1475030663!S124,1475031082!S124,1475031501!S124,1475031908!S124,1475032327!S124,1475032746!S124,1475045328!S124,1475045734!S124,1475046139!S124,1475046546!S124,1475046965!S124,1475047372!S124,1475047779!S124,1475048198!S124,1475048604!S124,1475049023!S124)</f>
        <v>0</v>
      </c>
      <c r="T124">
        <f>MEDIAN(1475012683!T124,1475013101!T124,1475013520!T124,1475013926!T124,1475014333!T124,1475014739!T124,1475015144!T124,1475015581!T124,1475015987!T124,1475016392!T124,1475029014!T124,1475029420!T124,1475029839!T124,1475030258!T124,1475030663!T124,1475031082!T124,1475031501!T124,1475031908!T124,1475032327!T124,1475032746!T124,1475045328!T124,1475045734!T124,1475046139!T124,1475046546!T124,1475046965!T124,1475047372!T124,1475047779!T124,1475048198!T124,1475048604!T124,1475049023!T124)</f>
        <v>0</v>
      </c>
      <c r="U124">
        <f>MEDIAN(1475012683!U124,1475013101!U124,1475013520!U124,1475013926!U124,1475014333!U124,1475014739!U124,1475015144!U124,1475015581!U124,1475015987!U124,1475016392!U124,1475029014!U124,1475029420!U124,1475029839!U124,1475030258!U124,1475030663!U124,1475031082!U124,1475031501!U124,1475031908!U124,1475032327!U124,1475032746!U124,1475045328!U124,1475045734!U124,1475046139!U124,1475046546!U124,1475046965!U124,1475047372!U124,1475047779!U124,1475048198!U124,1475048604!U124,1475049023!U124)</f>
        <v>0</v>
      </c>
      <c r="V124">
        <f>MEDIAN(1475012683!V124,1475013101!V124,1475013520!V124,1475013926!V124,1475014333!V124,1475014739!V124,1475015144!V124,1475015581!V124,1475015987!V124,1475016392!V124,1475029014!V124,1475029420!V124,1475029839!V124,1475030258!V124,1475030663!V124,1475031082!V124,1475031501!V124,1475031908!V124,1475032327!V124,1475032746!V124,1475045328!V124,1475045734!V124,1475046139!V124,1475046546!V124,1475046965!V124,1475047372!V124,1475047779!V124,1475048198!V124,1475048604!V124,1475049023!V124)</f>
        <v>0</v>
      </c>
      <c r="W124">
        <f>MEDIAN(1475012683!W124,1475013101!W124,1475013520!W124,1475013926!W124,1475014333!W124,1475014739!W124,1475015144!W124,1475015581!W124,1475015987!W124,1475016392!W124,1475029014!W124,1475029420!W124,1475029839!W124,1475030258!W124,1475030663!W124,1475031082!W124,1475031501!W124,1475031908!W124,1475032327!W124,1475032746!W124,1475045328!W124,1475045734!W124,1475046139!W124,1475046546!W124,1475046965!W124,1475047372!W124,1475047779!W124,1475048198!W124,1475048604!W124,1475049023!W124)</f>
        <v>0</v>
      </c>
    </row>
    <row r="125" spans="1:23">
      <c r="A125">
        <f>MEDIAN(1475012683!A125,1475013101!A125,1475013520!A125,1475013926!A125,1475014333!A125,1475014739!A125,1475015144!A125,1475015581!A125,1475015987!A125,1475016392!A125,1475029014!A125,1475029420!A125,1475029839!A125,1475030258!A125,1475030663!A125,1475031082!A125,1475031501!A125,1475031908!A125,1475032327!A125,1475032746!A125,1475045328!A125,1475045734!A125,1475046139!A125,1475046546!A125,1475046965!A125,1475047372!A125,1475047779!A125,1475048198!A125,1475048604!A125,1475049023!A125)</f>
        <v>0</v>
      </c>
      <c r="B125">
        <f>MEDIAN(1475012683!B125,1475013101!B125,1475013520!B125,1475013926!B125,1475014333!B125,1475014739!B125,1475015144!B125,1475015581!B125,1475015987!B125,1475016392!B125,1475029014!B125,1475029420!B125,1475029839!B125,1475030258!B125,1475030663!B125,1475031082!B125,1475031501!B125,1475031908!B125,1475032327!B125,1475032746!B125,1475045328!B125,1475045734!B125,1475046139!B125,1475046546!B125,1475046965!B125,1475047372!B125,1475047779!B125,1475048198!B125,1475048604!B125,1475049023!B125)</f>
        <v>0</v>
      </c>
      <c r="C125">
        <f>MEDIAN(1475012683!C125,1475013101!C125,1475013520!C125,1475013926!C125,1475014333!C125,1475014739!C125,1475015144!C125,1475015581!C125,1475015987!C125,1475016392!C125,1475029014!C125,1475029420!C125,1475029839!C125,1475030258!C125,1475030663!C125,1475031082!C125,1475031501!C125,1475031908!C125,1475032327!C125,1475032746!C125,1475045328!C125,1475045734!C125,1475046139!C125,1475046546!C125,1475046965!C125,1475047372!C125,1475047779!C125,1475048198!C125,1475048604!C125,1475049023!C125)</f>
        <v>0</v>
      </c>
      <c r="D125">
        <f>MEDIAN(1475012683!D125,1475013101!D125,1475013520!D125,1475013926!D125,1475014333!D125,1475014739!D125,1475015144!D125,1475015581!D125,1475015987!D125,1475016392!D125,1475029014!D125,1475029420!D125,1475029839!D125,1475030258!D125,1475030663!D125,1475031082!D125,1475031501!D125,1475031908!D125,1475032327!D125,1475032746!D125,1475045328!D125,1475045734!D125,1475046139!D125,1475046546!D125,1475046965!D125,1475047372!D125,1475047779!D125,1475048198!D125,1475048604!D125,1475049023!D125)</f>
        <v>0</v>
      </c>
      <c r="E125">
        <f>MEDIAN(1475012683!E125,1475013101!E125,1475013520!E125,1475013926!E125,1475014333!E125,1475014739!E125,1475015144!E125,1475015581!E125,1475015987!E125,1475016392!E125,1475029014!E125,1475029420!E125,1475029839!E125,1475030258!E125,1475030663!E125,1475031082!E125,1475031501!E125,1475031908!E125,1475032327!E125,1475032746!E125,1475045328!E125,1475045734!E125,1475046139!E125,1475046546!E125,1475046965!E125,1475047372!E125,1475047779!E125,1475048198!E125,1475048604!E125,1475049023!E125)</f>
        <v>0</v>
      </c>
      <c r="F125">
        <f>MEDIAN(1475012683!F125,1475013101!F125,1475013520!F125,1475013926!F125,1475014333!F125,1475014739!F125,1475015144!F125,1475015581!F125,1475015987!F125,1475016392!F125,1475029014!F125,1475029420!F125,1475029839!F125,1475030258!F125,1475030663!F125,1475031082!F125,1475031501!F125,1475031908!F125,1475032327!F125,1475032746!F125,1475045328!F125,1475045734!F125,1475046139!F125,1475046546!F125,1475046965!F125,1475047372!F125,1475047779!F125,1475048198!F125,1475048604!F125,1475049023!F125)</f>
        <v>0</v>
      </c>
      <c r="G125">
        <f>MEDIAN(1475012683!G125,1475013101!G125,1475013520!G125,1475013926!G125,1475014333!G125,1475014739!G125,1475015144!G125,1475015581!G125,1475015987!G125,1475016392!G125,1475029014!G125,1475029420!G125,1475029839!G125,1475030258!G125,1475030663!G125,1475031082!G125,1475031501!G125,1475031908!G125,1475032327!G125,1475032746!G125,1475045328!G125,1475045734!G125,1475046139!G125,1475046546!G125,1475046965!G125,1475047372!G125,1475047779!G125,1475048198!G125,1475048604!G125,1475049023!G125)</f>
        <v>0</v>
      </c>
      <c r="H125">
        <f>MEDIAN(1475012683!H125,1475013101!H125,1475013520!H125,1475013926!H125,1475014333!H125,1475014739!H125,1475015144!H125,1475015581!H125,1475015987!H125,1475016392!H125,1475029014!H125,1475029420!H125,1475029839!H125,1475030258!H125,1475030663!H125,1475031082!H125,1475031501!H125,1475031908!H125,1475032327!H125,1475032746!H125,1475045328!H125,1475045734!H125,1475046139!H125,1475046546!H125,1475046965!H125,1475047372!H125,1475047779!H125,1475048198!H125,1475048604!H125,1475049023!H125)</f>
        <v>0</v>
      </c>
      <c r="I125">
        <f>MEDIAN(1475012683!I125,1475013101!I125,1475013520!I125,1475013926!I125,1475014333!I125,1475014739!I125,1475015144!I125,1475015581!I125,1475015987!I125,1475016392!I125,1475029014!I125,1475029420!I125,1475029839!I125,1475030258!I125,1475030663!I125,1475031082!I125,1475031501!I125,1475031908!I125,1475032327!I125,1475032746!I125,1475045328!I125,1475045734!I125,1475046139!I125,1475046546!I125,1475046965!I125,1475047372!I125,1475047779!I125,1475048198!I125,1475048604!I125,1475049023!I125)</f>
        <v>0</v>
      </c>
      <c r="J125">
        <f>MEDIAN(1475012683!J125,1475013101!J125,1475013520!J125,1475013926!J125,1475014333!J125,1475014739!J125,1475015144!J125,1475015581!J125,1475015987!J125,1475016392!J125,1475029014!J125,1475029420!J125,1475029839!J125,1475030258!J125,1475030663!J125,1475031082!J125,1475031501!J125,1475031908!J125,1475032327!J125,1475032746!J125,1475045328!J125,1475045734!J125,1475046139!J125,1475046546!J125,1475046965!J125,1475047372!J125,1475047779!J125,1475048198!J125,1475048604!J125,1475049023!J125)</f>
        <v>0</v>
      </c>
      <c r="K125">
        <f>MEDIAN(1475012683!K125,1475013101!K125,1475013520!K125,1475013926!K125,1475014333!K125,1475014739!K125,1475015144!K125,1475015581!K125,1475015987!K125,1475016392!K125,1475029014!K125,1475029420!K125,1475029839!K125,1475030258!K125,1475030663!K125,1475031082!K125,1475031501!K125,1475031908!K125,1475032327!K125,1475032746!K125,1475045328!K125,1475045734!K125,1475046139!K125,1475046546!K125,1475046965!K125,1475047372!K125,1475047779!K125,1475048198!K125,1475048604!K125,1475049023!K125)</f>
        <v>0</v>
      </c>
      <c r="L125">
        <f>MEDIAN(1475012683!L125,1475013101!L125,1475013520!L125,1475013926!L125,1475014333!L125,1475014739!L125,1475015144!L125,1475015581!L125,1475015987!L125,1475016392!L125,1475029014!L125,1475029420!L125,1475029839!L125,1475030258!L125,1475030663!L125,1475031082!L125,1475031501!L125,1475031908!L125,1475032327!L125,1475032746!L125,1475045328!L125,1475045734!L125,1475046139!L125,1475046546!L125,1475046965!L125,1475047372!L125,1475047779!L125,1475048198!L125,1475048604!L125,1475049023!L125)</f>
        <v>0</v>
      </c>
      <c r="M125">
        <f>MEDIAN(1475012683!M125,1475013101!M125,1475013520!M125,1475013926!M125,1475014333!M125,1475014739!M125,1475015144!M125,1475015581!M125,1475015987!M125,1475016392!M125,1475029014!M125,1475029420!M125,1475029839!M125,1475030258!M125,1475030663!M125,1475031082!M125,1475031501!M125,1475031908!M125,1475032327!M125,1475032746!M125,1475045328!M125,1475045734!M125,1475046139!M125,1475046546!M125,1475046965!M125,1475047372!M125,1475047779!M125,1475048198!M125,1475048604!M125,1475049023!M125)</f>
        <v>0</v>
      </c>
      <c r="N125">
        <f>MEDIAN(1475012683!N125,1475013101!N125,1475013520!N125,1475013926!N125,1475014333!N125,1475014739!N125,1475015144!N125,1475015581!N125,1475015987!N125,1475016392!N125,1475029014!N125,1475029420!N125,1475029839!N125,1475030258!N125,1475030663!N125,1475031082!N125,1475031501!N125,1475031908!N125,1475032327!N125,1475032746!N125,1475045328!N125,1475045734!N125,1475046139!N125,1475046546!N125,1475046965!N125,1475047372!N125,1475047779!N125,1475048198!N125,1475048604!N125,1475049023!N125)</f>
        <v>0</v>
      </c>
      <c r="O125">
        <f>MEDIAN(1475012683!O125,1475013101!O125,1475013520!O125,1475013926!O125,1475014333!O125,1475014739!O125,1475015144!O125,1475015581!O125,1475015987!O125,1475016392!O125,1475029014!O125,1475029420!O125,1475029839!O125,1475030258!O125,1475030663!O125,1475031082!O125,1475031501!O125,1475031908!O125,1475032327!O125,1475032746!O125,1475045328!O125,1475045734!O125,1475046139!O125,1475046546!O125,1475046965!O125,1475047372!O125,1475047779!O125,1475048198!O125,1475048604!O125,1475049023!O125)</f>
        <v>0</v>
      </c>
      <c r="P125">
        <f>MEDIAN(1475012683!P125,1475013101!P125,1475013520!P125,1475013926!P125,1475014333!P125,1475014739!P125,1475015144!P125,1475015581!P125,1475015987!P125,1475016392!P125,1475029014!P125,1475029420!P125,1475029839!P125,1475030258!P125,1475030663!P125,1475031082!P125,1475031501!P125,1475031908!P125,1475032327!P125,1475032746!P125,1475045328!P125,1475045734!P125,1475046139!P125,1475046546!P125,1475046965!P125,1475047372!P125,1475047779!P125,1475048198!P125,1475048604!P125,1475049023!P125)</f>
        <v>0</v>
      </c>
      <c r="Q125">
        <f>MEDIAN(1475012683!Q125,1475013101!Q125,1475013520!Q125,1475013926!Q125,1475014333!Q125,1475014739!Q125,1475015144!Q125,1475015581!Q125,1475015987!Q125,1475016392!Q125,1475029014!Q125,1475029420!Q125,1475029839!Q125,1475030258!Q125,1475030663!Q125,1475031082!Q125,1475031501!Q125,1475031908!Q125,1475032327!Q125,1475032746!Q125,1475045328!Q125,1475045734!Q125,1475046139!Q125,1475046546!Q125,1475046965!Q125,1475047372!Q125,1475047779!Q125,1475048198!Q125,1475048604!Q125,1475049023!Q125)</f>
        <v>0</v>
      </c>
      <c r="R125">
        <f>MEDIAN(1475012683!R125,1475013101!R125,1475013520!R125,1475013926!R125,1475014333!R125,1475014739!R125,1475015144!R125,1475015581!R125,1475015987!R125,1475016392!R125,1475029014!R125,1475029420!R125,1475029839!R125,1475030258!R125,1475030663!R125,1475031082!R125,1475031501!R125,1475031908!R125,1475032327!R125,1475032746!R125,1475045328!R125,1475045734!R125,1475046139!R125,1475046546!R125,1475046965!R125,1475047372!R125,1475047779!R125,1475048198!R125,1475048604!R125,1475049023!R125)</f>
        <v>0</v>
      </c>
      <c r="S125">
        <f>MEDIAN(1475012683!S125,1475013101!S125,1475013520!S125,1475013926!S125,1475014333!S125,1475014739!S125,1475015144!S125,1475015581!S125,1475015987!S125,1475016392!S125,1475029014!S125,1475029420!S125,1475029839!S125,1475030258!S125,1475030663!S125,1475031082!S125,1475031501!S125,1475031908!S125,1475032327!S125,1475032746!S125,1475045328!S125,1475045734!S125,1475046139!S125,1475046546!S125,1475046965!S125,1475047372!S125,1475047779!S125,1475048198!S125,1475048604!S125,1475049023!S125)</f>
        <v>0</v>
      </c>
      <c r="T125">
        <f>MEDIAN(1475012683!T125,1475013101!T125,1475013520!T125,1475013926!T125,1475014333!T125,1475014739!T125,1475015144!T125,1475015581!T125,1475015987!T125,1475016392!T125,1475029014!T125,1475029420!T125,1475029839!T125,1475030258!T125,1475030663!T125,1475031082!T125,1475031501!T125,1475031908!T125,1475032327!T125,1475032746!T125,1475045328!T125,1475045734!T125,1475046139!T125,1475046546!T125,1475046965!T125,1475047372!T125,1475047779!T125,1475048198!T125,1475048604!T125,1475049023!T125)</f>
        <v>0</v>
      </c>
      <c r="U125">
        <f>MEDIAN(1475012683!U125,1475013101!U125,1475013520!U125,1475013926!U125,1475014333!U125,1475014739!U125,1475015144!U125,1475015581!U125,1475015987!U125,1475016392!U125,1475029014!U125,1475029420!U125,1475029839!U125,1475030258!U125,1475030663!U125,1475031082!U125,1475031501!U125,1475031908!U125,1475032327!U125,1475032746!U125,1475045328!U125,1475045734!U125,1475046139!U125,1475046546!U125,1475046965!U125,1475047372!U125,1475047779!U125,1475048198!U125,1475048604!U125,1475049023!U125)</f>
        <v>0</v>
      </c>
      <c r="V125">
        <f>MEDIAN(1475012683!V125,1475013101!V125,1475013520!V125,1475013926!V125,1475014333!V125,1475014739!V125,1475015144!V125,1475015581!V125,1475015987!V125,1475016392!V125,1475029014!V125,1475029420!V125,1475029839!V125,1475030258!V125,1475030663!V125,1475031082!V125,1475031501!V125,1475031908!V125,1475032327!V125,1475032746!V125,1475045328!V125,1475045734!V125,1475046139!V125,1475046546!V125,1475046965!V125,1475047372!V125,1475047779!V125,1475048198!V125,1475048604!V125,1475049023!V125)</f>
        <v>0</v>
      </c>
      <c r="W125">
        <f>MEDIAN(1475012683!W125,1475013101!W125,1475013520!W125,1475013926!W125,1475014333!W125,1475014739!W125,1475015144!W125,1475015581!W125,1475015987!W125,1475016392!W125,1475029014!W125,1475029420!W125,1475029839!W125,1475030258!W125,1475030663!W125,1475031082!W125,1475031501!W125,1475031908!W125,1475032327!W125,1475032746!W125,1475045328!W125,1475045734!W125,1475046139!W125,1475046546!W125,1475046965!W125,1475047372!W125,1475047779!W125,1475048198!W125,1475048604!W125,1475049023!W125)</f>
        <v>0</v>
      </c>
    </row>
    <row r="126" spans="1:23">
      <c r="A126">
        <f>MEDIAN(1475012683!A126,1475013101!A126,1475013520!A126,1475013926!A126,1475014333!A126,1475014739!A126,1475015144!A126,1475015581!A126,1475015987!A126,1475016392!A126,1475029014!A126,1475029420!A126,1475029839!A126,1475030258!A126,1475030663!A126,1475031082!A126,1475031501!A126,1475031908!A126,1475032327!A126,1475032746!A126,1475045328!A126,1475045734!A126,1475046139!A126,1475046546!A126,1475046965!A126,1475047372!A126,1475047779!A126,1475048198!A126,1475048604!A126,1475049023!A126)</f>
        <v>0</v>
      </c>
      <c r="B126">
        <f>MEDIAN(1475012683!B126,1475013101!B126,1475013520!B126,1475013926!B126,1475014333!B126,1475014739!B126,1475015144!B126,1475015581!B126,1475015987!B126,1475016392!B126,1475029014!B126,1475029420!B126,1475029839!B126,1475030258!B126,1475030663!B126,1475031082!B126,1475031501!B126,1475031908!B126,1475032327!B126,1475032746!B126,1475045328!B126,1475045734!B126,1475046139!B126,1475046546!B126,1475046965!B126,1475047372!B126,1475047779!B126,1475048198!B126,1475048604!B126,1475049023!B126)</f>
        <v>0</v>
      </c>
      <c r="C126">
        <f>MEDIAN(1475012683!C126,1475013101!C126,1475013520!C126,1475013926!C126,1475014333!C126,1475014739!C126,1475015144!C126,1475015581!C126,1475015987!C126,1475016392!C126,1475029014!C126,1475029420!C126,1475029839!C126,1475030258!C126,1475030663!C126,1475031082!C126,1475031501!C126,1475031908!C126,1475032327!C126,1475032746!C126,1475045328!C126,1475045734!C126,1475046139!C126,1475046546!C126,1475046965!C126,1475047372!C126,1475047779!C126,1475048198!C126,1475048604!C126,1475049023!C126)</f>
        <v>0</v>
      </c>
      <c r="D126">
        <f>MEDIAN(1475012683!D126,1475013101!D126,1475013520!D126,1475013926!D126,1475014333!D126,1475014739!D126,1475015144!D126,1475015581!D126,1475015987!D126,1475016392!D126,1475029014!D126,1475029420!D126,1475029839!D126,1475030258!D126,1475030663!D126,1475031082!D126,1475031501!D126,1475031908!D126,1475032327!D126,1475032746!D126,1475045328!D126,1475045734!D126,1475046139!D126,1475046546!D126,1475046965!D126,1475047372!D126,1475047779!D126,1475048198!D126,1475048604!D126,1475049023!D126)</f>
        <v>0</v>
      </c>
      <c r="E126">
        <f>MEDIAN(1475012683!E126,1475013101!E126,1475013520!E126,1475013926!E126,1475014333!E126,1475014739!E126,1475015144!E126,1475015581!E126,1475015987!E126,1475016392!E126,1475029014!E126,1475029420!E126,1475029839!E126,1475030258!E126,1475030663!E126,1475031082!E126,1475031501!E126,1475031908!E126,1475032327!E126,1475032746!E126,1475045328!E126,1475045734!E126,1475046139!E126,1475046546!E126,1475046965!E126,1475047372!E126,1475047779!E126,1475048198!E126,1475048604!E126,1475049023!E126)</f>
        <v>0</v>
      </c>
      <c r="F126">
        <f>MEDIAN(1475012683!F126,1475013101!F126,1475013520!F126,1475013926!F126,1475014333!F126,1475014739!F126,1475015144!F126,1475015581!F126,1475015987!F126,1475016392!F126,1475029014!F126,1475029420!F126,1475029839!F126,1475030258!F126,1475030663!F126,1475031082!F126,1475031501!F126,1475031908!F126,1475032327!F126,1475032746!F126,1475045328!F126,1475045734!F126,1475046139!F126,1475046546!F126,1475046965!F126,1475047372!F126,1475047779!F126,1475048198!F126,1475048604!F126,1475049023!F126)</f>
        <v>0</v>
      </c>
      <c r="G126">
        <f>MEDIAN(1475012683!G126,1475013101!G126,1475013520!G126,1475013926!G126,1475014333!G126,1475014739!G126,1475015144!G126,1475015581!G126,1475015987!G126,1475016392!G126,1475029014!G126,1475029420!G126,1475029839!G126,1475030258!G126,1475030663!G126,1475031082!G126,1475031501!G126,1475031908!G126,1475032327!G126,1475032746!G126,1475045328!G126,1475045734!G126,1475046139!G126,1475046546!G126,1475046965!G126,1475047372!G126,1475047779!G126,1475048198!G126,1475048604!G126,1475049023!G126)</f>
        <v>0</v>
      </c>
      <c r="H126">
        <f>MEDIAN(1475012683!H126,1475013101!H126,1475013520!H126,1475013926!H126,1475014333!H126,1475014739!H126,1475015144!H126,1475015581!H126,1475015987!H126,1475016392!H126,1475029014!H126,1475029420!H126,1475029839!H126,1475030258!H126,1475030663!H126,1475031082!H126,1475031501!H126,1475031908!H126,1475032327!H126,1475032746!H126,1475045328!H126,1475045734!H126,1475046139!H126,1475046546!H126,1475046965!H126,1475047372!H126,1475047779!H126,1475048198!H126,1475048604!H126,1475049023!H126)</f>
        <v>0</v>
      </c>
      <c r="I126">
        <f>MEDIAN(1475012683!I126,1475013101!I126,1475013520!I126,1475013926!I126,1475014333!I126,1475014739!I126,1475015144!I126,1475015581!I126,1475015987!I126,1475016392!I126,1475029014!I126,1475029420!I126,1475029839!I126,1475030258!I126,1475030663!I126,1475031082!I126,1475031501!I126,1475031908!I126,1475032327!I126,1475032746!I126,1475045328!I126,1475045734!I126,1475046139!I126,1475046546!I126,1475046965!I126,1475047372!I126,1475047779!I126,1475048198!I126,1475048604!I126,1475049023!I126)</f>
        <v>0</v>
      </c>
      <c r="J126">
        <f>MEDIAN(1475012683!J126,1475013101!J126,1475013520!J126,1475013926!J126,1475014333!J126,1475014739!J126,1475015144!J126,1475015581!J126,1475015987!J126,1475016392!J126,1475029014!J126,1475029420!J126,1475029839!J126,1475030258!J126,1475030663!J126,1475031082!J126,1475031501!J126,1475031908!J126,1475032327!J126,1475032746!J126,1475045328!J126,1475045734!J126,1475046139!J126,1475046546!J126,1475046965!J126,1475047372!J126,1475047779!J126,1475048198!J126,1475048604!J126,1475049023!J126)</f>
        <v>0</v>
      </c>
      <c r="K126">
        <f>MEDIAN(1475012683!K126,1475013101!K126,1475013520!K126,1475013926!K126,1475014333!K126,1475014739!K126,1475015144!K126,1475015581!K126,1475015987!K126,1475016392!K126,1475029014!K126,1475029420!K126,1475029839!K126,1475030258!K126,1475030663!K126,1475031082!K126,1475031501!K126,1475031908!K126,1475032327!K126,1475032746!K126,1475045328!K126,1475045734!K126,1475046139!K126,1475046546!K126,1475046965!K126,1475047372!K126,1475047779!K126,1475048198!K126,1475048604!K126,1475049023!K126)</f>
        <v>0</v>
      </c>
      <c r="L126">
        <f>MEDIAN(1475012683!L126,1475013101!L126,1475013520!L126,1475013926!L126,1475014333!L126,1475014739!L126,1475015144!L126,1475015581!L126,1475015987!L126,1475016392!L126,1475029014!L126,1475029420!L126,1475029839!L126,1475030258!L126,1475030663!L126,1475031082!L126,1475031501!L126,1475031908!L126,1475032327!L126,1475032746!L126,1475045328!L126,1475045734!L126,1475046139!L126,1475046546!L126,1475046965!L126,1475047372!L126,1475047779!L126,1475048198!L126,1475048604!L126,1475049023!L126)</f>
        <v>0</v>
      </c>
      <c r="M126">
        <f>MEDIAN(1475012683!M126,1475013101!M126,1475013520!M126,1475013926!M126,1475014333!M126,1475014739!M126,1475015144!M126,1475015581!M126,1475015987!M126,1475016392!M126,1475029014!M126,1475029420!M126,1475029839!M126,1475030258!M126,1475030663!M126,1475031082!M126,1475031501!M126,1475031908!M126,1475032327!M126,1475032746!M126,1475045328!M126,1475045734!M126,1475046139!M126,1475046546!M126,1475046965!M126,1475047372!M126,1475047779!M126,1475048198!M126,1475048604!M126,1475049023!M126)</f>
        <v>0</v>
      </c>
      <c r="N126">
        <f>MEDIAN(1475012683!N126,1475013101!N126,1475013520!N126,1475013926!N126,1475014333!N126,1475014739!N126,1475015144!N126,1475015581!N126,1475015987!N126,1475016392!N126,1475029014!N126,1475029420!N126,1475029839!N126,1475030258!N126,1475030663!N126,1475031082!N126,1475031501!N126,1475031908!N126,1475032327!N126,1475032746!N126,1475045328!N126,1475045734!N126,1475046139!N126,1475046546!N126,1475046965!N126,1475047372!N126,1475047779!N126,1475048198!N126,1475048604!N126,1475049023!N126)</f>
        <v>0</v>
      </c>
      <c r="O126">
        <f>MEDIAN(1475012683!O126,1475013101!O126,1475013520!O126,1475013926!O126,1475014333!O126,1475014739!O126,1475015144!O126,1475015581!O126,1475015987!O126,1475016392!O126,1475029014!O126,1475029420!O126,1475029839!O126,1475030258!O126,1475030663!O126,1475031082!O126,1475031501!O126,1475031908!O126,1475032327!O126,1475032746!O126,1475045328!O126,1475045734!O126,1475046139!O126,1475046546!O126,1475046965!O126,1475047372!O126,1475047779!O126,1475048198!O126,1475048604!O126,1475049023!O126)</f>
        <v>0</v>
      </c>
      <c r="P126">
        <f>MEDIAN(1475012683!P126,1475013101!P126,1475013520!P126,1475013926!P126,1475014333!P126,1475014739!P126,1475015144!P126,1475015581!P126,1475015987!P126,1475016392!P126,1475029014!P126,1475029420!P126,1475029839!P126,1475030258!P126,1475030663!P126,1475031082!P126,1475031501!P126,1475031908!P126,1475032327!P126,1475032746!P126,1475045328!P126,1475045734!P126,1475046139!P126,1475046546!P126,1475046965!P126,1475047372!P126,1475047779!P126,1475048198!P126,1475048604!P126,1475049023!P126)</f>
        <v>0</v>
      </c>
      <c r="Q126">
        <f>MEDIAN(1475012683!Q126,1475013101!Q126,1475013520!Q126,1475013926!Q126,1475014333!Q126,1475014739!Q126,1475015144!Q126,1475015581!Q126,1475015987!Q126,1475016392!Q126,1475029014!Q126,1475029420!Q126,1475029839!Q126,1475030258!Q126,1475030663!Q126,1475031082!Q126,1475031501!Q126,1475031908!Q126,1475032327!Q126,1475032746!Q126,1475045328!Q126,1475045734!Q126,1475046139!Q126,1475046546!Q126,1475046965!Q126,1475047372!Q126,1475047779!Q126,1475048198!Q126,1475048604!Q126,1475049023!Q126)</f>
        <v>0</v>
      </c>
      <c r="R126">
        <f>MEDIAN(1475012683!R126,1475013101!R126,1475013520!R126,1475013926!R126,1475014333!R126,1475014739!R126,1475015144!R126,1475015581!R126,1475015987!R126,1475016392!R126,1475029014!R126,1475029420!R126,1475029839!R126,1475030258!R126,1475030663!R126,1475031082!R126,1475031501!R126,1475031908!R126,1475032327!R126,1475032746!R126,1475045328!R126,1475045734!R126,1475046139!R126,1475046546!R126,1475046965!R126,1475047372!R126,1475047779!R126,1475048198!R126,1475048604!R126,1475049023!R126)</f>
        <v>0</v>
      </c>
      <c r="S126">
        <f>MEDIAN(1475012683!S126,1475013101!S126,1475013520!S126,1475013926!S126,1475014333!S126,1475014739!S126,1475015144!S126,1475015581!S126,1475015987!S126,1475016392!S126,1475029014!S126,1475029420!S126,1475029839!S126,1475030258!S126,1475030663!S126,1475031082!S126,1475031501!S126,1475031908!S126,1475032327!S126,1475032746!S126,1475045328!S126,1475045734!S126,1475046139!S126,1475046546!S126,1475046965!S126,1475047372!S126,1475047779!S126,1475048198!S126,1475048604!S126,1475049023!S126)</f>
        <v>0</v>
      </c>
      <c r="T126">
        <f>MEDIAN(1475012683!T126,1475013101!T126,1475013520!T126,1475013926!T126,1475014333!T126,1475014739!T126,1475015144!T126,1475015581!T126,1475015987!T126,1475016392!T126,1475029014!T126,1475029420!T126,1475029839!T126,1475030258!T126,1475030663!T126,1475031082!T126,1475031501!T126,1475031908!T126,1475032327!T126,1475032746!T126,1475045328!T126,1475045734!T126,1475046139!T126,1475046546!T126,1475046965!T126,1475047372!T126,1475047779!T126,1475048198!T126,1475048604!T126,1475049023!T126)</f>
        <v>0</v>
      </c>
      <c r="U126">
        <f>MEDIAN(1475012683!U126,1475013101!U126,1475013520!U126,1475013926!U126,1475014333!U126,1475014739!U126,1475015144!U126,1475015581!U126,1475015987!U126,1475016392!U126,1475029014!U126,1475029420!U126,1475029839!U126,1475030258!U126,1475030663!U126,1475031082!U126,1475031501!U126,1475031908!U126,1475032327!U126,1475032746!U126,1475045328!U126,1475045734!U126,1475046139!U126,1475046546!U126,1475046965!U126,1475047372!U126,1475047779!U126,1475048198!U126,1475048604!U126,1475049023!U126)</f>
        <v>0</v>
      </c>
      <c r="V126">
        <f>MEDIAN(1475012683!V126,1475013101!V126,1475013520!V126,1475013926!V126,1475014333!V126,1475014739!V126,1475015144!V126,1475015581!V126,1475015987!V126,1475016392!V126,1475029014!V126,1475029420!V126,1475029839!V126,1475030258!V126,1475030663!V126,1475031082!V126,1475031501!V126,1475031908!V126,1475032327!V126,1475032746!V126,1475045328!V126,1475045734!V126,1475046139!V126,1475046546!V126,1475046965!V126,1475047372!V126,1475047779!V126,1475048198!V126,1475048604!V126,1475049023!V126)</f>
        <v>0</v>
      </c>
      <c r="W126">
        <f>MEDIAN(1475012683!W126,1475013101!W126,1475013520!W126,1475013926!W126,1475014333!W126,1475014739!W126,1475015144!W126,1475015581!W126,1475015987!W126,1475016392!W126,1475029014!W126,1475029420!W126,1475029839!W126,1475030258!W126,1475030663!W126,1475031082!W126,1475031501!W126,1475031908!W126,1475032327!W126,1475032746!W126,1475045328!W126,1475045734!W126,1475046139!W126,1475046546!W126,1475046965!W126,1475047372!W126,1475047779!W126,1475048198!W126,1475048604!W126,1475049023!W126)</f>
        <v>0</v>
      </c>
    </row>
    <row r="127" spans="1:23">
      <c r="A127">
        <f>MEDIAN(1475012683!A127,1475013101!A127,1475013520!A127,1475013926!A127,1475014333!A127,1475014739!A127,1475015144!A127,1475015581!A127,1475015987!A127,1475016392!A127,1475029014!A127,1475029420!A127,1475029839!A127,1475030258!A127,1475030663!A127,1475031082!A127,1475031501!A127,1475031908!A127,1475032327!A127,1475032746!A127,1475045328!A127,1475045734!A127,1475046139!A127,1475046546!A127,1475046965!A127,1475047372!A127,1475047779!A127,1475048198!A127,1475048604!A127,1475049023!A127)</f>
        <v>0</v>
      </c>
      <c r="B127">
        <f>MEDIAN(1475012683!B127,1475013101!B127,1475013520!B127,1475013926!B127,1475014333!B127,1475014739!B127,1475015144!B127,1475015581!B127,1475015987!B127,1475016392!B127,1475029014!B127,1475029420!B127,1475029839!B127,1475030258!B127,1475030663!B127,1475031082!B127,1475031501!B127,1475031908!B127,1475032327!B127,1475032746!B127,1475045328!B127,1475045734!B127,1475046139!B127,1475046546!B127,1475046965!B127,1475047372!B127,1475047779!B127,1475048198!B127,1475048604!B127,1475049023!B127)</f>
        <v>0</v>
      </c>
      <c r="C127">
        <f>MEDIAN(1475012683!C127,1475013101!C127,1475013520!C127,1475013926!C127,1475014333!C127,1475014739!C127,1475015144!C127,1475015581!C127,1475015987!C127,1475016392!C127,1475029014!C127,1475029420!C127,1475029839!C127,1475030258!C127,1475030663!C127,1475031082!C127,1475031501!C127,1475031908!C127,1475032327!C127,1475032746!C127,1475045328!C127,1475045734!C127,1475046139!C127,1475046546!C127,1475046965!C127,1475047372!C127,1475047779!C127,1475048198!C127,1475048604!C127,1475049023!C127)</f>
        <v>0</v>
      </c>
      <c r="D127">
        <f>MEDIAN(1475012683!D127,1475013101!D127,1475013520!D127,1475013926!D127,1475014333!D127,1475014739!D127,1475015144!D127,1475015581!D127,1475015987!D127,1475016392!D127,1475029014!D127,1475029420!D127,1475029839!D127,1475030258!D127,1475030663!D127,1475031082!D127,1475031501!D127,1475031908!D127,1475032327!D127,1475032746!D127,1475045328!D127,1475045734!D127,1475046139!D127,1475046546!D127,1475046965!D127,1475047372!D127,1475047779!D127,1475048198!D127,1475048604!D127,1475049023!D127)</f>
        <v>0</v>
      </c>
      <c r="E127">
        <f>MEDIAN(1475012683!E127,1475013101!E127,1475013520!E127,1475013926!E127,1475014333!E127,1475014739!E127,1475015144!E127,1475015581!E127,1475015987!E127,1475016392!E127,1475029014!E127,1475029420!E127,1475029839!E127,1475030258!E127,1475030663!E127,1475031082!E127,1475031501!E127,1475031908!E127,1475032327!E127,1475032746!E127,1475045328!E127,1475045734!E127,1475046139!E127,1475046546!E127,1475046965!E127,1475047372!E127,1475047779!E127,1475048198!E127,1475048604!E127,1475049023!E127)</f>
        <v>0</v>
      </c>
      <c r="F127">
        <f>MEDIAN(1475012683!F127,1475013101!F127,1475013520!F127,1475013926!F127,1475014333!F127,1475014739!F127,1475015144!F127,1475015581!F127,1475015987!F127,1475016392!F127,1475029014!F127,1475029420!F127,1475029839!F127,1475030258!F127,1475030663!F127,1475031082!F127,1475031501!F127,1475031908!F127,1475032327!F127,1475032746!F127,1475045328!F127,1475045734!F127,1475046139!F127,1475046546!F127,1475046965!F127,1475047372!F127,1475047779!F127,1475048198!F127,1475048604!F127,1475049023!F127)</f>
        <v>0</v>
      </c>
      <c r="G127">
        <f>MEDIAN(1475012683!G127,1475013101!G127,1475013520!G127,1475013926!G127,1475014333!G127,1475014739!G127,1475015144!G127,1475015581!G127,1475015987!G127,1475016392!G127,1475029014!G127,1475029420!G127,1475029839!G127,1475030258!G127,1475030663!G127,1475031082!G127,1475031501!G127,1475031908!G127,1475032327!G127,1475032746!G127,1475045328!G127,1475045734!G127,1475046139!G127,1475046546!G127,1475046965!G127,1475047372!G127,1475047779!G127,1475048198!G127,1475048604!G127,1475049023!G127)</f>
        <v>0</v>
      </c>
      <c r="H127">
        <f>MEDIAN(1475012683!H127,1475013101!H127,1475013520!H127,1475013926!H127,1475014333!H127,1475014739!H127,1475015144!H127,1475015581!H127,1475015987!H127,1475016392!H127,1475029014!H127,1475029420!H127,1475029839!H127,1475030258!H127,1475030663!H127,1475031082!H127,1475031501!H127,1475031908!H127,1475032327!H127,1475032746!H127,1475045328!H127,1475045734!H127,1475046139!H127,1475046546!H127,1475046965!H127,1475047372!H127,1475047779!H127,1475048198!H127,1475048604!H127,1475049023!H127)</f>
        <v>0</v>
      </c>
      <c r="I127">
        <f>MEDIAN(1475012683!I127,1475013101!I127,1475013520!I127,1475013926!I127,1475014333!I127,1475014739!I127,1475015144!I127,1475015581!I127,1475015987!I127,1475016392!I127,1475029014!I127,1475029420!I127,1475029839!I127,1475030258!I127,1475030663!I127,1475031082!I127,1475031501!I127,1475031908!I127,1475032327!I127,1475032746!I127,1475045328!I127,1475045734!I127,1475046139!I127,1475046546!I127,1475046965!I127,1475047372!I127,1475047779!I127,1475048198!I127,1475048604!I127,1475049023!I127)</f>
        <v>0</v>
      </c>
      <c r="J127">
        <f>MEDIAN(1475012683!J127,1475013101!J127,1475013520!J127,1475013926!J127,1475014333!J127,1475014739!J127,1475015144!J127,1475015581!J127,1475015987!J127,1475016392!J127,1475029014!J127,1475029420!J127,1475029839!J127,1475030258!J127,1475030663!J127,1475031082!J127,1475031501!J127,1475031908!J127,1475032327!J127,1475032746!J127,1475045328!J127,1475045734!J127,1475046139!J127,1475046546!J127,1475046965!J127,1475047372!J127,1475047779!J127,1475048198!J127,1475048604!J127,1475049023!J127)</f>
        <v>0</v>
      </c>
      <c r="K127">
        <f>MEDIAN(1475012683!K127,1475013101!K127,1475013520!K127,1475013926!K127,1475014333!K127,1475014739!K127,1475015144!K127,1475015581!K127,1475015987!K127,1475016392!K127,1475029014!K127,1475029420!K127,1475029839!K127,1475030258!K127,1475030663!K127,1475031082!K127,1475031501!K127,1475031908!K127,1475032327!K127,1475032746!K127,1475045328!K127,1475045734!K127,1475046139!K127,1475046546!K127,1475046965!K127,1475047372!K127,1475047779!K127,1475048198!K127,1475048604!K127,1475049023!K127)</f>
        <v>0</v>
      </c>
      <c r="L127">
        <f>MEDIAN(1475012683!L127,1475013101!L127,1475013520!L127,1475013926!L127,1475014333!L127,1475014739!L127,1475015144!L127,1475015581!L127,1475015987!L127,1475016392!L127,1475029014!L127,1475029420!L127,1475029839!L127,1475030258!L127,1475030663!L127,1475031082!L127,1475031501!L127,1475031908!L127,1475032327!L127,1475032746!L127,1475045328!L127,1475045734!L127,1475046139!L127,1475046546!L127,1475046965!L127,1475047372!L127,1475047779!L127,1475048198!L127,1475048604!L127,1475049023!L127)</f>
        <v>0</v>
      </c>
      <c r="M127">
        <f>MEDIAN(1475012683!M127,1475013101!M127,1475013520!M127,1475013926!M127,1475014333!M127,1475014739!M127,1475015144!M127,1475015581!M127,1475015987!M127,1475016392!M127,1475029014!M127,1475029420!M127,1475029839!M127,1475030258!M127,1475030663!M127,1475031082!M127,1475031501!M127,1475031908!M127,1475032327!M127,1475032746!M127,1475045328!M127,1475045734!M127,1475046139!M127,1475046546!M127,1475046965!M127,1475047372!M127,1475047779!M127,1475048198!M127,1475048604!M127,1475049023!M127)</f>
        <v>0</v>
      </c>
      <c r="N127">
        <f>MEDIAN(1475012683!N127,1475013101!N127,1475013520!N127,1475013926!N127,1475014333!N127,1475014739!N127,1475015144!N127,1475015581!N127,1475015987!N127,1475016392!N127,1475029014!N127,1475029420!N127,1475029839!N127,1475030258!N127,1475030663!N127,1475031082!N127,1475031501!N127,1475031908!N127,1475032327!N127,1475032746!N127,1475045328!N127,1475045734!N127,1475046139!N127,1475046546!N127,1475046965!N127,1475047372!N127,1475047779!N127,1475048198!N127,1475048604!N127,1475049023!N127)</f>
        <v>0</v>
      </c>
      <c r="O127">
        <f>MEDIAN(1475012683!O127,1475013101!O127,1475013520!O127,1475013926!O127,1475014333!O127,1475014739!O127,1475015144!O127,1475015581!O127,1475015987!O127,1475016392!O127,1475029014!O127,1475029420!O127,1475029839!O127,1475030258!O127,1475030663!O127,1475031082!O127,1475031501!O127,1475031908!O127,1475032327!O127,1475032746!O127,1475045328!O127,1475045734!O127,1475046139!O127,1475046546!O127,1475046965!O127,1475047372!O127,1475047779!O127,1475048198!O127,1475048604!O127,1475049023!O127)</f>
        <v>0</v>
      </c>
      <c r="P127">
        <f>MEDIAN(1475012683!P127,1475013101!P127,1475013520!P127,1475013926!P127,1475014333!P127,1475014739!P127,1475015144!P127,1475015581!P127,1475015987!P127,1475016392!P127,1475029014!P127,1475029420!P127,1475029839!P127,1475030258!P127,1475030663!P127,1475031082!P127,1475031501!P127,1475031908!P127,1475032327!P127,1475032746!P127,1475045328!P127,1475045734!P127,1475046139!P127,1475046546!P127,1475046965!P127,1475047372!P127,1475047779!P127,1475048198!P127,1475048604!P127,1475049023!P127)</f>
        <v>0</v>
      </c>
      <c r="Q127">
        <f>MEDIAN(1475012683!Q127,1475013101!Q127,1475013520!Q127,1475013926!Q127,1475014333!Q127,1475014739!Q127,1475015144!Q127,1475015581!Q127,1475015987!Q127,1475016392!Q127,1475029014!Q127,1475029420!Q127,1475029839!Q127,1475030258!Q127,1475030663!Q127,1475031082!Q127,1475031501!Q127,1475031908!Q127,1475032327!Q127,1475032746!Q127,1475045328!Q127,1475045734!Q127,1475046139!Q127,1475046546!Q127,1475046965!Q127,1475047372!Q127,1475047779!Q127,1475048198!Q127,1475048604!Q127,1475049023!Q127)</f>
        <v>0</v>
      </c>
      <c r="R127">
        <f>MEDIAN(1475012683!R127,1475013101!R127,1475013520!R127,1475013926!R127,1475014333!R127,1475014739!R127,1475015144!R127,1475015581!R127,1475015987!R127,1475016392!R127,1475029014!R127,1475029420!R127,1475029839!R127,1475030258!R127,1475030663!R127,1475031082!R127,1475031501!R127,1475031908!R127,1475032327!R127,1475032746!R127,1475045328!R127,1475045734!R127,1475046139!R127,1475046546!R127,1475046965!R127,1475047372!R127,1475047779!R127,1475048198!R127,1475048604!R127,1475049023!R127)</f>
        <v>0</v>
      </c>
      <c r="S127">
        <f>MEDIAN(1475012683!S127,1475013101!S127,1475013520!S127,1475013926!S127,1475014333!S127,1475014739!S127,1475015144!S127,1475015581!S127,1475015987!S127,1475016392!S127,1475029014!S127,1475029420!S127,1475029839!S127,1475030258!S127,1475030663!S127,1475031082!S127,1475031501!S127,1475031908!S127,1475032327!S127,1475032746!S127,1475045328!S127,1475045734!S127,1475046139!S127,1475046546!S127,1475046965!S127,1475047372!S127,1475047779!S127,1475048198!S127,1475048604!S127,1475049023!S127)</f>
        <v>0</v>
      </c>
      <c r="T127">
        <f>MEDIAN(1475012683!T127,1475013101!T127,1475013520!T127,1475013926!T127,1475014333!T127,1475014739!T127,1475015144!T127,1475015581!T127,1475015987!T127,1475016392!T127,1475029014!T127,1475029420!T127,1475029839!T127,1475030258!T127,1475030663!T127,1475031082!T127,1475031501!T127,1475031908!T127,1475032327!T127,1475032746!T127,1475045328!T127,1475045734!T127,1475046139!T127,1475046546!T127,1475046965!T127,1475047372!T127,1475047779!T127,1475048198!T127,1475048604!T127,1475049023!T127)</f>
        <v>0</v>
      </c>
      <c r="U127">
        <f>MEDIAN(1475012683!U127,1475013101!U127,1475013520!U127,1475013926!U127,1475014333!U127,1475014739!U127,1475015144!U127,1475015581!U127,1475015987!U127,1475016392!U127,1475029014!U127,1475029420!U127,1475029839!U127,1475030258!U127,1475030663!U127,1475031082!U127,1475031501!U127,1475031908!U127,1475032327!U127,1475032746!U127,1475045328!U127,1475045734!U127,1475046139!U127,1475046546!U127,1475046965!U127,1475047372!U127,1475047779!U127,1475048198!U127,1475048604!U127,1475049023!U127)</f>
        <v>0</v>
      </c>
      <c r="V127">
        <f>MEDIAN(1475012683!V127,1475013101!V127,1475013520!V127,1475013926!V127,1475014333!V127,1475014739!V127,1475015144!V127,1475015581!V127,1475015987!V127,1475016392!V127,1475029014!V127,1475029420!V127,1475029839!V127,1475030258!V127,1475030663!V127,1475031082!V127,1475031501!V127,1475031908!V127,1475032327!V127,1475032746!V127,1475045328!V127,1475045734!V127,1475046139!V127,1475046546!V127,1475046965!V127,1475047372!V127,1475047779!V127,1475048198!V127,1475048604!V127,1475049023!V127)</f>
        <v>0</v>
      </c>
      <c r="W127">
        <f>MEDIAN(1475012683!W127,1475013101!W127,1475013520!W127,1475013926!W127,1475014333!W127,1475014739!W127,1475015144!W127,1475015581!W127,1475015987!W127,1475016392!W127,1475029014!W127,1475029420!W127,1475029839!W127,1475030258!W127,1475030663!W127,1475031082!W127,1475031501!W127,1475031908!W127,1475032327!W127,1475032746!W127,1475045328!W127,1475045734!W127,1475046139!W127,1475046546!W127,1475046965!W127,1475047372!W127,1475047779!W127,1475048198!W127,1475048604!W127,1475049023!W127)</f>
        <v>0</v>
      </c>
    </row>
    <row r="128" spans="1:23">
      <c r="A128">
        <f>MEDIAN(1475012683!A128,1475013101!A128,1475013520!A128,1475013926!A128,1475014333!A128,1475014739!A128,1475015144!A128,1475015581!A128,1475015987!A128,1475016392!A128,1475029014!A128,1475029420!A128,1475029839!A128,1475030258!A128,1475030663!A128,1475031082!A128,1475031501!A128,1475031908!A128,1475032327!A128,1475032746!A128,1475045328!A128,1475045734!A128,1475046139!A128,1475046546!A128,1475046965!A128,1475047372!A128,1475047779!A128,1475048198!A128,1475048604!A128,1475049023!A128)</f>
        <v>0</v>
      </c>
      <c r="B128">
        <f>MEDIAN(1475012683!B128,1475013101!B128,1475013520!B128,1475013926!B128,1475014333!B128,1475014739!B128,1475015144!B128,1475015581!B128,1475015987!B128,1475016392!B128,1475029014!B128,1475029420!B128,1475029839!B128,1475030258!B128,1475030663!B128,1475031082!B128,1475031501!B128,1475031908!B128,1475032327!B128,1475032746!B128,1475045328!B128,1475045734!B128,1475046139!B128,1475046546!B128,1475046965!B128,1475047372!B128,1475047779!B128,1475048198!B128,1475048604!B128,1475049023!B128)</f>
        <v>0</v>
      </c>
      <c r="C128">
        <f>MEDIAN(1475012683!C128,1475013101!C128,1475013520!C128,1475013926!C128,1475014333!C128,1475014739!C128,1475015144!C128,1475015581!C128,1475015987!C128,1475016392!C128,1475029014!C128,1475029420!C128,1475029839!C128,1475030258!C128,1475030663!C128,1475031082!C128,1475031501!C128,1475031908!C128,1475032327!C128,1475032746!C128,1475045328!C128,1475045734!C128,1475046139!C128,1475046546!C128,1475046965!C128,1475047372!C128,1475047779!C128,1475048198!C128,1475048604!C128,1475049023!C128)</f>
        <v>0</v>
      </c>
      <c r="D128">
        <f>MEDIAN(1475012683!D128,1475013101!D128,1475013520!D128,1475013926!D128,1475014333!D128,1475014739!D128,1475015144!D128,1475015581!D128,1475015987!D128,1475016392!D128,1475029014!D128,1475029420!D128,1475029839!D128,1475030258!D128,1475030663!D128,1475031082!D128,1475031501!D128,1475031908!D128,1475032327!D128,1475032746!D128,1475045328!D128,1475045734!D128,1475046139!D128,1475046546!D128,1475046965!D128,1475047372!D128,1475047779!D128,1475048198!D128,1475048604!D128,1475049023!D128)</f>
        <v>0</v>
      </c>
      <c r="E128">
        <f>MEDIAN(1475012683!E128,1475013101!E128,1475013520!E128,1475013926!E128,1475014333!E128,1475014739!E128,1475015144!E128,1475015581!E128,1475015987!E128,1475016392!E128,1475029014!E128,1475029420!E128,1475029839!E128,1475030258!E128,1475030663!E128,1475031082!E128,1475031501!E128,1475031908!E128,1475032327!E128,1475032746!E128,1475045328!E128,1475045734!E128,1475046139!E128,1475046546!E128,1475046965!E128,1475047372!E128,1475047779!E128,1475048198!E128,1475048604!E128,1475049023!E128)</f>
        <v>0</v>
      </c>
      <c r="F128">
        <f>MEDIAN(1475012683!F128,1475013101!F128,1475013520!F128,1475013926!F128,1475014333!F128,1475014739!F128,1475015144!F128,1475015581!F128,1475015987!F128,1475016392!F128,1475029014!F128,1475029420!F128,1475029839!F128,1475030258!F128,1475030663!F128,1475031082!F128,1475031501!F128,1475031908!F128,1475032327!F128,1475032746!F128,1475045328!F128,1475045734!F128,1475046139!F128,1475046546!F128,1475046965!F128,1475047372!F128,1475047779!F128,1475048198!F128,1475048604!F128,1475049023!F128)</f>
        <v>0</v>
      </c>
      <c r="G128">
        <f>MEDIAN(1475012683!G128,1475013101!G128,1475013520!G128,1475013926!G128,1475014333!G128,1475014739!G128,1475015144!G128,1475015581!G128,1475015987!G128,1475016392!G128,1475029014!G128,1475029420!G128,1475029839!G128,1475030258!G128,1475030663!G128,1475031082!G128,1475031501!G128,1475031908!G128,1475032327!G128,1475032746!G128,1475045328!G128,1475045734!G128,1475046139!G128,1475046546!G128,1475046965!G128,1475047372!G128,1475047779!G128,1475048198!G128,1475048604!G128,1475049023!G128)</f>
        <v>0</v>
      </c>
      <c r="H128">
        <f>MEDIAN(1475012683!H128,1475013101!H128,1475013520!H128,1475013926!H128,1475014333!H128,1475014739!H128,1475015144!H128,1475015581!H128,1475015987!H128,1475016392!H128,1475029014!H128,1475029420!H128,1475029839!H128,1475030258!H128,1475030663!H128,1475031082!H128,1475031501!H128,1475031908!H128,1475032327!H128,1475032746!H128,1475045328!H128,1475045734!H128,1475046139!H128,1475046546!H128,1475046965!H128,1475047372!H128,1475047779!H128,1475048198!H128,1475048604!H128,1475049023!H128)</f>
        <v>0</v>
      </c>
      <c r="I128">
        <f>MEDIAN(1475012683!I128,1475013101!I128,1475013520!I128,1475013926!I128,1475014333!I128,1475014739!I128,1475015144!I128,1475015581!I128,1475015987!I128,1475016392!I128,1475029014!I128,1475029420!I128,1475029839!I128,1475030258!I128,1475030663!I128,1475031082!I128,1475031501!I128,1475031908!I128,1475032327!I128,1475032746!I128,1475045328!I128,1475045734!I128,1475046139!I128,1475046546!I128,1475046965!I128,1475047372!I128,1475047779!I128,1475048198!I128,1475048604!I128,1475049023!I128)</f>
        <v>0</v>
      </c>
      <c r="J128">
        <f>MEDIAN(1475012683!J128,1475013101!J128,1475013520!J128,1475013926!J128,1475014333!J128,1475014739!J128,1475015144!J128,1475015581!J128,1475015987!J128,1475016392!J128,1475029014!J128,1475029420!J128,1475029839!J128,1475030258!J128,1475030663!J128,1475031082!J128,1475031501!J128,1475031908!J128,1475032327!J128,1475032746!J128,1475045328!J128,1475045734!J128,1475046139!J128,1475046546!J128,1475046965!J128,1475047372!J128,1475047779!J128,1475048198!J128,1475048604!J128,1475049023!J128)</f>
        <v>0</v>
      </c>
      <c r="K128">
        <f>MEDIAN(1475012683!K128,1475013101!K128,1475013520!K128,1475013926!K128,1475014333!K128,1475014739!K128,1475015144!K128,1475015581!K128,1475015987!K128,1475016392!K128,1475029014!K128,1475029420!K128,1475029839!K128,1475030258!K128,1475030663!K128,1475031082!K128,1475031501!K128,1475031908!K128,1475032327!K128,1475032746!K128,1475045328!K128,1475045734!K128,1475046139!K128,1475046546!K128,1475046965!K128,1475047372!K128,1475047779!K128,1475048198!K128,1475048604!K128,1475049023!K128)</f>
        <v>0</v>
      </c>
      <c r="L128">
        <f>MEDIAN(1475012683!L128,1475013101!L128,1475013520!L128,1475013926!L128,1475014333!L128,1475014739!L128,1475015144!L128,1475015581!L128,1475015987!L128,1475016392!L128,1475029014!L128,1475029420!L128,1475029839!L128,1475030258!L128,1475030663!L128,1475031082!L128,1475031501!L128,1475031908!L128,1475032327!L128,1475032746!L128,1475045328!L128,1475045734!L128,1475046139!L128,1475046546!L128,1475046965!L128,1475047372!L128,1475047779!L128,1475048198!L128,1475048604!L128,1475049023!L128)</f>
        <v>0</v>
      </c>
      <c r="M128">
        <f>MEDIAN(1475012683!M128,1475013101!M128,1475013520!M128,1475013926!M128,1475014333!M128,1475014739!M128,1475015144!M128,1475015581!M128,1475015987!M128,1475016392!M128,1475029014!M128,1475029420!M128,1475029839!M128,1475030258!M128,1475030663!M128,1475031082!M128,1475031501!M128,1475031908!M128,1475032327!M128,1475032746!M128,1475045328!M128,1475045734!M128,1475046139!M128,1475046546!M128,1475046965!M128,1475047372!M128,1475047779!M128,1475048198!M128,1475048604!M128,1475049023!M128)</f>
        <v>0</v>
      </c>
      <c r="N128">
        <f>MEDIAN(1475012683!N128,1475013101!N128,1475013520!N128,1475013926!N128,1475014333!N128,1475014739!N128,1475015144!N128,1475015581!N128,1475015987!N128,1475016392!N128,1475029014!N128,1475029420!N128,1475029839!N128,1475030258!N128,1475030663!N128,1475031082!N128,1475031501!N128,1475031908!N128,1475032327!N128,1475032746!N128,1475045328!N128,1475045734!N128,1475046139!N128,1475046546!N128,1475046965!N128,1475047372!N128,1475047779!N128,1475048198!N128,1475048604!N128,1475049023!N128)</f>
        <v>0</v>
      </c>
      <c r="O128">
        <f>MEDIAN(1475012683!O128,1475013101!O128,1475013520!O128,1475013926!O128,1475014333!O128,1475014739!O128,1475015144!O128,1475015581!O128,1475015987!O128,1475016392!O128,1475029014!O128,1475029420!O128,1475029839!O128,1475030258!O128,1475030663!O128,1475031082!O128,1475031501!O128,1475031908!O128,1475032327!O128,1475032746!O128,1475045328!O128,1475045734!O128,1475046139!O128,1475046546!O128,1475046965!O128,1475047372!O128,1475047779!O128,1475048198!O128,1475048604!O128,1475049023!O128)</f>
        <v>0</v>
      </c>
      <c r="P128">
        <f>MEDIAN(1475012683!P128,1475013101!P128,1475013520!P128,1475013926!P128,1475014333!P128,1475014739!P128,1475015144!P128,1475015581!P128,1475015987!P128,1475016392!P128,1475029014!P128,1475029420!P128,1475029839!P128,1475030258!P128,1475030663!P128,1475031082!P128,1475031501!P128,1475031908!P128,1475032327!P128,1475032746!P128,1475045328!P128,1475045734!P128,1475046139!P128,1475046546!P128,1475046965!P128,1475047372!P128,1475047779!P128,1475048198!P128,1475048604!P128,1475049023!P128)</f>
        <v>0</v>
      </c>
      <c r="Q128">
        <f>MEDIAN(1475012683!Q128,1475013101!Q128,1475013520!Q128,1475013926!Q128,1475014333!Q128,1475014739!Q128,1475015144!Q128,1475015581!Q128,1475015987!Q128,1475016392!Q128,1475029014!Q128,1475029420!Q128,1475029839!Q128,1475030258!Q128,1475030663!Q128,1475031082!Q128,1475031501!Q128,1475031908!Q128,1475032327!Q128,1475032746!Q128,1475045328!Q128,1475045734!Q128,1475046139!Q128,1475046546!Q128,1475046965!Q128,1475047372!Q128,1475047779!Q128,1475048198!Q128,1475048604!Q128,1475049023!Q128)</f>
        <v>0</v>
      </c>
      <c r="R128">
        <f>MEDIAN(1475012683!R128,1475013101!R128,1475013520!R128,1475013926!R128,1475014333!R128,1475014739!R128,1475015144!R128,1475015581!R128,1475015987!R128,1475016392!R128,1475029014!R128,1475029420!R128,1475029839!R128,1475030258!R128,1475030663!R128,1475031082!R128,1475031501!R128,1475031908!R128,1475032327!R128,1475032746!R128,1475045328!R128,1475045734!R128,1475046139!R128,1475046546!R128,1475046965!R128,1475047372!R128,1475047779!R128,1475048198!R128,1475048604!R128,1475049023!R128)</f>
        <v>0</v>
      </c>
      <c r="S128">
        <f>MEDIAN(1475012683!S128,1475013101!S128,1475013520!S128,1475013926!S128,1475014333!S128,1475014739!S128,1475015144!S128,1475015581!S128,1475015987!S128,1475016392!S128,1475029014!S128,1475029420!S128,1475029839!S128,1475030258!S128,1475030663!S128,1475031082!S128,1475031501!S128,1475031908!S128,1475032327!S128,1475032746!S128,1475045328!S128,1475045734!S128,1475046139!S128,1475046546!S128,1475046965!S128,1475047372!S128,1475047779!S128,1475048198!S128,1475048604!S128,1475049023!S128)</f>
        <v>0</v>
      </c>
      <c r="T128">
        <f>MEDIAN(1475012683!T128,1475013101!T128,1475013520!T128,1475013926!T128,1475014333!T128,1475014739!T128,1475015144!T128,1475015581!T128,1475015987!T128,1475016392!T128,1475029014!T128,1475029420!T128,1475029839!T128,1475030258!T128,1475030663!T128,1475031082!T128,1475031501!T128,1475031908!T128,1475032327!T128,1475032746!T128,1475045328!T128,1475045734!T128,1475046139!T128,1475046546!T128,1475046965!T128,1475047372!T128,1475047779!T128,1475048198!T128,1475048604!T128,1475049023!T128)</f>
        <v>0</v>
      </c>
      <c r="U128">
        <f>MEDIAN(1475012683!U128,1475013101!U128,1475013520!U128,1475013926!U128,1475014333!U128,1475014739!U128,1475015144!U128,1475015581!U128,1475015987!U128,1475016392!U128,1475029014!U128,1475029420!U128,1475029839!U128,1475030258!U128,1475030663!U128,1475031082!U128,1475031501!U128,1475031908!U128,1475032327!U128,1475032746!U128,1475045328!U128,1475045734!U128,1475046139!U128,1475046546!U128,1475046965!U128,1475047372!U128,1475047779!U128,1475048198!U128,1475048604!U128,1475049023!U128)</f>
        <v>0</v>
      </c>
      <c r="V128">
        <f>MEDIAN(1475012683!V128,1475013101!V128,1475013520!V128,1475013926!V128,1475014333!V128,1475014739!V128,1475015144!V128,1475015581!V128,1475015987!V128,1475016392!V128,1475029014!V128,1475029420!V128,1475029839!V128,1475030258!V128,1475030663!V128,1475031082!V128,1475031501!V128,1475031908!V128,1475032327!V128,1475032746!V128,1475045328!V128,1475045734!V128,1475046139!V128,1475046546!V128,1475046965!V128,1475047372!V128,1475047779!V128,1475048198!V128,1475048604!V128,1475049023!V128)</f>
        <v>0</v>
      </c>
      <c r="W128">
        <f>MEDIAN(1475012683!W128,1475013101!W128,1475013520!W128,1475013926!W128,1475014333!W128,1475014739!W128,1475015144!W128,1475015581!W128,1475015987!W128,1475016392!W128,1475029014!W128,1475029420!W128,1475029839!W128,1475030258!W128,1475030663!W128,1475031082!W128,1475031501!W128,1475031908!W128,1475032327!W128,1475032746!W128,1475045328!W128,1475045734!W128,1475046139!W128,1475046546!W128,1475046965!W128,1475047372!W128,1475047779!W128,1475048198!W128,1475048604!W128,1475049023!W128)</f>
        <v>0</v>
      </c>
    </row>
    <row r="129" spans="1:23">
      <c r="A129">
        <f>MEDIAN(1475012683!A129,1475013101!A129,1475013520!A129,1475013926!A129,1475014333!A129,1475014739!A129,1475015144!A129,1475015581!A129,1475015987!A129,1475016392!A129,1475029014!A129,1475029420!A129,1475029839!A129,1475030258!A129,1475030663!A129,1475031082!A129,1475031501!A129,1475031908!A129,1475032327!A129,1475032746!A129,1475045328!A129,1475045734!A129,1475046139!A129,1475046546!A129,1475046965!A129,1475047372!A129,1475047779!A129,1475048198!A129,1475048604!A129,1475049023!A129)</f>
        <v>0</v>
      </c>
      <c r="B129">
        <f>MEDIAN(1475012683!B129,1475013101!B129,1475013520!B129,1475013926!B129,1475014333!B129,1475014739!B129,1475015144!B129,1475015581!B129,1475015987!B129,1475016392!B129,1475029014!B129,1475029420!B129,1475029839!B129,1475030258!B129,1475030663!B129,1475031082!B129,1475031501!B129,1475031908!B129,1475032327!B129,1475032746!B129,1475045328!B129,1475045734!B129,1475046139!B129,1475046546!B129,1475046965!B129,1475047372!B129,1475047779!B129,1475048198!B129,1475048604!B129,1475049023!B129)</f>
        <v>0</v>
      </c>
      <c r="C129">
        <f>MEDIAN(1475012683!C129,1475013101!C129,1475013520!C129,1475013926!C129,1475014333!C129,1475014739!C129,1475015144!C129,1475015581!C129,1475015987!C129,1475016392!C129,1475029014!C129,1475029420!C129,1475029839!C129,1475030258!C129,1475030663!C129,1475031082!C129,1475031501!C129,1475031908!C129,1475032327!C129,1475032746!C129,1475045328!C129,1475045734!C129,1475046139!C129,1475046546!C129,1475046965!C129,1475047372!C129,1475047779!C129,1475048198!C129,1475048604!C129,1475049023!C129)</f>
        <v>0</v>
      </c>
      <c r="D129">
        <f>MEDIAN(1475012683!D129,1475013101!D129,1475013520!D129,1475013926!D129,1475014333!D129,1475014739!D129,1475015144!D129,1475015581!D129,1475015987!D129,1475016392!D129,1475029014!D129,1475029420!D129,1475029839!D129,1475030258!D129,1475030663!D129,1475031082!D129,1475031501!D129,1475031908!D129,1475032327!D129,1475032746!D129,1475045328!D129,1475045734!D129,1475046139!D129,1475046546!D129,1475046965!D129,1475047372!D129,1475047779!D129,1475048198!D129,1475048604!D129,1475049023!D129)</f>
        <v>0</v>
      </c>
      <c r="E129">
        <f>MEDIAN(1475012683!E129,1475013101!E129,1475013520!E129,1475013926!E129,1475014333!E129,1475014739!E129,1475015144!E129,1475015581!E129,1475015987!E129,1475016392!E129,1475029014!E129,1475029420!E129,1475029839!E129,1475030258!E129,1475030663!E129,1475031082!E129,1475031501!E129,1475031908!E129,1475032327!E129,1475032746!E129,1475045328!E129,1475045734!E129,1475046139!E129,1475046546!E129,1475046965!E129,1475047372!E129,1475047779!E129,1475048198!E129,1475048604!E129,1475049023!E129)</f>
        <v>0</v>
      </c>
      <c r="F129">
        <f>MEDIAN(1475012683!F129,1475013101!F129,1475013520!F129,1475013926!F129,1475014333!F129,1475014739!F129,1475015144!F129,1475015581!F129,1475015987!F129,1475016392!F129,1475029014!F129,1475029420!F129,1475029839!F129,1475030258!F129,1475030663!F129,1475031082!F129,1475031501!F129,1475031908!F129,1475032327!F129,1475032746!F129,1475045328!F129,1475045734!F129,1475046139!F129,1475046546!F129,1475046965!F129,1475047372!F129,1475047779!F129,1475048198!F129,1475048604!F129,1475049023!F129)</f>
        <v>0</v>
      </c>
      <c r="G129">
        <f>MEDIAN(1475012683!G129,1475013101!G129,1475013520!G129,1475013926!G129,1475014333!G129,1475014739!G129,1475015144!G129,1475015581!G129,1475015987!G129,1475016392!G129,1475029014!G129,1475029420!G129,1475029839!G129,1475030258!G129,1475030663!G129,1475031082!G129,1475031501!G129,1475031908!G129,1475032327!G129,1475032746!G129,1475045328!G129,1475045734!G129,1475046139!G129,1475046546!G129,1475046965!G129,1475047372!G129,1475047779!G129,1475048198!G129,1475048604!G129,1475049023!G129)</f>
        <v>0</v>
      </c>
      <c r="H129">
        <f>MEDIAN(1475012683!H129,1475013101!H129,1475013520!H129,1475013926!H129,1475014333!H129,1475014739!H129,1475015144!H129,1475015581!H129,1475015987!H129,1475016392!H129,1475029014!H129,1475029420!H129,1475029839!H129,1475030258!H129,1475030663!H129,1475031082!H129,1475031501!H129,1475031908!H129,1475032327!H129,1475032746!H129,1475045328!H129,1475045734!H129,1475046139!H129,1475046546!H129,1475046965!H129,1475047372!H129,1475047779!H129,1475048198!H129,1475048604!H129,1475049023!H129)</f>
        <v>0</v>
      </c>
      <c r="I129">
        <f>MEDIAN(1475012683!I129,1475013101!I129,1475013520!I129,1475013926!I129,1475014333!I129,1475014739!I129,1475015144!I129,1475015581!I129,1475015987!I129,1475016392!I129,1475029014!I129,1475029420!I129,1475029839!I129,1475030258!I129,1475030663!I129,1475031082!I129,1475031501!I129,1475031908!I129,1475032327!I129,1475032746!I129,1475045328!I129,1475045734!I129,1475046139!I129,1475046546!I129,1475046965!I129,1475047372!I129,1475047779!I129,1475048198!I129,1475048604!I129,1475049023!I129)</f>
        <v>0</v>
      </c>
      <c r="J129">
        <f>MEDIAN(1475012683!J129,1475013101!J129,1475013520!J129,1475013926!J129,1475014333!J129,1475014739!J129,1475015144!J129,1475015581!J129,1475015987!J129,1475016392!J129,1475029014!J129,1475029420!J129,1475029839!J129,1475030258!J129,1475030663!J129,1475031082!J129,1475031501!J129,1475031908!J129,1475032327!J129,1475032746!J129,1475045328!J129,1475045734!J129,1475046139!J129,1475046546!J129,1475046965!J129,1475047372!J129,1475047779!J129,1475048198!J129,1475048604!J129,1475049023!J129)</f>
        <v>0</v>
      </c>
      <c r="K129">
        <f>MEDIAN(1475012683!K129,1475013101!K129,1475013520!K129,1475013926!K129,1475014333!K129,1475014739!K129,1475015144!K129,1475015581!K129,1475015987!K129,1475016392!K129,1475029014!K129,1475029420!K129,1475029839!K129,1475030258!K129,1475030663!K129,1475031082!K129,1475031501!K129,1475031908!K129,1475032327!K129,1475032746!K129,1475045328!K129,1475045734!K129,1475046139!K129,1475046546!K129,1475046965!K129,1475047372!K129,1475047779!K129,1475048198!K129,1475048604!K129,1475049023!K129)</f>
        <v>0</v>
      </c>
      <c r="L129">
        <f>MEDIAN(1475012683!L129,1475013101!L129,1475013520!L129,1475013926!L129,1475014333!L129,1475014739!L129,1475015144!L129,1475015581!L129,1475015987!L129,1475016392!L129,1475029014!L129,1475029420!L129,1475029839!L129,1475030258!L129,1475030663!L129,1475031082!L129,1475031501!L129,1475031908!L129,1475032327!L129,1475032746!L129,1475045328!L129,1475045734!L129,1475046139!L129,1475046546!L129,1475046965!L129,1475047372!L129,1475047779!L129,1475048198!L129,1475048604!L129,1475049023!L129)</f>
        <v>0</v>
      </c>
      <c r="M129">
        <f>MEDIAN(1475012683!M129,1475013101!M129,1475013520!M129,1475013926!M129,1475014333!M129,1475014739!M129,1475015144!M129,1475015581!M129,1475015987!M129,1475016392!M129,1475029014!M129,1475029420!M129,1475029839!M129,1475030258!M129,1475030663!M129,1475031082!M129,1475031501!M129,1475031908!M129,1475032327!M129,1475032746!M129,1475045328!M129,1475045734!M129,1475046139!M129,1475046546!M129,1475046965!M129,1475047372!M129,1475047779!M129,1475048198!M129,1475048604!M129,1475049023!M129)</f>
        <v>0</v>
      </c>
      <c r="N129">
        <f>MEDIAN(1475012683!N129,1475013101!N129,1475013520!N129,1475013926!N129,1475014333!N129,1475014739!N129,1475015144!N129,1475015581!N129,1475015987!N129,1475016392!N129,1475029014!N129,1475029420!N129,1475029839!N129,1475030258!N129,1475030663!N129,1475031082!N129,1475031501!N129,1475031908!N129,1475032327!N129,1475032746!N129,1475045328!N129,1475045734!N129,1475046139!N129,1475046546!N129,1475046965!N129,1475047372!N129,1475047779!N129,1475048198!N129,1475048604!N129,1475049023!N129)</f>
        <v>0</v>
      </c>
      <c r="O129">
        <f>MEDIAN(1475012683!O129,1475013101!O129,1475013520!O129,1475013926!O129,1475014333!O129,1475014739!O129,1475015144!O129,1475015581!O129,1475015987!O129,1475016392!O129,1475029014!O129,1475029420!O129,1475029839!O129,1475030258!O129,1475030663!O129,1475031082!O129,1475031501!O129,1475031908!O129,1475032327!O129,1475032746!O129,1475045328!O129,1475045734!O129,1475046139!O129,1475046546!O129,1475046965!O129,1475047372!O129,1475047779!O129,1475048198!O129,1475048604!O129,1475049023!O129)</f>
        <v>0</v>
      </c>
      <c r="P129">
        <f>MEDIAN(1475012683!P129,1475013101!P129,1475013520!P129,1475013926!P129,1475014333!P129,1475014739!P129,1475015144!P129,1475015581!P129,1475015987!P129,1475016392!P129,1475029014!P129,1475029420!P129,1475029839!P129,1475030258!P129,1475030663!P129,1475031082!P129,1475031501!P129,1475031908!P129,1475032327!P129,1475032746!P129,1475045328!P129,1475045734!P129,1475046139!P129,1475046546!P129,1475046965!P129,1475047372!P129,1475047779!P129,1475048198!P129,1475048604!P129,1475049023!P129)</f>
        <v>0</v>
      </c>
      <c r="Q129">
        <f>MEDIAN(1475012683!Q129,1475013101!Q129,1475013520!Q129,1475013926!Q129,1475014333!Q129,1475014739!Q129,1475015144!Q129,1475015581!Q129,1475015987!Q129,1475016392!Q129,1475029014!Q129,1475029420!Q129,1475029839!Q129,1475030258!Q129,1475030663!Q129,1475031082!Q129,1475031501!Q129,1475031908!Q129,1475032327!Q129,1475032746!Q129,1475045328!Q129,1475045734!Q129,1475046139!Q129,1475046546!Q129,1475046965!Q129,1475047372!Q129,1475047779!Q129,1475048198!Q129,1475048604!Q129,1475049023!Q129)</f>
        <v>0</v>
      </c>
      <c r="R129">
        <f>MEDIAN(1475012683!R129,1475013101!R129,1475013520!R129,1475013926!R129,1475014333!R129,1475014739!R129,1475015144!R129,1475015581!R129,1475015987!R129,1475016392!R129,1475029014!R129,1475029420!R129,1475029839!R129,1475030258!R129,1475030663!R129,1475031082!R129,1475031501!R129,1475031908!R129,1475032327!R129,1475032746!R129,1475045328!R129,1475045734!R129,1475046139!R129,1475046546!R129,1475046965!R129,1475047372!R129,1475047779!R129,1475048198!R129,1475048604!R129,1475049023!R129)</f>
        <v>0</v>
      </c>
      <c r="S129">
        <f>MEDIAN(1475012683!S129,1475013101!S129,1475013520!S129,1475013926!S129,1475014333!S129,1475014739!S129,1475015144!S129,1475015581!S129,1475015987!S129,1475016392!S129,1475029014!S129,1475029420!S129,1475029839!S129,1475030258!S129,1475030663!S129,1475031082!S129,1475031501!S129,1475031908!S129,1475032327!S129,1475032746!S129,1475045328!S129,1475045734!S129,1475046139!S129,1475046546!S129,1475046965!S129,1475047372!S129,1475047779!S129,1475048198!S129,1475048604!S129,1475049023!S129)</f>
        <v>0</v>
      </c>
      <c r="T129">
        <f>MEDIAN(1475012683!T129,1475013101!T129,1475013520!T129,1475013926!T129,1475014333!T129,1475014739!T129,1475015144!T129,1475015581!T129,1475015987!T129,1475016392!T129,1475029014!T129,1475029420!T129,1475029839!T129,1475030258!T129,1475030663!T129,1475031082!T129,1475031501!T129,1475031908!T129,1475032327!T129,1475032746!T129,1475045328!T129,1475045734!T129,1475046139!T129,1475046546!T129,1475046965!T129,1475047372!T129,1475047779!T129,1475048198!T129,1475048604!T129,1475049023!T129)</f>
        <v>0</v>
      </c>
      <c r="U129">
        <f>MEDIAN(1475012683!U129,1475013101!U129,1475013520!U129,1475013926!U129,1475014333!U129,1475014739!U129,1475015144!U129,1475015581!U129,1475015987!U129,1475016392!U129,1475029014!U129,1475029420!U129,1475029839!U129,1475030258!U129,1475030663!U129,1475031082!U129,1475031501!U129,1475031908!U129,1475032327!U129,1475032746!U129,1475045328!U129,1475045734!U129,1475046139!U129,1475046546!U129,1475046965!U129,1475047372!U129,1475047779!U129,1475048198!U129,1475048604!U129,1475049023!U129)</f>
        <v>0</v>
      </c>
      <c r="V129">
        <f>MEDIAN(1475012683!V129,1475013101!V129,1475013520!V129,1475013926!V129,1475014333!V129,1475014739!V129,1475015144!V129,1475015581!V129,1475015987!V129,1475016392!V129,1475029014!V129,1475029420!V129,1475029839!V129,1475030258!V129,1475030663!V129,1475031082!V129,1475031501!V129,1475031908!V129,1475032327!V129,1475032746!V129,1475045328!V129,1475045734!V129,1475046139!V129,1475046546!V129,1475046965!V129,1475047372!V129,1475047779!V129,1475048198!V129,1475048604!V129,1475049023!V129)</f>
        <v>0</v>
      </c>
      <c r="W129">
        <f>MEDIAN(1475012683!W129,1475013101!W129,1475013520!W129,1475013926!W129,1475014333!W129,1475014739!W129,1475015144!W129,1475015581!W129,1475015987!W129,1475016392!W129,1475029014!W129,1475029420!W129,1475029839!W129,1475030258!W129,1475030663!W129,1475031082!W129,1475031501!W129,1475031908!W129,1475032327!W129,1475032746!W129,1475045328!W129,1475045734!W129,1475046139!W129,1475046546!W129,1475046965!W129,1475047372!W129,1475047779!W129,1475048198!W129,1475048604!W129,1475049023!W129)</f>
        <v>0</v>
      </c>
    </row>
    <row r="130" spans="1:23">
      <c r="A130">
        <f>MEDIAN(1475012683!A130,1475013101!A130,1475013520!A130,1475013926!A130,1475014333!A130,1475014739!A130,1475015144!A130,1475015581!A130,1475015987!A130,1475016392!A130,1475029014!A130,1475029420!A130,1475029839!A130,1475030258!A130,1475030663!A130,1475031082!A130,1475031501!A130,1475031908!A130,1475032327!A130,1475032746!A130,1475045328!A130,1475045734!A130,1475046139!A130,1475046546!A130,1475046965!A130,1475047372!A130,1475047779!A130,1475048198!A130,1475048604!A130,1475049023!A130)</f>
        <v>0</v>
      </c>
      <c r="B130">
        <f>MEDIAN(1475012683!B130,1475013101!B130,1475013520!B130,1475013926!B130,1475014333!B130,1475014739!B130,1475015144!B130,1475015581!B130,1475015987!B130,1475016392!B130,1475029014!B130,1475029420!B130,1475029839!B130,1475030258!B130,1475030663!B130,1475031082!B130,1475031501!B130,1475031908!B130,1475032327!B130,1475032746!B130,1475045328!B130,1475045734!B130,1475046139!B130,1475046546!B130,1475046965!B130,1475047372!B130,1475047779!B130,1475048198!B130,1475048604!B130,1475049023!B130)</f>
        <v>0</v>
      </c>
      <c r="C130">
        <f>MEDIAN(1475012683!C130,1475013101!C130,1475013520!C130,1475013926!C130,1475014333!C130,1475014739!C130,1475015144!C130,1475015581!C130,1475015987!C130,1475016392!C130,1475029014!C130,1475029420!C130,1475029839!C130,1475030258!C130,1475030663!C130,1475031082!C130,1475031501!C130,1475031908!C130,1475032327!C130,1475032746!C130,1475045328!C130,1475045734!C130,1475046139!C130,1475046546!C130,1475046965!C130,1475047372!C130,1475047779!C130,1475048198!C130,1475048604!C130,1475049023!C130)</f>
        <v>0</v>
      </c>
      <c r="D130">
        <f>MEDIAN(1475012683!D130,1475013101!D130,1475013520!D130,1475013926!D130,1475014333!D130,1475014739!D130,1475015144!D130,1475015581!D130,1475015987!D130,1475016392!D130,1475029014!D130,1475029420!D130,1475029839!D130,1475030258!D130,1475030663!D130,1475031082!D130,1475031501!D130,1475031908!D130,1475032327!D130,1475032746!D130,1475045328!D130,1475045734!D130,1475046139!D130,1475046546!D130,1475046965!D130,1475047372!D130,1475047779!D130,1475048198!D130,1475048604!D130,1475049023!D130)</f>
        <v>0</v>
      </c>
      <c r="E130">
        <f>MEDIAN(1475012683!E130,1475013101!E130,1475013520!E130,1475013926!E130,1475014333!E130,1475014739!E130,1475015144!E130,1475015581!E130,1475015987!E130,1475016392!E130,1475029014!E130,1475029420!E130,1475029839!E130,1475030258!E130,1475030663!E130,1475031082!E130,1475031501!E130,1475031908!E130,1475032327!E130,1475032746!E130,1475045328!E130,1475045734!E130,1475046139!E130,1475046546!E130,1475046965!E130,1475047372!E130,1475047779!E130,1475048198!E130,1475048604!E130,1475049023!E130)</f>
        <v>0</v>
      </c>
      <c r="F130">
        <f>MEDIAN(1475012683!F130,1475013101!F130,1475013520!F130,1475013926!F130,1475014333!F130,1475014739!F130,1475015144!F130,1475015581!F130,1475015987!F130,1475016392!F130,1475029014!F130,1475029420!F130,1475029839!F130,1475030258!F130,1475030663!F130,1475031082!F130,1475031501!F130,1475031908!F130,1475032327!F130,1475032746!F130,1475045328!F130,1475045734!F130,1475046139!F130,1475046546!F130,1475046965!F130,1475047372!F130,1475047779!F130,1475048198!F130,1475048604!F130,1475049023!F130)</f>
        <v>0</v>
      </c>
      <c r="G130">
        <f>MEDIAN(1475012683!G130,1475013101!G130,1475013520!G130,1475013926!G130,1475014333!G130,1475014739!G130,1475015144!G130,1475015581!G130,1475015987!G130,1475016392!G130,1475029014!G130,1475029420!G130,1475029839!G130,1475030258!G130,1475030663!G130,1475031082!G130,1475031501!G130,1475031908!G130,1475032327!G130,1475032746!G130,1475045328!G130,1475045734!G130,1475046139!G130,1475046546!G130,1475046965!G130,1475047372!G130,1475047779!G130,1475048198!G130,1475048604!G130,1475049023!G130)</f>
        <v>0</v>
      </c>
      <c r="H130">
        <f>MEDIAN(1475012683!H130,1475013101!H130,1475013520!H130,1475013926!H130,1475014333!H130,1475014739!H130,1475015144!H130,1475015581!H130,1475015987!H130,1475016392!H130,1475029014!H130,1475029420!H130,1475029839!H130,1475030258!H130,1475030663!H130,1475031082!H130,1475031501!H130,1475031908!H130,1475032327!H130,1475032746!H130,1475045328!H130,1475045734!H130,1475046139!H130,1475046546!H130,1475046965!H130,1475047372!H130,1475047779!H130,1475048198!H130,1475048604!H130,1475049023!H130)</f>
        <v>0</v>
      </c>
      <c r="I130">
        <f>MEDIAN(1475012683!I130,1475013101!I130,1475013520!I130,1475013926!I130,1475014333!I130,1475014739!I130,1475015144!I130,1475015581!I130,1475015987!I130,1475016392!I130,1475029014!I130,1475029420!I130,1475029839!I130,1475030258!I130,1475030663!I130,1475031082!I130,1475031501!I130,1475031908!I130,1475032327!I130,1475032746!I130,1475045328!I130,1475045734!I130,1475046139!I130,1475046546!I130,1475046965!I130,1475047372!I130,1475047779!I130,1475048198!I130,1475048604!I130,1475049023!I130)</f>
        <v>0</v>
      </c>
      <c r="J130">
        <f>MEDIAN(1475012683!J130,1475013101!J130,1475013520!J130,1475013926!J130,1475014333!J130,1475014739!J130,1475015144!J130,1475015581!J130,1475015987!J130,1475016392!J130,1475029014!J130,1475029420!J130,1475029839!J130,1475030258!J130,1475030663!J130,1475031082!J130,1475031501!J130,1475031908!J130,1475032327!J130,1475032746!J130,1475045328!J130,1475045734!J130,1475046139!J130,1475046546!J130,1475046965!J130,1475047372!J130,1475047779!J130,1475048198!J130,1475048604!J130,1475049023!J130)</f>
        <v>0</v>
      </c>
      <c r="K130">
        <f>MEDIAN(1475012683!K130,1475013101!K130,1475013520!K130,1475013926!K130,1475014333!K130,1475014739!K130,1475015144!K130,1475015581!K130,1475015987!K130,1475016392!K130,1475029014!K130,1475029420!K130,1475029839!K130,1475030258!K130,1475030663!K130,1475031082!K130,1475031501!K130,1475031908!K130,1475032327!K130,1475032746!K130,1475045328!K130,1475045734!K130,1475046139!K130,1475046546!K130,1475046965!K130,1475047372!K130,1475047779!K130,1475048198!K130,1475048604!K130,1475049023!K130)</f>
        <v>0</v>
      </c>
      <c r="L130">
        <f>MEDIAN(1475012683!L130,1475013101!L130,1475013520!L130,1475013926!L130,1475014333!L130,1475014739!L130,1475015144!L130,1475015581!L130,1475015987!L130,1475016392!L130,1475029014!L130,1475029420!L130,1475029839!L130,1475030258!L130,1475030663!L130,1475031082!L130,1475031501!L130,1475031908!L130,1475032327!L130,1475032746!L130,1475045328!L130,1475045734!L130,1475046139!L130,1475046546!L130,1475046965!L130,1475047372!L130,1475047779!L130,1475048198!L130,1475048604!L130,1475049023!L130)</f>
        <v>0</v>
      </c>
      <c r="M130">
        <f>MEDIAN(1475012683!M130,1475013101!M130,1475013520!M130,1475013926!M130,1475014333!M130,1475014739!M130,1475015144!M130,1475015581!M130,1475015987!M130,1475016392!M130,1475029014!M130,1475029420!M130,1475029839!M130,1475030258!M130,1475030663!M130,1475031082!M130,1475031501!M130,1475031908!M130,1475032327!M130,1475032746!M130,1475045328!M130,1475045734!M130,1475046139!M130,1475046546!M130,1475046965!M130,1475047372!M130,1475047779!M130,1475048198!M130,1475048604!M130,1475049023!M130)</f>
        <v>0</v>
      </c>
      <c r="N130">
        <f>MEDIAN(1475012683!N130,1475013101!N130,1475013520!N130,1475013926!N130,1475014333!N130,1475014739!N130,1475015144!N130,1475015581!N130,1475015987!N130,1475016392!N130,1475029014!N130,1475029420!N130,1475029839!N130,1475030258!N130,1475030663!N130,1475031082!N130,1475031501!N130,1475031908!N130,1475032327!N130,1475032746!N130,1475045328!N130,1475045734!N130,1475046139!N130,1475046546!N130,1475046965!N130,1475047372!N130,1475047779!N130,1475048198!N130,1475048604!N130,1475049023!N130)</f>
        <v>0</v>
      </c>
      <c r="O130">
        <f>MEDIAN(1475012683!O130,1475013101!O130,1475013520!O130,1475013926!O130,1475014333!O130,1475014739!O130,1475015144!O130,1475015581!O130,1475015987!O130,1475016392!O130,1475029014!O130,1475029420!O130,1475029839!O130,1475030258!O130,1475030663!O130,1475031082!O130,1475031501!O130,1475031908!O130,1475032327!O130,1475032746!O130,1475045328!O130,1475045734!O130,1475046139!O130,1475046546!O130,1475046965!O130,1475047372!O130,1475047779!O130,1475048198!O130,1475048604!O130,1475049023!O130)</f>
        <v>0</v>
      </c>
      <c r="P130">
        <f>MEDIAN(1475012683!P130,1475013101!P130,1475013520!P130,1475013926!P130,1475014333!P130,1475014739!P130,1475015144!P130,1475015581!P130,1475015987!P130,1475016392!P130,1475029014!P130,1475029420!P130,1475029839!P130,1475030258!P130,1475030663!P130,1475031082!P130,1475031501!P130,1475031908!P130,1475032327!P130,1475032746!P130,1475045328!P130,1475045734!P130,1475046139!P130,1475046546!P130,1475046965!P130,1475047372!P130,1475047779!P130,1475048198!P130,1475048604!P130,1475049023!P130)</f>
        <v>0</v>
      </c>
      <c r="Q130">
        <f>MEDIAN(1475012683!Q130,1475013101!Q130,1475013520!Q130,1475013926!Q130,1475014333!Q130,1475014739!Q130,1475015144!Q130,1475015581!Q130,1475015987!Q130,1475016392!Q130,1475029014!Q130,1475029420!Q130,1475029839!Q130,1475030258!Q130,1475030663!Q130,1475031082!Q130,1475031501!Q130,1475031908!Q130,1475032327!Q130,1475032746!Q130,1475045328!Q130,1475045734!Q130,1475046139!Q130,1475046546!Q130,1475046965!Q130,1475047372!Q130,1475047779!Q130,1475048198!Q130,1475048604!Q130,1475049023!Q130)</f>
        <v>0</v>
      </c>
      <c r="R130">
        <f>MEDIAN(1475012683!R130,1475013101!R130,1475013520!R130,1475013926!R130,1475014333!R130,1475014739!R130,1475015144!R130,1475015581!R130,1475015987!R130,1475016392!R130,1475029014!R130,1475029420!R130,1475029839!R130,1475030258!R130,1475030663!R130,1475031082!R130,1475031501!R130,1475031908!R130,1475032327!R130,1475032746!R130,1475045328!R130,1475045734!R130,1475046139!R130,1475046546!R130,1475046965!R130,1475047372!R130,1475047779!R130,1475048198!R130,1475048604!R130,1475049023!R130)</f>
        <v>0</v>
      </c>
      <c r="S130">
        <f>MEDIAN(1475012683!S130,1475013101!S130,1475013520!S130,1475013926!S130,1475014333!S130,1475014739!S130,1475015144!S130,1475015581!S130,1475015987!S130,1475016392!S130,1475029014!S130,1475029420!S130,1475029839!S130,1475030258!S130,1475030663!S130,1475031082!S130,1475031501!S130,1475031908!S130,1475032327!S130,1475032746!S130,1475045328!S130,1475045734!S130,1475046139!S130,1475046546!S130,1475046965!S130,1475047372!S130,1475047779!S130,1475048198!S130,1475048604!S130,1475049023!S130)</f>
        <v>0</v>
      </c>
      <c r="T130">
        <f>MEDIAN(1475012683!T130,1475013101!T130,1475013520!T130,1475013926!T130,1475014333!T130,1475014739!T130,1475015144!T130,1475015581!T130,1475015987!T130,1475016392!T130,1475029014!T130,1475029420!T130,1475029839!T130,1475030258!T130,1475030663!T130,1475031082!T130,1475031501!T130,1475031908!T130,1475032327!T130,1475032746!T130,1475045328!T130,1475045734!T130,1475046139!T130,1475046546!T130,1475046965!T130,1475047372!T130,1475047779!T130,1475048198!T130,1475048604!T130,1475049023!T130)</f>
        <v>0</v>
      </c>
      <c r="U130">
        <f>MEDIAN(1475012683!U130,1475013101!U130,1475013520!U130,1475013926!U130,1475014333!U130,1475014739!U130,1475015144!U130,1475015581!U130,1475015987!U130,1475016392!U130,1475029014!U130,1475029420!U130,1475029839!U130,1475030258!U130,1475030663!U130,1475031082!U130,1475031501!U130,1475031908!U130,1475032327!U130,1475032746!U130,1475045328!U130,1475045734!U130,1475046139!U130,1475046546!U130,1475046965!U130,1475047372!U130,1475047779!U130,1475048198!U130,1475048604!U130,1475049023!U130)</f>
        <v>0</v>
      </c>
      <c r="V130">
        <f>MEDIAN(1475012683!V130,1475013101!V130,1475013520!V130,1475013926!V130,1475014333!V130,1475014739!V130,1475015144!V130,1475015581!V130,1475015987!V130,1475016392!V130,1475029014!V130,1475029420!V130,1475029839!V130,1475030258!V130,1475030663!V130,1475031082!V130,1475031501!V130,1475031908!V130,1475032327!V130,1475032746!V130,1475045328!V130,1475045734!V130,1475046139!V130,1475046546!V130,1475046965!V130,1475047372!V130,1475047779!V130,1475048198!V130,1475048604!V130,1475049023!V130)</f>
        <v>0</v>
      </c>
      <c r="W130">
        <f>MEDIAN(1475012683!W130,1475013101!W130,1475013520!W130,1475013926!W130,1475014333!W130,1475014739!W130,1475015144!W130,1475015581!W130,1475015987!W130,1475016392!W130,1475029014!W130,1475029420!W130,1475029839!W130,1475030258!W130,1475030663!W130,1475031082!W130,1475031501!W130,1475031908!W130,1475032327!W130,1475032746!W130,1475045328!W130,1475045734!W130,1475046139!W130,1475046546!W130,1475046965!W130,1475047372!W130,1475047779!W130,1475048198!W130,1475048604!W130,1475049023!W130)</f>
        <v>0</v>
      </c>
    </row>
    <row r="131" spans="1:23">
      <c r="A131">
        <f>MEDIAN(1475012683!A131,1475013101!A131,1475013520!A131,1475013926!A131,1475014333!A131,1475014739!A131,1475015144!A131,1475015581!A131,1475015987!A131,1475016392!A131,1475029014!A131,1475029420!A131,1475029839!A131,1475030258!A131,1475030663!A131,1475031082!A131,1475031501!A131,1475031908!A131,1475032327!A131,1475032746!A131,1475045328!A131,1475045734!A131,1475046139!A131,1475046546!A131,1475046965!A131,1475047372!A131,1475047779!A131,1475048198!A131,1475048604!A131,1475049023!A131)</f>
        <v>0</v>
      </c>
      <c r="B131">
        <f>MEDIAN(1475012683!B131,1475013101!B131,1475013520!B131,1475013926!B131,1475014333!B131,1475014739!B131,1475015144!B131,1475015581!B131,1475015987!B131,1475016392!B131,1475029014!B131,1475029420!B131,1475029839!B131,1475030258!B131,1475030663!B131,1475031082!B131,1475031501!B131,1475031908!B131,1475032327!B131,1475032746!B131,1475045328!B131,1475045734!B131,1475046139!B131,1475046546!B131,1475046965!B131,1475047372!B131,1475047779!B131,1475048198!B131,1475048604!B131,1475049023!B131)</f>
        <v>0</v>
      </c>
      <c r="C131">
        <f>MEDIAN(1475012683!C131,1475013101!C131,1475013520!C131,1475013926!C131,1475014333!C131,1475014739!C131,1475015144!C131,1475015581!C131,1475015987!C131,1475016392!C131,1475029014!C131,1475029420!C131,1475029839!C131,1475030258!C131,1475030663!C131,1475031082!C131,1475031501!C131,1475031908!C131,1475032327!C131,1475032746!C131,1475045328!C131,1475045734!C131,1475046139!C131,1475046546!C131,1475046965!C131,1475047372!C131,1475047779!C131,1475048198!C131,1475048604!C131,1475049023!C131)</f>
        <v>0</v>
      </c>
      <c r="D131">
        <f>MEDIAN(1475012683!D131,1475013101!D131,1475013520!D131,1475013926!D131,1475014333!D131,1475014739!D131,1475015144!D131,1475015581!D131,1475015987!D131,1475016392!D131,1475029014!D131,1475029420!D131,1475029839!D131,1475030258!D131,1475030663!D131,1475031082!D131,1475031501!D131,1475031908!D131,1475032327!D131,1475032746!D131,1475045328!D131,1475045734!D131,1475046139!D131,1475046546!D131,1475046965!D131,1475047372!D131,1475047779!D131,1475048198!D131,1475048604!D131,1475049023!D131)</f>
        <v>0</v>
      </c>
      <c r="E131">
        <f>MEDIAN(1475012683!E131,1475013101!E131,1475013520!E131,1475013926!E131,1475014333!E131,1475014739!E131,1475015144!E131,1475015581!E131,1475015987!E131,1475016392!E131,1475029014!E131,1475029420!E131,1475029839!E131,1475030258!E131,1475030663!E131,1475031082!E131,1475031501!E131,1475031908!E131,1475032327!E131,1475032746!E131,1475045328!E131,1475045734!E131,1475046139!E131,1475046546!E131,1475046965!E131,1475047372!E131,1475047779!E131,1475048198!E131,1475048604!E131,1475049023!E131)</f>
        <v>0</v>
      </c>
      <c r="F131">
        <f>MEDIAN(1475012683!F131,1475013101!F131,1475013520!F131,1475013926!F131,1475014333!F131,1475014739!F131,1475015144!F131,1475015581!F131,1475015987!F131,1475016392!F131,1475029014!F131,1475029420!F131,1475029839!F131,1475030258!F131,1475030663!F131,1475031082!F131,1475031501!F131,1475031908!F131,1475032327!F131,1475032746!F131,1475045328!F131,1475045734!F131,1475046139!F131,1475046546!F131,1475046965!F131,1475047372!F131,1475047779!F131,1475048198!F131,1475048604!F131,1475049023!F131)</f>
        <v>0</v>
      </c>
      <c r="G131">
        <f>MEDIAN(1475012683!G131,1475013101!G131,1475013520!G131,1475013926!G131,1475014333!G131,1475014739!G131,1475015144!G131,1475015581!G131,1475015987!G131,1475016392!G131,1475029014!G131,1475029420!G131,1475029839!G131,1475030258!G131,1475030663!G131,1475031082!G131,1475031501!G131,1475031908!G131,1475032327!G131,1475032746!G131,1475045328!G131,1475045734!G131,1475046139!G131,1475046546!G131,1475046965!G131,1475047372!G131,1475047779!G131,1475048198!G131,1475048604!G131,1475049023!G131)</f>
        <v>0</v>
      </c>
      <c r="H131">
        <f>MEDIAN(1475012683!H131,1475013101!H131,1475013520!H131,1475013926!H131,1475014333!H131,1475014739!H131,1475015144!H131,1475015581!H131,1475015987!H131,1475016392!H131,1475029014!H131,1475029420!H131,1475029839!H131,1475030258!H131,1475030663!H131,1475031082!H131,1475031501!H131,1475031908!H131,1475032327!H131,1475032746!H131,1475045328!H131,1475045734!H131,1475046139!H131,1475046546!H131,1475046965!H131,1475047372!H131,1475047779!H131,1475048198!H131,1475048604!H131,1475049023!H131)</f>
        <v>0</v>
      </c>
      <c r="I131">
        <f>MEDIAN(1475012683!I131,1475013101!I131,1475013520!I131,1475013926!I131,1475014333!I131,1475014739!I131,1475015144!I131,1475015581!I131,1475015987!I131,1475016392!I131,1475029014!I131,1475029420!I131,1475029839!I131,1475030258!I131,1475030663!I131,1475031082!I131,1475031501!I131,1475031908!I131,1475032327!I131,1475032746!I131,1475045328!I131,1475045734!I131,1475046139!I131,1475046546!I131,1475046965!I131,1475047372!I131,1475047779!I131,1475048198!I131,1475048604!I131,1475049023!I131)</f>
        <v>0</v>
      </c>
      <c r="J131">
        <f>MEDIAN(1475012683!J131,1475013101!J131,1475013520!J131,1475013926!J131,1475014333!J131,1475014739!J131,1475015144!J131,1475015581!J131,1475015987!J131,1475016392!J131,1475029014!J131,1475029420!J131,1475029839!J131,1475030258!J131,1475030663!J131,1475031082!J131,1475031501!J131,1475031908!J131,1475032327!J131,1475032746!J131,1475045328!J131,1475045734!J131,1475046139!J131,1475046546!J131,1475046965!J131,1475047372!J131,1475047779!J131,1475048198!J131,1475048604!J131,1475049023!J131)</f>
        <v>0</v>
      </c>
      <c r="K131">
        <f>MEDIAN(1475012683!K131,1475013101!K131,1475013520!K131,1475013926!K131,1475014333!K131,1475014739!K131,1475015144!K131,1475015581!K131,1475015987!K131,1475016392!K131,1475029014!K131,1475029420!K131,1475029839!K131,1475030258!K131,1475030663!K131,1475031082!K131,1475031501!K131,1475031908!K131,1475032327!K131,1475032746!K131,1475045328!K131,1475045734!K131,1475046139!K131,1475046546!K131,1475046965!K131,1475047372!K131,1475047779!K131,1475048198!K131,1475048604!K131,1475049023!K131)</f>
        <v>0</v>
      </c>
      <c r="L131">
        <f>MEDIAN(1475012683!L131,1475013101!L131,1475013520!L131,1475013926!L131,1475014333!L131,1475014739!L131,1475015144!L131,1475015581!L131,1475015987!L131,1475016392!L131,1475029014!L131,1475029420!L131,1475029839!L131,1475030258!L131,1475030663!L131,1475031082!L131,1475031501!L131,1475031908!L131,1475032327!L131,1475032746!L131,1475045328!L131,1475045734!L131,1475046139!L131,1475046546!L131,1475046965!L131,1475047372!L131,1475047779!L131,1475048198!L131,1475048604!L131,1475049023!L131)</f>
        <v>0</v>
      </c>
      <c r="M131">
        <f>MEDIAN(1475012683!M131,1475013101!M131,1475013520!M131,1475013926!M131,1475014333!M131,1475014739!M131,1475015144!M131,1475015581!M131,1475015987!M131,1475016392!M131,1475029014!M131,1475029420!M131,1475029839!M131,1475030258!M131,1475030663!M131,1475031082!M131,1475031501!M131,1475031908!M131,1475032327!M131,1475032746!M131,1475045328!M131,1475045734!M131,1475046139!M131,1475046546!M131,1475046965!M131,1475047372!M131,1475047779!M131,1475048198!M131,1475048604!M131,1475049023!M131)</f>
        <v>0</v>
      </c>
      <c r="N131">
        <f>MEDIAN(1475012683!N131,1475013101!N131,1475013520!N131,1475013926!N131,1475014333!N131,1475014739!N131,1475015144!N131,1475015581!N131,1475015987!N131,1475016392!N131,1475029014!N131,1475029420!N131,1475029839!N131,1475030258!N131,1475030663!N131,1475031082!N131,1475031501!N131,1475031908!N131,1475032327!N131,1475032746!N131,1475045328!N131,1475045734!N131,1475046139!N131,1475046546!N131,1475046965!N131,1475047372!N131,1475047779!N131,1475048198!N131,1475048604!N131,1475049023!N131)</f>
        <v>0</v>
      </c>
      <c r="O131">
        <f>MEDIAN(1475012683!O131,1475013101!O131,1475013520!O131,1475013926!O131,1475014333!O131,1475014739!O131,1475015144!O131,1475015581!O131,1475015987!O131,1475016392!O131,1475029014!O131,1475029420!O131,1475029839!O131,1475030258!O131,1475030663!O131,1475031082!O131,1475031501!O131,1475031908!O131,1475032327!O131,1475032746!O131,1475045328!O131,1475045734!O131,1475046139!O131,1475046546!O131,1475046965!O131,1475047372!O131,1475047779!O131,1475048198!O131,1475048604!O131,1475049023!O131)</f>
        <v>0</v>
      </c>
      <c r="P131">
        <f>MEDIAN(1475012683!P131,1475013101!P131,1475013520!P131,1475013926!P131,1475014333!P131,1475014739!P131,1475015144!P131,1475015581!P131,1475015987!P131,1475016392!P131,1475029014!P131,1475029420!P131,1475029839!P131,1475030258!P131,1475030663!P131,1475031082!P131,1475031501!P131,1475031908!P131,1475032327!P131,1475032746!P131,1475045328!P131,1475045734!P131,1475046139!P131,1475046546!P131,1475046965!P131,1475047372!P131,1475047779!P131,1475048198!P131,1475048604!P131,1475049023!P131)</f>
        <v>0</v>
      </c>
      <c r="Q131">
        <f>MEDIAN(1475012683!Q131,1475013101!Q131,1475013520!Q131,1475013926!Q131,1475014333!Q131,1475014739!Q131,1475015144!Q131,1475015581!Q131,1475015987!Q131,1475016392!Q131,1475029014!Q131,1475029420!Q131,1475029839!Q131,1475030258!Q131,1475030663!Q131,1475031082!Q131,1475031501!Q131,1475031908!Q131,1475032327!Q131,1475032746!Q131,1475045328!Q131,1475045734!Q131,1475046139!Q131,1475046546!Q131,1475046965!Q131,1475047372!Q131,1475047779!Q131,1475048198!Q131,1475048604!Q131,1475049023!Q131)</f>
        <v>0</v>
      </c>
      <c r="R131">
        <f>MEDIAN(1475012683!R131,1475013101!R131,1475013520!R131,1475013926!R131,1475014333!R131,1475014739!R131,1475015144!R131,1475015581!R131,1475015987!R131,1475016392!R131,1475029014!R131,1475029420!R131,1475029839!R131,1475030258!R131,1475030663!R131,1475031082!R131,1475031501!R131,1475031908!R131,1475032327!R131,1475032746!R131,1475045328!R131,1475045734!R131,1475046139!R131,1475046546!R131,1475046965!R131,1475047372!R131,1475047779!R131,1475048198!R131,1475048604!R131,1475049023!R131)</f>
        <v>0</v>
      </c>
      <c r="S131">
        <f>MEDIAN(1475012683!S131,1475013101!S131,1475013520!S131,1475013926!S131,1475014333!S131,1475014739!S131,1475015144!S131,1475015581!S131,1475015987!S131,1475016392!S131,1475029014!S131,1475029420!S131,1475029839!S131,1475030258!S131,1475030663!S131,1475031082!S131,1475031501!S131,1475031908!S131,1475032327!S131,1475032746!S131,1475045328!S131,1475045734!S131,1475046139!S131,1475046546!S131,1475046965!S131,1475047372!S131,1475047779!S131,1475048198!S131,1475048604!S131,1475049023!S131)</f>
        <v>0</v>
      </c>
      <c r="T131">
        <f>MEDIAN(1475012683!T131,1475013101!T131,1475013520!T131,1475013926!T131,1475014333!T131,1475014739!T131,1475015144!T131,1475015581!T131,1475015987!T131,1475016392!T131,1475029014!T131,1475029420!T131,1475029839!T131,1475030258!T131,1475030663!T131,1475031082!T131,1475031501!T131,1475031908!T131,1475032327!T131,1475032746!T131,1475045328!T131,1475045734!T131,1475046139!T131,1475046546!T131,1475046965!T131,1475047372!T131,1475047779!T131,1475048198!T131,1475048604!T131,1475049023!T131)</f>
        <v>0</v>
      </c>
      <c r="U131">
        <f>MEDIAN(1475012683!U131,1475013101!U131,1475013520!U131,1475013926!U131,1475014333!U131,1475014739!U131,1475015144!U131,1475015581!U131,1475015987!U131,1475016392!U131,1475029014!U131,1475029420!U131,1475029839!U131,1475030258!U131,1475030663!U131,1475031082!U131,1475031501!U131,1475031908!U131,1475032327!U131,1475032746!U131,1475045328!U131,1475045734!U131,1475046139!U131,1475046546!U131,1475046965!U131,1475047372!U131,1475047779!U131,1475048198!U131,1475048604!U131,1475049023!U131)</f>
        <v>0</v>
      </c>
      <c r="V131">
        <f>MEDIAN(1475012683!V131,1475013101!V131,1475013520!V131,1475013926!V131,1475014333!V131,1475014739!V131,1475015144!V131,1475015581!V131,1475015987!V131,1475016392!V131,1475029014!V131,1475029420!V131,1475029839!V131,1475030258!V131,1475030663!V131,1475031082!V131,1475031501!V131,1475031908!V131,1475032327!V131,1475032746!V131,1475045328!V131,1475045734!V131,1475046139!V131,1475046546!V131,1475046965!V131,1475047372!V131,1475047779!V131,1475048198!V131,1475048604!V131,1475049023!V131)</f>
        <v>0</v>
      </c>
      <c r="W131">
        <f>MEDIAN(1475012683!W131,1475013101!W131,1475013520!W131,1475013926!W131,1475014333!W131,1475014739!W131,1475015144!W131,1475015581!W131,1475015987!W131,1475016392!W131,1475029014!W131,1475029420!W131,1475029839!W131,1475030258!W131,1475030663!W131,1475031082!W131,1475031501!W131,1475031908!W131,1475032327!W131,1475032746!W131,1475045328!W131,1475045734!W131,1475046139!W131,1475046546!W131,1475046965!W131,1475047372!W131,1475047779!W131,1475048198!W131,1475048604!W131,1475049023!W131)</f>
        <v>0</v>
      </c>
    </row>
    <row r="132" spans="1:23">
      <c r="A132">
        <f>MEDIAN(1475012683!A132,1475013101!A132,1475013520!A132,1475013926!A132,1475014333!A132,1475014739!A132,1475015144!A132,1475015581!A132,1475015987!A132,1475016392!A132,1475029014!A132,1475029420!A132,1475029839!A132,1475030258!A132,1475030663!A132,1475031082!A132,1475031501!A132,1475031908!A132,1475032327!A132,1475032746!A132,1475045328!A132,1475045734!A132,1475046139!A132,1475046546!A132,1475046965!A132,1475047372!A132,1475047779!A132,1475048198!A132,1475048604!A132,1475049023!A132)</f>
        <v>0</v>
      </c>
      <c r="B132">
        <f>MEDIAN(1475012683!B132,1475013101!B132,1475013520!B132,1475013926!B132,1475014333!B132,1475014739!B132,1475015144!B132,1475015581!B132,1475015987!B132,1475016392!B132,1475029014!B132,1475029420!B132,1475029839!B132,1475030258!B132,1475030663!B132,1475031082!B132,1475031501!B132,1475031908!B132,1475032327!B132,1475032746!B132,1475045328!B132,1475045734!B132,1475046139!B132,1475046546!B132,1475046965!B132,1475047372!B132,1475047779!B132,1475048198!B132,1475048604!B132,1475049023!B132)</f>
        <v>0</v>
      </c>
      <c r="C132">
        <f>MEDIAN(1475012683!C132,1475013101!C132,1475013520!C132,1475013926!C132,1475014333!C132,1475014739!C132,1475015144!C132,1475015581!C132,1475015987!C132,1475016392!C132,1475029014!C132,1475029420!C132,1475029839!C132,1475030258!C132,1475030663!C132,1475031082!C132,1475031501!C132,1475031908!C132,1475032327!C132,1475032746!C132,1475045328!C132,1475045734!C132,1475046139!C132,1475046546!C132,1475046965!C132,1475047372!C132,1475047779!C132,1475048198!C132,1475048604!C132,1475049023!C132)</f>
        <v>0</v>
      </c>
      <c r="D132">
        <f>MEDIAN(1475012683!D132,1475013101!D132,1475013520!D132,1475013926!D132,1475014333!D132,1475014739!D132,1475015144!D132,1475015581!D132,1475015987!D132,1475016392!D132,1475029014!D132,1475029420!D132,1475029839!D132,1475030258!D132,1475030663!D132,1475031082!D132,1475031501!D132,1475031908!D132,1475032327!D132,1475032746!D132,1475045328!D132,1475045734!D132,1475046139!D132,1475046546!D132,1475046965!D132,1475047372!D132,1475047779!D132,1475048198!D132,1475048604!D132,1475049023!D132)</f>
        <v>0</v>
      </c>
      <c r="E132">
        <f>MEDIAN(1475012683!E132,1475013101!E132,1475013520!E132,1475013926!E132,1475014333!E132,1475014739!E132,1475015144!E132,1475015581!E132,1475015987!E132,1475016392!E132,1475029014!E132,1475029420!E132,1475029839!E132,1475030258!E132,1475030663!E132,1475031082!E132,1475031501!E132,1475031908!E132,1475032327!E132,1475032746!E132,1475045328!E132,1475045734!E132,1475046139!E132,1475046546!E132,1475046965!E132,1475047372!E132,1475047779!E132,1475048198!E132,1475048604!E132,1475049023!E132)</f>
        <v>0</v>
      </c>
      <c r="F132">
        <f>MEDIAN(1475012683!F132,1475013101!F132,1475013520!F132,1475013926!F132,1475014333!F132,1475014739!F132,1475015144!F132,1475015581!F132,1475015987!F132,1475016392!F132,1475029014!F132,1475029420!F132,1475029839!F132,1475030258!F132,1475030663!F132,1475031082!F132,1475031501!F132,1475031908!F132,1475032327!F132,1475032746!F132,1475045328!F132,1475045734!F132,1475046139!F132,1475046546!F132,1475046965!F132,1475047372!F132,1475047779!F132,1475048198!F132,1475048604!F132,1475049023!F132)</f>
        <v>0</v>
      </c>
      <c r="G132">
        <f>MEDIAN(1475012683!G132,1475013101!G132,1475013520!G132,1475013926!G132,1475014333!G132,1475014739!G132,1475015144!G132,1475015581!G132,1475015987!G132,1475016392!G132,1475029014!G132,1475029420!G132,1475029839!G132,1475030258!G132,1475030663!G132,1475031082!G132,1475031501!G132,1475031908!G132,1475032327!G132,1475032746!G132,1475045328!G132,1475045734!G132,1475046139!G132,1475046546!G132,1475046965!G132,1475047372!G132,1475047779!G132,1475048198!G132,1475048604!G132,1475049023!G132)</f>
        <v>0</v>
      </c>
      <c r="H132">
        <f>MEDIAN(1475012683!H132,1475013101!H132,1475013520!H132,1475013926!H132,1475014333!H132,1475014739!H132,1475015144!H132,1475015581!H132,1475015987!H132,1475016392!H132,1475029014!H132,1475029420!H132,1475029839!H132,1475030258!H132,1475030663!H132,1475031082!H132,1475031501!H132,1475031908!H132,1475032327!H132,1475032746!H132,1475045328!H132,1475045734!H132,1475046139!H132,1475046546!H132,1475046965!H132,1475047372!H132,1475047779!H132,1475048198!H132,1475048604!H132,1475049023!H132)</f>
        <v>0</v>
      </c>
      <c r="I132">
        <f>MEDIAN(1475012683!I132,1475013101!I132,1475013520!I132,1475013926!I132,1475014333!I132,1475014739!I132,1475015144!I132,1475015581!I132,1475015987!I132,1475016392!I132,1475029014!I132,1475029420!I132,1475029839!I132,1475030258!I132,1475030663!I132,1475031082!I132,1475031501!I132,1475031908!I132,1475032327!I132,1475032746!I132,1475045328!I132,1475045734!I132,1475046139!I132,1475046546!I132,1475046965!I132,1475047372!I132,1475047779!I132,1475048198!I132,1475048604!I132,1475049023!I132)</f>
        <v>0</v>
      </c>
      <c r="J132">
        <f>MEDIAN(1475012683!J132,1475013101!J132,1475013520!J132,1475013926!J132,1475014333!J132,1475014739!J132,1475015144!J132,1475015581!J132,1475015987!J132,1475016392!J132,1475029014!J132,1475029420!J132,1475029839!J132,1475030258!J132,1475030663!J132,1475031082!J132,1475031501!J132,1475031908!J132,1475032327!J132,1475032746!J132,1475045328!J132,1475045734!J132,1475046139!J132,1475046546!J132,1475046965!J132,1475047372!J132,1475047779!J132,1475048198!J132,1475048604!J132,1475049023!J132)</f>
        <v>0</v>
      </c>
      <c r="K132">
        <f>MEDIAN(1475012683!K132,1475013101!K132,1475013520!K132,1475013926!K132,1475014333!K132,1475014739!K132,1475015144!K132,1475015581!K132,1475015987!K132,1475016392!K132,1475029014!K132,1475029420!K132,1475029839!K132,1475030258!K132,1475030663!K132,1475031082!K132,1475031501!K132,1475031908!K132,1475032327!K132,1475032746!K132,1475045328!K132,1475045734!K132,1475046139!K132,1475046546!K132,1475046965!K132,1475047372!K132,1475047779!K132,1475048198!K132,1475048604!K132,1475049023!K132)</f>
        <v>0</v>
      </c>
      <c r="L132">
        <f>MEDIAN(1475012683!L132,1475013101!L132,1475013520!L132,1475013926!L132,1475014333!L132,1475014739!L132,1475015144!L132,1475015581!L132,1475015987!L132,1475016392!L132,1475029014!L132,1475029420!L132,1475029839!L132,1475030258!L132,1475030663!L132,1475031082!L132,1475031501!L132,1475031908!L132,1475032327!L132,1475032746!L132,1475045328!L132,1475045734!L132,1475046139!L132,1475046546!L132,1475046965!L132,1475047372!L132,1475047779!L132,1475048198!L132,1475048604!L132,1475049023!L132)</f>
        <v>0</v>
      </c>
      <c r="M132">
        <f>MEDIAN(1475012683!M132,1475013101!M132,1475013520!M132,1475013926!M132,1475014333!M132,1475014739!M132,1475015144!M132,1475015581!M132,1475015987!M132,1475016392!M132,1475029014!M132,1475029420!M132,1475029839!M132,1475030258!M132,1475030663!M132,1475031082!M132,1475031501!M132,1475031908!M132,1475032327!M132,1475032746!M132,1475045328!M132,1475045734!M132,1475046139!M132,1475046546!M132,1475046965!M132,1475047372!M132,1475047779!M132,1475048198!M132,1475048604!M132,1475049023!M132)</f>
        <v>0</v>
      </c>
      <c r="N132">
        <f>MEDIAN(1475012683!N132,1475013101!N132,1475013520!N132,1475013926!N132,1475014333!N132,1475014739!N132,1475015144!N132,1475015581!N132,1475015987!N132,1475016392!N132,1475029014!N132,1475029420!N132,1475029839!N132,1475030258!N132,1475030663!N132,1475031082!N132,1475031501!N132,1475031908!N132,1475032327!N132,1475032746!N132,1475045328!N132,1475045734!N132,1475046139!N132,1475046546!N132,1475046965!N132,1475047372!N132,1475047779!N132,1475048198!N132,1475048604!N132,1475049023!N132)</f>
        <v>0</v>
      </c>
      <c r="O132">
        <f>MEDIAN(1475012683!O132,1475013101!O132,1475013520!O132,1475013926!O132,1475014333!O132,1475014739!O132,1475015144!O132,1475015581!O132,1475015987!O132,1475016392!O132,1475029014!O132,1475029420!O132,1475029839!O132,1475030258!O132,1475030663!O132,1475031082!O132,1475031501!O132,1475031908!O132,1475032327!O132,1475032746!O132,1475045328!O132,1475045734!O132,1475046139!O132,1475046546!O132,1475046965!O132,1475047372!O132,1475047779!O132,1475048198!O132,1475048604!O132,1475049023!O132)</f>
        <v>0</v>
      </c>
      <c r="P132">
        <f>MEDIAN(1475012683!P132,1475013101!P132,1475013520!P132,1475013926!P132,1475014333!P132,1475014739!P132,1475015144!P132,1475015581!P132,1475015987!P132,1475016392!P132,1475029014!P132,1475029420!P132,1475029839!P132,1475030258!P132,1475030663!P132,1475031082!P132,1475031501!P132,1475031908!P132,1475032327!P132,1475032746!P132,1475045328!P132,1475045734!P132,1475046139!P132,1475046546!P132,1475046965!P132,1475047372!P132,1475047779!P132,1475048198!P132,1475048604!P132,1475049023!P132)</f>
        <v>0</v>
      </c>
      <c r="Q132">
        <f>MEDIAN(1475012683!Q132,1475013101!Q132,1475013520!Q132,1475013926!Q132,1475014333!Q132,1475014739!Q132,1475015144!Q132,1475015581!Q132,1475015987!Q132,1475016392!Q132,1475029014!Q132,1475029420!Q132,1475029839!Q132,1475030258!Q132,1475030663!Q132,1475031082!Q132,1475031501!Q132,1475031908!Q132,1475032327!Q132,1475032746!Q132,1475045328!Q132,1475045734!Q132,1475046139!Q132,1475046546!Q132,1475046965!Q132,1475047372!Q132,1475047779!Q132,1475048198!Q132,1475048604!Q132,1475049023!Q132)</f>
        <v>0</v>
      </c>
      <c r="R132">
        <f>MEDIAN(1475012683!R132,1475013101!R132,1475013520!R132,1475013926!R132,1475014333!R132,1475014739!R132,1475015144!R132,1475015581!R132,1475015987!R132,1475016392!R132,1475029014!R132,1475029420!R132,1475029839!R132,1475030258!R132,1475030663!R132,1475031082!R132,1475031501!R132,1475031908!R132,1475032327!R132,1475032746!R132,1475045328!R132,1475045734!R132,1475046139!R132,1475046546!R132,1475046965!R132,1475047372!R132,1475047779!R132,1475048198!R132,1475048604!R132,1475049023!R132)</f>
        <v>0</v>
      </c>
      <c r="S132">
        <f>MEDIAN(1475012683!S132,1475013101!S132,1475013520!S132,1475013926!S132,1475014333!S132,1475014739!S132,1475015144!S132,1475015581!S132,1475015987!S132,1475016392!S132,1475029014!S132,1475029420!S132,1475029839!S132,1475030258!S132,1475030663!S132,1475031082!S132,1475031501!S132,1475031908!S132,1475032327!S132,1475032746!S132,1475045328!S132,1475045734!S132,1475046139!S132,1475046546!S132,1475046965!S132,1475047372!S132,1475047779!S132,1475048198!S132,1475048604!S132,1475049023!S132)</f>
        <v>0</v>
      </c>
      <c r="T132">
        <f>MEDIAN(1475012683!T132,1475013101!T132,1475013520!T132,1475013926!T132,1475014333!T132,1475014739!T132,1475015144!T132,1475015581!T132,1475015987!T132,1475016392!T132,1475029014!T132,1475029420!T132,1475029839!T132,1475030258!T132,1475030663!T132,1475031082!T132,1475031501!T132,1475031908!T132,1475032327!T132,1475032746!T132,1475045328!T132,1475045734!T132,1475046139!T132,1475046546!T132,1475046965!T132,1475047372!T132,1475047779!T132,1475048198!T132,1475048604!T132,1475049023!T132)</f>
        <v>0</v>
      </c>
      <c r="U132">
        <f>MEDIAN(1475012683!U132,1475013101!U132,1475013520!U132,1475013926!U132,1475014333!U132,1475014739!U132,1475015144!U132,1475015581!U132,1475015987!U132,1475016392!U132,1475029014!U132,1475029420!U132,1475029839!U132,1475030258!U132,1475030663!U132,1475031082!U132,1475031501!U132,1475031908!U132,1475032327!U132,1475032746!U132,1475045328!U132,1475045734!U132,1475046139!U132,1475046546!U132,1475046965!U132,1475047372!U132,1475047779!U132,1475048198!U132,1475048604!U132,1475049023!U132)</f>
        <v>0</v>
      </c>
      <c r="V132">
        <f>MEDIAN(1475012683!V132,1475013101!V132,1475013520!V132,1475013926!V132,1475014333!V132,1475014739!V132,1475015144!V132,1475015581!V132,1475015987!V132,1475016392!V132,1475029014!V132,1475029420!V132,1475029839!V132,1475030258!V132,1475030663!V132,1475031082!V132,1475031501!V132,1475031908!V132,1475032327!V132,1475032746!V132,1475045328!V132,1475045734!V132,1475046139!V132,1475046546!V132,1475046965!V132,1475047372!V132,1475047779!V132,1475048198!V132,1475048604!V132,1475049023!V132)</f>
        <v>0</v>
      </c>
      <c r="W132">
        <f>MEDIAN(1475012683!W132,1475013101!W132,1475013520!W132,1475013926!W132,1475014333!W132,1475014739!W132,1475015144!W132,1475015581!W132,1475015987!W132,1475016392!W132,1475029014!W132,1475029420!W132,1475029839!W132,1475030258!W132,1475030663!W132,1475031082!W132,1475031501!W132,1475031908!W132,1475032327!W132,1475032746!W132,1475045328!W132,1475045734!W132,1475046139!W132,1475046546!W132,1475046965!W132,1475047372!W132,1475047779!W132,1475048198!W132,1475048604!W132,1475049023!W132)</f>
        <v>0</v>
      </c>
    </row>
    <row r="133" spans="1:23">
      <c r="A133">
        <f>MEDIAN(1475012683!A133,1475013101!A133,1475013520!A133,1475013926!A133,1475014333!A133,1475014739!A133,1475015144!A133,1475015581!A133,1475015987!A133,1475016392!A133,1475029014!A133,1475029420!A133,1475029839!A133,1475030258!A133,1475030663!A133,1475031082!A133,1475031501!A133,1475031908!A133,1475032327!A133,1475032746!A133,1475045328!A133,1475045734!A133,1475046139!A133,1475046546!A133,1475046965!A133,1475047372!A133,1475047779!A133,1475048198!A133,1475048604!A133,1475049023!A133)</f>
        <v>0</v>
      </c>
      <c r="B133">
        <f>MEDIAN(1475012683!B133,1475013101!B133,1475013520!B133,1475013926!B133,1475014333!B133,1475014739!B133,1475015144!B133,1475015581!B133,1475015987!B133,1475016392!B133,1475029014!B133,1475029420!B133,1475029839!B133,1475030258!B133,1475030663!B133,1475031082!B133,1475031501!B133,1475031908!B133,1475032327!B133,1475032746!B133,1475045328!B133,1475045734!B133,1475046139!B133,1475046546!B133,1475046965!B133,1475047372!B133,1475047779!B133,1475048198!B133,1475048604!B133,1475049023!B133)</f>
        <v>0</v>
      </c>
      <c r="C133">
        <f>MEDIAN(1475012683!C133,1475013101!C133,1475013520!C133,1475013926!C133,1475014333!C133,1475014739!C133,1475015144!C133,1475015581!C133,1475015987!C133,1475016392!C133,1475029014!C133,1475029420!C133,1475029839!C133,1475030258!C133,1475030663!C133,1475031082!C133,1475031501!C133,1475031908!C133,1475032327!C133,1475032746!C133,1475045328!C133,1475045734!C133,1475046139!C133,1475046546!C133,1475046965!C133,1475047372!C133,1475047779!C133,1475048198!C133,1475048604!C133,1475049023!C133)</f>
        <v>0</v>
      </c>
      <c r="D133">
        <f>MEDIAN(1475012683!D133,1475013101!D133,1475013520!D133,1475013926!D133,1475014333!D133,1475014739!D133,1475015144!D133,1475015581!D133,1475015987!D133,1475016392!D133,1475029014!D133,1475029420!D133,1475029839!D133,1475030258!D133,1475030663!D133,1475031082!D133,1475031501!D133,1475031908!D133,1475032327!D133,1475032746!D133,1475045328!D133,1475045734!D133,1475046139!D133,1475046546!D133,1475046965!D133,1475047372!D133,1475047779!D133,1475048198!D133,1475048604!D133,1475049023!D133)</f>
        <v>0</v>
      </c>
      <c r="E133">
        <f>MEDIAN(1475012683!E133,1475013101!E133,1475013520!E133,1475013926!E133,1475014333!E133,1475014739!E133,1475015144!E133,1475015581!E133,1475015987!E133,1475016392!E133,1475029014!E133,1475029420!E133,1475029839!E133,1475030258!E133,1475030663!E133,1475031082!E133,1475031501!E133,1475031908!E133,1475032327!E133,1475032746!E133,1475045328!E133,1475045734!E133,1475046139!E133,1475046546!E133,1475046965!E133,1475047372!E133,1475047779!E133,1475048198!E133,1475048604!E133,1475049023!E133)</f>
        <v>0</v>
      </c>
      <c r="F133">
        <f>MEDIAN(1475012683!F133,1475013101!F133,1475013520!F133,1475013926!F133,1475014333!F133,1475014739!F133,1475015144!F133,1475015581!F133,1475015987!F133,1475016392!F133,1475029014!F133,1475029420!F133,1475029839!F133,1475030258!F133,1475030663!F133,1475031082!F133,1475031501!F133,1475031908!F133,1475032327!F133,1475032746!F133,1475045328!F133,1475045734!F133,1475046139!F133,1475046546!F133,1475046965!F133,1475047372!F133,1475047779!F133,1475048198!F133,1475048604!F133,1475049023!F133)</f>
        <v>0</v>
      </c>
      <c r="G133">
        <f>MEDIAN(1475012683!G133,1475013101!G133,1475013520!G133,1475013926!G133,1475014333!G133,1475014739!G133,1475015144!G133,1475015581!G133,1475015987!G133,1475016392!G133,1475029014!G133,1475029420!G133,1475029839!G133,1475030258!G133,1475030663!G133,1475031082!G133,1475031501!G133,1475031908!G133,1475032327!G133,1475032746!G133,1475045328!G133,1475045734!G133,1475046139!G133,1475046546!G133,1475046965!G133,1475047372!G133,1475047779!G133,1475048198!G133,1475048604!G133,1475049023!G133)</f>
        <v>0</v>
      </c>
      <c r="H133">
        <f>MEDIAN(1475012683!H133,1475013101!H133,1475013520!H133,1475013926!H133,1475014333!H133,1475014739!H133,1475015144!H133,1475015581!H133,1475015987!H133,1475016392!H133,1475029014!H133,1475029420!H133,1475029839!H133,1475030258!H133,1475030663!H133,1475031082!H133,1475031501!H133,1475031908!H133,1475032327!H133,1475032746!H133,1475045328!H133,1475045734!H133,1475046139!H133,1475046546!H133,1475046965!H133,1475047372!H133,1475047779!H133,1475048198!H133,1475048604!H133,1475049023!H133)</f>
        <v>0</v>
      </c>
      <c r="I133">
        <f>MEDIAN(1475012683!I133,1475013101!I133,1475013520!I133,1475013926!I133,1475014333!I133,1475014739!I133,1475015144!I133,1475015581!I133,1475015987!I133,1475016392!I133,1475029014!I133,1475029420!I133,1475029839!I133,1475030258!I133,1475030663!I133,1475031082!I133,1475031501!I133,1475031908!I133,1475032327!I133,1475032746!I133,1475045328!I133,1475045734!I133,1475046139!I133,1475046546!I133,1475046965!I133,1475047372!I133,1475047779!I133,1475048198!I133,1475048604!I133,1475049023!I133)</f>
        <v>0</v>
      </c>
      <c r="J133">
        <f>MEDIAN(1475012683!J133,1475013101!J133,1475013520!J133,1475013926!J133,1475014333!J133,1475014739!J133,1475015144!J133,1475015581!J133,1475015987!J133,1475016392!J133,1475029014!J133,1475029420!J133,1475029839!J133,1475030258!J133,1475030663!J133,1475031082!J133,1475031501!J133,1475031908!J133,1475032327!J133,1475032746!J133,1475045328!J133,1475045734!J133,1475046139!J133,1475046546!J133,1475046965!J133,1475047372!J133,1475047779!J133,1475048198!J133,1475048604!J133,1475049023!J133)</f>
        <v>0</v>
      </c>
      <c r="K133">
        <f>MEDIAN(1475012683!K133,1475013101!K133,1475013520!K133,1475013926!K133,1475014333!K133,1475014739!K133,1475015144!K133,1475015581!K133,1475015987!K133,1475016392!K133,1475029014!K133,1475029420!K133,1475029839!K133,1475030258!K133,1475030663!K133,1475031082!K133,1475031501!K133,1475031908!K133,1475032327!K133,1475032746!K133,1475045328!K133,1475045734!K133,1475046139!K133,1475046546!K133,1475046965!K133,1475047372!K133,1475047779!K133,1475048198!K133,1475048604!K133,1475049023!K133)</f>
        <v>0</v>
      </c>
      <c r="L133">
        <f>MEDIAN(1475012683!L133,1475013101!L133,1475013520!L133,1475013926!L133,1475014333!L133,1475014739!L133,1475015144!L133,1475015581!L133,1475015987!L133,1475016392!L133,1475029014!L133,1475029420!L133,1475029839!L133,1475030258!L133,1475030663!L133,1475031082!L133,1475031501!L133,1475031908!L133,1475032327!L133,1475032746!L133,1475045328!L133,1475045734!L133,1475046139!L133,1475046546!L133,1475046965!L133,1475047372!L133,1475047779!L133,1475048198!L133,1475048604!L133,1475049023!L133)</f>
        <v>0</v>
      </c>
      <c r="M133">
        <f>MEDIAN(1475012683!M133,1475013101!M133,1475013520!M133,1475013926!M133,1475014333!M133,1475014739!M133,1475015144!M133,1475015581!M133,1475015987!M133,1475016392!M133,1475029014!M133,1475029420!M133,1475029839!M133,1475030258!M133,1475030663!M133,1475031082!M133,1475031501!M133,1475031908!M133,1475032327!M133,1475032746!M133,1475045328!M133,1475045734!M133,1475046139!M133,1475046546!M133,1475046965!M133,1475047372!M133,1475047779!M133,1475048198!M133,1475048604!M133,1475049023!M133)</f>
        <v>0</v>
      </c>
      <c r="N133">
        <f>MEDIAN(1475012683!N133,1475013101!N133,1475013520!N133,1475013926!N133,1475014333!N133,1475014739!N133,1475015144!N133,1475015581!N133,1475015987!N133,1475016392!N133,1475029014!N133,1475029420!N133,1475029839!N133,1475030258!N133,1475030663!N133,1475031082!N133,1475031501!N133,1475031908!N133,1475032327!N133,1475032746!N133,1475045328!N133,1475045734!N133,1475046139!N133,1475046546!N133,1475046965!N133,1475047372!N133,1475047779!N133,1475048198!N133,1475048604!N133,1475049023!N133)</f>
        <v>0</v>
      </c>
      <c r="O133">
        <f>MEDIAN(1475012683!O133,1475013101!O133,1475013520!O133,1475013926!O133,1475014333!O133,1475014739!O133,1475015144!O133,1475015581!O133,1475015987!O133,1475016392!O133,1475029014!O133,1475029420!O133,1475029839!O133,1475030258!O133,1475030663!O133,1475031082!O133,1475031501!O133,1475031908!O133,1475032327!O133,1475032746!O133,1475045328!O133,1475045734!O133,1475046139!O133,1475046546!O133,1475046965!O133,1475047372!O133,1475047779!O133,1475048198!O133,1475048604!O133,1475049023!O133)</f>
        <v>0</v>
      </c>
      <c r="P133">
        <f>MEDIAN(1475012683!P133,1475013101!P133,1475013520!P133,1475013926!P133,1475014333!P133,1475014739!P133,1475015144!P133,1475015581!P133,1475015987!P133,1475016392!P133,1475029014!P133,1475029420!P133,1475029839!P133,1475030258!P133,1475030663!P133,1475031082!P133,1475031501!P133,1475031908!P133,1475032327!P133,1475032746!P133,1475045328!P133,1475045734!P133,1475046139!P133,1475046546!P133,1475046965!P133,1475047372!P133,1475047779!P133,1475048198!P133,1475048604!P133,1475049023!P133)</f>
        <v>0</v>
      </c>
      <c r="Q133">
        <f>MEDIAN(1475012683!Q133,1475013101!Q133,1475013520!Q133,1475013926!Q133,1475014333!Q133,1475014739!Q133,1475015144!Q133,1475015581!Q133,1475015987!Q133,1475016392!Q133,1475029014!Q133,1475029420!Q133,1475029839!Q133,1475030258!Q133,1475030663!Q133,1475031082!Q133,1475031501!Q133,1475031908!Q133,1475032327!Q133,1475032746!Q133,1475045328!Q133,1475045734!Q133,1475046139!Q133,1475046546!Q133,1475046965!Q133,1475047372!Q133,1475047779!Q133,1475048198!Q133,1475048604!Q133,1475049023!Q133)</f>
        <v>0</v>
      </c>
      <c r="R133">
        <f>MEDIAN(1475012683!R133,1475013101!R133,1475013520!R133,1475013926!R133,1475014333!R133,1475014739!R133,1475015144!R133,1475015581!R133,1475015987!R133,1475016392!R133,1475029014!R133,1475029420!R133,1475029839!R133,1475030258!R133,1475030663!R133,1475031082!R133,1475031501!R133,1475031908!R133,1475032327!R133,1475032746!R133,1475045328!R133,1475045734!R133,1475046139!R133,1475046546!R133,1475046965!R133,1475047372!R133,1475047779!R133,1475048198!R133,1475048604!R133,1475049023!R133)</f>
        <v>0</v>
      </c>
      <c r="S133">
        <f>MEDIAN(1475012683!S133,1475013101!S133,1475013520!S133,1475013926!S133,1475014333!S133,1475014739!S133,1475015144!S133,1475015581!S133,1475015987!S133,1475016392!S133,1475029014!S133,1475029420!S133,1475029839!S133,1475030258!S133,1475030663!S133,1475031082!S133,1475031501!S133,1475031908!S133,1475032327!S133,1475032746!S133,1475045328!S133,1475045734!S133,1475046139!S133,1475046546!S133,1475046965!S133,1475047372!S133,1475047779!S133,1475048198!S133,1475048604!S133,1475049023!S133)</f>
        <v>0</v>
      </c>
      <c r="T133">
        <f>MEDIAN(1475012683!T133,1475013101!T133,1475013520!T133,1475013926!T133,1475014333!T133,1475014739!T133,1475015144!T133,1475015581!T133,1475015987!T133,1475016392!T133,1475029014!T133,1475029420!T133,1475029839!T133,1475030258!T133,1475030663!T133,1475031082!T133,1475031501!T133,1475031908!T133,1475032327!T133,1475032746!T133,1475045328!T133,1475045734!T133,1475046139!T133,1475046546!T133,1475046965!T133,1475047372!T133,1475047779!T133,1475048198!T133,1475048604!T133,1475049023!T133)</f>
        <v>0</v>
      </c>
      <c r="U133">
        <f>MEDIAN(1475012683!U133,1475013101!U133,1475013520!U133,1475013926!U133,1475014333!U133,1475014739!U133,1475015144!U133,1475015581!U133,1475015987!U133,1475016392!U133,1475029014!U133,1475029420!U133,1475029839!U133,1475030258!U133,1475030663!U133,1475031082!U133,1475031501!U133,1475031908!U133,1475032327!U133,1475032746!U133,1475045328!U133,1475045734!U133,1475046139!U133,1475046546!U133,1475046965!U133,1475047372!U133,1475047779!U133,1475048198!U133,1475048604!U133,1475049023!U133)</f>
        <v>0</v>
      </c>
      <c r="V133">
        <f>MEDIAN(1475012683!V133,1475013101!V133,1475013520!V133,1475013926!V133,1475014333!V133,1475014739!V133,1475015144!V133,1475015581!V133,1475015987!V133,1475016392!V133,1475029014!V133,1475029420!V133,1475029839!V133,1475030258!V133,1475030663!V133,1475031082!V133,1475031501!V133,1475031908!V133,1475032327!V133,1475032746!V133,1475045328!V133,1475045734!V133,1475046139!V133,1475046546!V133,1475046965!V133,1475047372!V133,1475047779!V133,1475048198!V133,1475048604!V133,1475049023!V133)</f>
        <v>0</v>
      </c>
      <c r="W133">
        <f>MEDIAN(1475012683!W133,1475013101!W133,1475013520!W133,1475013926!W133,1475014333!W133,1475014739!W133,1475015144!W133,1475015581!W133,1475015987!W133,1475016392!W133,1475029014!W133,1475029420!W133,1475029839!W133,1475030258!W133,1475030663!W133,1475031082!W133,1475031501!W133,1475031908!W133,1475032327!W133,1475032746!W133,1475045328!W133,1475045734!W133,1475046139!W133,1475046546!W133,1475046965!W133,1475047372!W133,1475047779!W133,1475048198!W133,1475048604!W133,1475049023!W133)</f>
        <v>0</v>
      </c>
    </row>
    <row r="134" spans="1:23">
      <c r="A134">
        <f>MEDIAN(1475012683!A134,1475013101!A134,1475013520!A134,1475013926!A134,1475014333!A134,1475014739!A134,1475015144!A134,1475015581!A134,1475015987!A134,1475016392!A134,1475029014!A134,1475029420!A134,1475029839!A134,1475030258!A134,1475030663!A134,1475031082!A134,1475031501!A134,1475031908!A134,1475032327!A134,1475032746!A134,1475045328!A134,1475045734!A134,1475046139!A134,1475046546!A134,1475046965!A134,1475047372!A134,1475047779!A134,1475048198!A134,1475048604!A134,1475049023!A134)</f>
        <v>0</v>
      </c>
      <c r="B134">
        <f>MEDIAN(1475012683!B134,1475013101!B134,1475013520!B134,1475013926!B134,1475014333!B134,1475014739!B134,1475015144!B134,1475015581!B134,1475015987!B134,1475016392!B134,1475029014!B134,1475029420!B134,1475029839!B134,1475030258!B134,1475030663!B134,1475031082!B134,1475031501!B134,1475031908!B134,1475032327!B134,1475032746!B134,1475045328!B134,1475045734!B134,1475046139!B134,1475046546!B134,1475046965!B134,1475047372!B134,1475047779!B134,1475048198!B134,1475048604!B134,1475049023!B134)</f>
        <v>0</v>
      </c>
      <c r="C134">
        <f>MEDIAN(1475012683!C134,1475013101!C134,1475013520!C134,1475013926!C134,1475014333!C134,1475014739!C134,1475015144!C134,1475015581!C134,1475015987!C134,1475016392!C134,1475029014!C134,1475029420!C134,1475029839!C134,1475030258!C134,1475030663!C134,1475031082!C134,1475031501!C134,1475031908!C134,1475032327!C134,1475032746!C134,1475045328!C134,1475045734!C134,1475046139!C134,1475046546!C134,1475046965!C134,1475047372!C134,1475047779!C134,1475048198!C134,1475048604!C134,1475049023!C134)</f>
        <v>0</v>
      </c>
      <c r="D134">
        <f>MEDIAN(1475012683!D134,1475013101!D134,1475013520!D134,1475013926!D134,1475014333!D134,1475014739!D134,1475015144!D134,1475015581!D134,1475015987!D134,1475016392!D134,1475029014!D134,1475029420!D134,1475029839!D134,1475030258!D134,1475030663!D134,1475031082!D134,1475031501!D134,1475031908!D134,1475032327!D134,1475032746!D134,1475045328!D134,1475045734!D134,1475046139!D134,1475046546!D134,1475046965!D134,1475047372!D134,1475047779!D134,1475048198!D134,1475048604!D134,1475049023!D134)</f>
        <v>0</v>
      </c>
      <c r="E134">
        <f>MEDIAN(1475012683!E134,1475013101!E134,1475013520!E134,1475013926!E134,1475014333!E134,1475014739!E134,1475015144!E134,1475015581!E134,1475015987!E134,1475016392!E134,1475029014!E134,1475029420!E134,1475029839!E134,1475030258!E134,1475030663!E134,1475031082!E134,1475031501!E134,1475031908!E134,1475032327!E134,1475032746!E134,1475045328!E134,1475045734!E134,1475046139!E134,1475046546!E134,1475046965!E134,1475047372!E134,1475047779!E134,1475048198!E134,1475048604!E134,1475049023!E134)</f>
        <v>0</v>
      </c>
      <c r="F134">
        <f>MEDIAN(1475012683!F134,1475013101!F134,1475013520!F134,1475013926!F134,1475014333!F134,1475014739!F134,1475015144!F134,1475015581!F134,1475015987!F134,1475016392!F134,1475029014!F134,1475029420!F134,1475029839!F134,1475030258!F134,1475030663!F134,1475031082!F134,1475031501!F134,1475031908!F134,1475032327!F134,1475032746!F134,1475045328!F134,1475045734!F134,1475046139!F134,1475046546!F134,1475046965!F134,1475047372!F134,1475047779!F134,1475048198!F134,1475048604!F134,1475049023!F134)</f>
        <v>0</v>
      </c>
      <c r="G134">
        <f>MEDIAN(1475012683!G134,1475013101!G134,1475013520!G134,1475013926!G134,1475014333!G134,1475014739!G134,1475015144!G134,1475015581!G134,1475015987!G134,1475016392!G134,1475029014!G134,1475029420!G134,1475029839!G134,1475030258!G134,1475030663!G134,1475031082!G134,1475031501!G134,1475031908!G134,1475032327!G134,1475032746!G134,1475045328!G134,1475045734!G134,1475046139!G134,1475046546!G134,1475046965!G134,1475047372!G134,1475047779!G134,1475048198!G134,1475048604!G134,1475049023!G134)</f>
        <v>0</v>
      </c>
      <c r="H134">
        <f>MEDIAN(1475012683!H134,1475013101!H134,1475013520!H134,1475013926!H134,1475014333!H134,1475014739!H134,1475015144!H134,1475015581!H134,1475015987!H134,1475016392!H134,1475029014!H134,1475029420!H134,1475029839!H134,1475030258!H134,1475030663!H134,1475031082!H134,1475031501!H134,1475031908!H134,1475032327!H134,1475032746!H134,1475045328!H134,1475045734!H134,1475046139!H134,1475046546!H134,1475046965!H134,1475047372!H134,1475047779!H134,1475048198!H134,1475048604!H134,1475049023!H134)</f>
        <v>0</v>
      </c>
      <c r="I134">
        <f>MEDIAN(1475012683!I134,1475013101!I134,1475013520!I134,1475013926!I134,1475014333!I134,1475014739!I134,1475015144!I134,1475015581!I134,1475015987!I134,1475016392!I134,1475029014!I134,1475029420!I134,1475029839!I134,1475030258!I134,1475030663!I134,1475031082!I134,1475031501!I134,1475031908!I134,1475032327!I134,1475032746!I134,1475045328!I134,1475045734!I134,1475046139!I134,1475046546!I134,1475046965!I134,1475047372!I134,1475047779!I134,1475048198!I134,1475048604!I134,1475049023!I134)</f>
        <v>0</v>
      </c>
      <c r="J134">
        <f>MEDIAN(1475012683!J134,1475013101!J134,1475013520!J134,1475013926!J134,1475014333!J134,1475014739!J134,1475015144!J134,1475015581!J134,1475015987!J134,1475016392!J134,1475029014!J134,1475029420!J134,1475029839!J134,1475030258!J134,1475030663!J134,1475031082!J134,1475031501!J134,1475031908!J134,1475032327!J134,1475032746!J134,1475045328!J134,1475045734!J134,1475046139!J134,1475046546!J134,1475046965!J134,1475047372!J134,1475047779!J134,1475048198!J134,1475048604!J134,1475049023!J134)</f>
        <v>0</v>
      </c>
      <c r="K134">
        <f>MEDIAN(1475012683!K134,1475013101!K134,1475013520!K134,1475013926!K134,1475014333!K134,1475014739!K134,1475015144!K134,1475015581!K134,1475015987!K134,1475016392!K134,1475029014!K134,1475029420!K134,1475029839!K134,1475030258!K134,1475030663!K134,1475031082!K134,1475031501!K134,1475031908!K134,1475032327!K134,1475032746!K134,1475045328!K134,1475045734!K134,1475046139!K134,1475046546!K134,1475046965!K134,1475047372!K134,1475047779!K134,1475048198!K134,1475048604!K134,1475049023!K134)</f>
        <v>0</v>
      </c>
      <c r="L134">
        <f>MEDIAN(1475012683!L134,1475013101!L134,1475013520!L134,1475013926!L134,1475014333!L134,1475014739!L134,1475015144!L134,1475015581!L134,1475015987!L134,1475016392!L134,1475029014!L134,1475029420!L134,1475029839!L134,1475030258!L134,1475030663!L134,1475031082!L134,1475031501!L134,1475031908!L134,1475032327!L134,1475032746!L134,1475045328!L134,1475045734!L134,1475046139!L134,1475046546!L134,1475046965!L134,1475047372!L134,1475047779!L134,1475048198!L134,1475048604!L134,1475049023!L134)</f>
        <v>0</v>
      </c>
      <c r="M134">
        <f>MEDIAN(1475012683!M134,1475013101!M134,1475013520!M134,1475013926!M134,1475014333!M134,1475014739!M134,1475015144!M134,1475015581!M134,1475015987!M134,1475016392!M134,1475029014!M134,1475029420!M134,1475029839!M134,1475030258!M134,1475030663!M134,1475031082!M134,1475031501!M134,1475031908!M134,1475032327!M134,1475032746!M134,1475045328!M134,1475045734!M134,1475046139!M134,1475046546!M134,1475046965!M134,1475047372!M134,1475047779!M134,1475048198!M134,1475048604!M134,1475049023!M134)</f>
        <v>0</v>
      </c>
      <c r="N134">
        <f>MEDIAN(1475012683!N134,1475013101!N134,1475013520!N134,1475013926!N134,1475014333!N134,1475014739!N134,1475015144!N134,1475015581!N134,1475015987!N134,1475016392!N134,1475029014!N134,1475029420!N134,1475029839!N134,1475030258!N134,1475030663!N134,1475031082!N134,1475031501!N134,1475031908!N134,1475032327!N134,1475032746!N134,1475045328!N134,1475045734!N134,1475046139!N134,1475046546!N134,1475046965!N134,1475047372!N134,1475047779!N134,1475048198!N134,1475048604!N134,1475049023!N134)</f>
        <v>0</v>
      </c>
      <c r="O134">
        <f>MEDIAN(1475012683!O134,1475013101!O134,1475013520!O134,1475013926!O134,1475014333!O134,1475014739!O134,1475015144!O134,1475015581!O134,1475015987!O134,1475016392!O134,1475029014!O134,1475029420!O134,1475029839!O134,1475030258!O134,1475030663!O134,1475031082!O134,1475031501!O134,1475031908!O134,1475032327!O134,1475032746!O134,1475045328!O134,1475045734!O134,1475046139!O134,1475046546!O134,1475046965!O134,1475047372!O134,1475047779!O134,1475048198!O134,1475048604!O134,1475049023!O134)</f>
        <v>0</v>
      </c>
      <c r="P134">
        <f>MEDIAN(1475012683!P134,1475013101!P134,1475013520!P134,1475013926!P134,1475014333!P134,1475014739!P134,1475015144!P134,1475015581!P134,1475015987!P134,1475016392!P134,1475029014!P134,1475029420!P134,1475029839!P134,1475030258!P134,1475030663!P134,1475031082!P134,1475031501!P134,1475031908!P134,1475032327!P134,1475032746!P134,1475045328!P134,1475045734!P134,1475046139!P134,1475046546!P134,1475046965!P134,1475047372!P134,1475047779!P134,1475048198!P134,1475048604!P134,1475049023!P134)</f>
        <v>0</v>
      </c>
      <c r="Q134">
        <f>MEDIAN(1475012683!Q134,1475013101!Q134,1475013520!Q134,1475013926!Q134,1475014333!Q134,1475014739!Q134,1475015144!Q134,1475015581!Q134,1475015987!Q134,1475016392!Q134,1475029014!Q134,1475029420!Q134,1475029839!Q134,1475030258!Q134,1475030663!Q134,1475031082!Q134,1475031501!Q134,1475031908!Q134,1475032327!Q134,1475032746!Q134,1475045328!Q134,1475045734!Q134,1475046139!Q134,1475046546!Q134,1475046965!Q134,1475047372!Q134,1475047779!Q134,1475048198!Q134,1475048604!Q134,1475049023!Q134)</f>
        <v>0</v>
      </c>
      <c r="R134">
        <f>MEDIAN(1475012683!R134,1475013101!R134,1475013520!R134,1475013926!R134,1475014333!R134,1475014739!R134,1475015144!R134,1475015581!R134,1475015987!R134,1475016392!R134,1475029014!R134,1475029420!R134,1475029839!R134,1475030258!R134,1475030663!R134,1475031082!R134,1475031501!R134,1475031908!R134,1475032327!R134,1475032746!R134,1475045328!R134,1475045734!R134,1475046139!R134,1475046546!R134,1475046965!R134,1475047372!R134,1475047779!R134,1475048198!R134,1475048604!R134,1475049023!R134)</f>
        <v>0</v>
      </c>
      <c r="S134">
        <f>MEDIAN(1475012683!S134,1475013101!S134,1475013520!S134,1475013926!S134,1475014333!S134,1475014739!S134,1475015144!S134,1475015581!S134,1475015987!S134,1475016392!S134,1475029014!S134,1475029420!S134,1475029839!S134,1475030258!S134,1475030663!S134,1475031082!S134,1475031501!S134,1475031908!S134,1475032327!S134,1475032746!S134,1475045328!S134,1475045734!S134,1475046139!S134,1475046546!S134,1475046965!S134,1475047372!S134,1475047779!S134,1475048198!S134,1475048604!S134,1475049023!S134)</f>
        <v>0</v>
      </c>
      <c r="T134">
        <f>MEDIAN(1475012683!T134,1475013101!T134,1475013520!T134,1475013926!T134,1475014333!T134,1475014739!T134,1475015144!T134,1475015581!T134,1475015987!T134,1475016392!T134,1475029014!T134,1475029420!T134,1475029839!T134,1475030258!T134,1475030663!T134,1475031082!T134,1475031501!T134,1475031908!T134,1475032327!T134,1475032746!T134,1475045328!T134,1475045734!T134,1475046139!T134,1475046546!T134,1475046965!T134,1475047372!T134,1475047779!T134,1475048198!T134,1475048604!T134,1475049023!T134)</f>
        <v>0</v>
      </c>
      <c r="U134">
        <f>MEDIAN(1475012683!U134,1475013101!U134,1475013520!U134,1475013926!U134,1475014333!U134,1475014739!U134,1475015144!U134,1475015581!U134,1475015987!U134,1475016392!U134,1475029014!U134,1475029420!U134,1475029839!U134,1475030258!U134,1475030663!U134,1475031082!U134,1475031501!U134,1475031908!U134,1475032327!U134,1475032746!U134,1475045328!U134,1475045734!U134,1475046139!U134,1475046546!U134,1475046965!U134,1475047372!U134,1475047779!U134,1475048198!U134,1475048604!U134,1475049023!U134)</f>
        <v>0</v>
      </c>
      <c r="V134">
        <f>MEDIAN(1475012683!V134,1475013101!V134,1475013520!V134,1475013926!V134,1475014333!V134,1475014739!V134,1475015144!V134,1475015581!V134,1475015987!V134,1475016392!V134,1475029014!V134,1475029420!V134,1475029839!V134,1475030258!V134,1475030663!V134,1475031082!V134,1475031501!V134,1475031908!V134,1475032327!V134,1475032746!V134,1475045328!V134,1475045734!V134,1475046139!V134,1475046546!V134,1475046965!V134,1475047372!V134,1475047779!V134,1475048198!V134,1475048604!V134,1475049023!V134)</f>
        <v>0</v>
      </c>
      <c r="W134">
        <f>MEDIAN(1475012683!W134,1475013101!W134,1475013520!W134,1475013926!W134,1475014333!W134,1475014739!W134,1475015144!W134,1475015581!W134,1475015987!W134,1475016392!W134,1475029014!W134,1475029420!W134,1475029839!W134,1475030258!W134,1475030663!W134,1475031082!W134,1475031501!W134,1475031908!W134,1475032327!W134,1475032746!W134,1475045328!W134,1475045734!W134,1475046139!W134,1475046546!W134,1475046965!W134,1475047372!W134,1475047779!W134,1475048198!W134,1475048604!W134,1475049023!W134)</f>
        <v>0</v>
      </c>
    </row>
    <row r="135" spans="1:23">
      <c r="A135">
        <f>MEDIAN(1475012683!A135,1475013101!A135,1475013520!A135,1475013926!A135,1475014333!A135,1475014739!A135,1475015144!A135,1475015581!A135,1475015987!A135,1475016392!A135,1475029014!A135,1475029420!A135,1475029839!A135,1475030258!A135,1475030663!A135,1475031082!A135,1475031501!A135,1475031908!A135,1475032327!A135,1475032746!A135,1475045328!A135,1475045734!A135,1475046139!A135,1475046546!A135,1475046965!A135,1475047372!A135,1475047779!A135,1475048198!A135,1475048604!A135,1475049023!A135)</f>
        <v>0</v>
      </c>
      <c r="B135">
        <f>MEDIAN(1475012683!B135,1475013101!B135,1475013520!B135,1475013926!B135,1475014333!B135,1475014739!B135,1475015144!B135,1475015581!B135,1475015987!B135,1475016392!B135,1475029014!B135,1475029420!B135,1475029839!B135,1475030258!B135,1475030663!B135,1475031082!B135,1475031501!B135,1475031908!B135,1475032327!B135,1475032746!B135,1475045328!B135,1475045734!B135,1475046139!B135,1475046546!B135,1475046965!B135,1475047372!B135,1475047779!B135,1475048198!B135,1475048604!B135,1475049023!B135)</f>
        <v>0</v>
      </c>
      <c r="C135">
        <f>MEDIAN(1475012683!C135,1475013101!C135,1475013520!C135,1475013926!C135,1475014333!C135,1475014739!C135,1475015144!C135,1475015581!C135,1475015987!C135,1475016392!C135,1475029014!C135,1475029420!C135,1475029839!C135,1475030258!C135,1475030663!C135,1475031082!C135,1475031501!C135,1475031908!C135,1475032327!C135,1475032746!C135,1475045328!C135,1475045734!C135,1475046139!C135,1475046546!C135,1475046965!C135,1475047372!C135,1475047779!C135,1475048198!C135,1475048604!C135,1475049023!C135)</f>
        <v>0</v>
      </c>
      <c r="D135">
        <f>MEDIAN(1475012683!D135,1475013101!D135,1475013520!D135,1475013926!D135,1475014333!D135,1475014739!D135,1475015144!D135,1475015581!D135,1475015987!D135,1475016392!D135,1475029014!D135,1475029420!D135,1475029839!D135,1475030258!D135,1475030663!D135,1475031082!D135,1475031501!D135,1475031908!D135,1475032327!D135,1475032746!D135,1475045328!D135,1475045734!D135,1475046139!D135,1475046546!D135,1475046965!D135,1475047372!D135,1475047779!D135,1475048198!D135,1475048604!D135,1475049023!D135)</f>
        <v>0</v>
      </c>
      <c r="E135">
        <f>MEDIAN(1475012683!E135,1475013101!E135,1475013520!E135,1475013926!E135,1475014333!E135,1475014739!E135,1475015144!E135,1475015581!E135,1475015987!E135,1475016392!E135,1475029014!E135,1475029420!E135,1475029839!E135,1475030258!E135,1475030663!E135,1475031082!E135,1475031501!E135,1475031908!E135,1475032327!E135,1475032746!E135,1475045328!E135,1475045734!E135,1475046139!E135,1475046546!E135,1475046965!E135,1475047372!E135,1475047779!E135,1475048198!E135,1475048604!E135,1475049023!E135)</f>
        <v>0</v>
      </c>
      <c r="F135">
        <f>MEDIAN(1475012683!F135,1475013101!F135,1475013520!F135,1475013926!F135,1475014333!F135,1475014739!F135,1475015144!F135,1475015581!F135,1475015987!F135,1475016392!F135,1475029014!F135,1475029420!F135,1475029839!F135,1475030258!F135,1475030663!F135,1475031082!F135,1475031501!F135,1475031908!F135,1475032327!F135,1475032746!F135,1475045328!F135,1475045734!F135,1475046139!F135,1475046546!F135,1475046965!F135,1475047372!F135,1475047779!F135,1475048198!F135,1475048604!F135,1475049023!F135)</f>
        <v>0</v>
      </c>
      <c r="G135">
        <f>MEDIAN(1475012683!G135,1475013101!G135,1475013520!G135,1475013926!G135,1475014333!G135,1475014739!G135,1475015144!G135,1475015581!G135,1475015987!G135,1475016392!G135,1475029014!G135,1475029420!G135,1475029839!G135,1475030258!G135,1475030663!G135,1475031082!G135,1475031501!G135,1475031908!G135,1475032327!G135,1475032746!G135,1475045328!G135,1475045734!G135,1475046139!G135,1475046546!G135,1475046965!G135,1475047372!G135,1475047779!G135,1475048198!G135,1475048604!G135,1475049023!G135)</f>
        <v>0</v>
      </c>
      <c r="H135">
        <f>MEDIAN(1475012683!H135,1475013101!H135,1475013520!H135,1475013926!H135,1475014333!H135,1475014739!H135,1475015144!H135,1475015581!H135,1475015987!H135,1475016392!H135,1475029014!H135,1475029420!H135,1475029839!H135,1475030258!H135,1475030663!H135,1475031082!H135,1475031501!H135,1475031908!H135,1475032327!H135,1475032746!H135,1475045328!H135,1475045734!H135,1475046139!H135,1475046546!H135,1475046965!H135,1475047372!H135,1475047779!H135,1475048198!H135,1475048604!H135,1475049023!H135)</f>
        <v>0</v>
      </c>
      <c r="I135">
        <f>MEDIAN(1475012683!I135,1475013101!I135,1475013520!I135,1475013926!I135,1475014333!I135,1475014739!I135,1475015144!I135,1475015581!I135,1475015987!I135,1475016392!I135,1475029014!I135,1475029420!I135,1475029839!I135,1475030258!I135,1475030663!I135,1475031082!I135,1475031501!I135,1475031908!I135,1475032327!I135,1475032746!I135,1475045328!I135,1475045734!I135,1475046139!I135,1475046546!I135,1475046965!I135,1475047372!I135,1475047779!I135,1475048198!I135,1475048604!I135,1475049023!I135)</f>
        <v>0</v>
      </c>
      <c r="J135">
        <f>MEDIAN(1475012683!J135,1475013101!J135,1475013520!J135,1475013926!J135,1475014333!J135,1475014739!J135,1475015144!J135,1475015581!J135,1475015987!J135,1475016392!J135,1475029014!J135,1475029420!J135,1475029839!J135,1475030258!J135,1475030663!J135,1475031082!J135,1475031501!J135,1475031908!J135,1475032327!J135,1475032746!J135,1475045328!J135,1475045734!J135,1475046139!J135,1475046546!J135,1475046965!J135,1475047372!J135,1475047779!J135,1475048198!J135,1475048604!J135,1475049023!J135)</f>
        <v>0</v>
      </c>
      <c r="K135">
        <f>MEDIAN(1475012683!K135,1475013101!K135,1475013520!K135,1475013926!K135,1475014333!K135,1475014739!K135,1475015144!K135,1475015581!K135,1475015987!K135,1475016392!K135,1475029014!K135,1475029420!K135,1475029839!K135,1475030258!K135,1475030663!K135,1475031082!K135,1475031501!K135,1475031908!K135,1475032327!K135,1475032746!K135,1475045328!K135,1475045734!K135,1475046139!K135,1475046546!K135,1475046965!K135,1475047372!K135,1475047779!K135,1475048198!K135,1475048604!K135,1475049023!K135)</f>
        <v>0</v>
      </c>
      <c r="L135">
        <f>MEDIAN(1475012683!L135,1475013101!L135,1475013520!L135,1475013926!L135,1475014333!L135,1475014739!L135,1475015144!L135,1475015581!L135,1475015987!L135,1475016392!L135,1475029014!L135,1475029420!L135,1475029839!L135,1475030258!L135,1475030663!L135,1475031082!L135,1475031501!L135,1475031908!L135,1475032327!L135,1475032746!L135,1475045328!L135,1475045734!L135,1475046139!L135,1475046546!L135,1475046965!L135,1475047372!L135,1475047779!L135,1475048198!L135,1475048604!L135,1475049023!L135)</f>
        <v>0</v>
      </c>
      <c r="M135">
        <f>MEDIAN(1475012683!M135,1475013101!M135,1475013520!M135,1475013926!M135,1475014333!M135,1475014739!M135,1475015144!M135,1475015581!M135,1475015987!M135,1475016392!M135,1475029014!M135,1475029420!M135,1475029839!M135,1475030258!M135,1475030663!M135,1475031082!M135,1475031501!M135,1475031908!M135,1475032327!M135,1475032746!M135,1475045328!M135,1475045734!M135,1475046139!M135,1475046546!M135,1475046965!M135,1475047372!M135,1475047779!M135,1475048198!M135,1475048604!M135,1475049023!M135)</f>
        <v>0</v>
      </c>
      <c r="N135">
        <f>MEDIAN(1475012683!N135,1475013101!N135,1475013520!N135,1475013926!N135,1475014333!N135,1475014739!N135,1475015144!N135,1475015581!N135,1475015987!N135,1475016392!N135,1475029014!N135,1475029420!N135,1475029839!N135,1475030258!N135,1475030663!N135,1475031082!N135,1475031501!N135,1475031908!N135,1475032327!N135,1475032746!N135,1475045328!N135,1475045734!N135,1475046139!N135,1475046546!N135,1475046965!N135,1475047372!N135,1475047779!N135,1475048198!N135,1475048604!N135,1475049023!N135)</f>
        <v>0</v>
      </c>
      <c r="O135">
        <f>MEDIAN(1475012683!O135,1475013101!O135,1475013520!O135,1475013926!O135,1475014333!O135,1475014739!O135,1475015144!O135,1475015581!O135,1475015987!O135,1475016392!O135,1475029014!O135,1475029420!O135,1475029839!O135,1475030258!O135,1475030663!O135,1475031082!O135,1475031501!O135,1475031908!O135,1475032327!O135,1475032746!O135,1475045328!O135,1475045734!O135,1475046139!O135,1475046546!O135,1475046965!O135,1475047372!O135,1475047779!O135,1475048198!O135,1475048604!O135,1475049023!O135)</f>
        <v>0</v>
      </c>
      <c r="P135">
        <f>MEDIAN(1475012683!P135,1475013101!P135,1475013520!P135,1475013926!P135,1475014333!P135,1475014739!P135,1475015144!P135,1475015581!P135,1475015987!P135,1475016392!P135,1475029014!P135,1475029420!P135,1475029839!P135,1475030258!P135,1475030663!P135,1475031082!P135,1475031501!P135,1475031908!P135,1475032327!P135,1475032746!P135,1475045328!P135,1475045734!P135,1475046139!P135,1475046546!P135,1475046965!P135,1475047372!P135,1475047779!P135,1475048198!P135,1475048604!P135,1475049023!P135)</f>
        <v>0</v>
      </c>
      <c r="Q135">
        <f>MEDIAN(1475012683!Q135,1475013101!Q135,1475013520!Q135,1475013926!Q135,1475014333!Q135,1475014739!Q135,1475015144!Q135,1475015581!Q135,1475015987!Q135,1475016392!Q135,1475029014!Q135,1475029420!Q135,1475029839!Q135,1475030258!Q135,1475030663!Q135,1475031082!Q135,1475031501!Q135,1475031908!Q135,1475032327!Q135,1475032746!Q135,1475045328!Q135,1475045734!Q135,1475046139!Q135,1475046546!Q135,1475046965!Q135,1475047372!Q135,1475047779!Q135,1475048198!Q135,1475048604!Q135,1475049023!Q135)</f>
        <v>0</v>
      </c>
      <c r="R135">
        <f>MEDIAN(1475012683!R135,1475013101!R135,1475013520!R135,1475013926!R135,1475014333!R135,1475014739!R135,1475015144!R135,1475015581!R135,1475015987!R135,1475016392!R135,1475029014!R135,1475029420!R135,1475029839!R135,1475030258!R135,1475030663!R135,1475031082!R135,1475031501!R135,1475031908!R135,1475032327!R135,1475032746!R135,1475045328!R135,1475045734!R135,1475046139!R135,1475046546!R135,1475046965!R135,1475047372!R135,1475047779!R135,1475048198!R135,1475048604!R135,1475049023!R135)</f>
        <v>0</v>
      </c>
      <c r="S135">
        <f>MEDIAN(1475012683!S135,1475013101!S135,1475013520!S135,1475013926!S135,1475014333!S135,1475014739!S135,1475015144!S135,1475015581!S135,1475015987!S135,1475016392!S135,1475029014!S135,1475029420!S135,1475029839!S135,1475030258!S135,1475030663!S135,1475031082!S135,1475031501!S135,1475031908!S135,1475032327!S135,1475032746!S135,1475045328!S135,1475045734!S135,1475046139!S135,1475046546!S135,1475046965!S135,1475047372!S135,1475047779!S135,1475048198!S135,1475048604!S135,1475049023!S135)</f>
        <v>0</v>
      </c>
      <c r="T135">
        <f>MEDIAN(1475012683!T135,1475013101!T135,1475013520!T135,1475013926!T135,1475014333!T135,1475014739!T135,1475015144!T135,1475015581!T135,1475015987!T135,1475016392!T135,1475029014!T135,1475029420!T135,1475029839!T135,1475030258!T135,1475030663!T135,1475031082!T135,1475031501!T135,1475031908!T135,1475032327!T135,1475032746!T135,1475045328!T135,1475045734!T135,1475046139!T135,1475046546!T135,1475046965!T135,1475047372!T135,1475047779!T135,1475048198!T135,1475048604!T135,1475049023!T135)</f>
        <v>0</v>
      </c>
      <c r="U135">
        <f>MEDIAN(1475012683!U135,1475013101!U135,1475013520!U135,1475013926!U135,1475014333!U135,1475014739!U135,1475015144!U135,1475015581!U135,1475015987!U135,1475016392!U135,1475029014!U135,1475029420!U135,1475029839!U135,1475030258!U135,1475030663!U135,1475031082!U135,1475031501!U135,1475031908!U135,1475032327!U135,1475032746!U135,1475045328!U135,1475045734!U135,1475046139!U135,1475046546!U135,1475046965!U135,1475047372!U135,1475047779!U135,1475048198!U135,1475048604!U135,1475049023!U135)</f>
        <v>0</v>
      </c>
      <c r="V135">
        <f>MEDIAN(1475012683!V135,1475013101!V135,1475013520!V135,1475013926!V135,1475014333!V135,1475014739!V135,1475015144!V135,1475015581!V135,1475015987!V135,1475016392!V135,1475029014!V135,1475029420!V135,1475029839!V135,1475030258!V135,1475030663!V135,1475031082!V135,1475031501!V135,1475031908!V135,1475032327!V135,1475032746!V135,1475045328!V135,1475045734!V135,1475046139!V135,1475046546!V135,1475046965!V135,1475047372!V135,1475047779!V135,1475048198!V135,1475048604!V135,1475049023!V135)</f>
        <v>0</v>
      </c>
      <c r="W135">
        <f>MEDIAN(1475012683!W135,1475013101!W135,1475013520!W135,1475013926!W135,1475014333!W135,1475014739!W135,1475015144!W135,1475015581!W135,1475015987!W135,1475016392!W135,1475029014!W135,1475029420!W135,1475029839!W135,1475030258!W135,1475030663!W135,1475031082!W135,1475031501!W135,1475031908!W135,1475032327!W135,1475032746!W135,1475045328!W135,1475045734!W135,1475046139!W135,1475046546!W135,1475046965!W135,1475047372!W135,1475047779!W135,1475048198!W135,1475048604!W135,1475049023!W135)</f>
        <v>0</v>
      </c>
    </row>
    <row r="136" spans="1:23">
      <c r="A136">
        <f>MEDIAN(1475012683!A136,1475013101!A136,1475013520!A136,1475013926!A136,1475014333!A136,1475014739!A136,1475015144!A136,1475015581!A136,1475015987!A136,1475016392!A136,1475029014!A136,1475029420!A136,1475029839!A136,1475030258!A136,1475030663!A136,1475031082!A136,1475031501!A136,1475031908!A136,1475032327!A136,1475032746!A136,1475045328!A136,1475045734!A136,1475046139!A136,1475046546!A136,1475046965!A136,1475047372!A136,1475047779!A136,1475048198!A136,1475048604!A136,1475049023!A136)</f>
        <v>0</v>
      </c>
      <c r="B136">
        <f>MEDIAN(1475012683!B136,1475013101!B136,1475013520!B136,1475013926!B136,1475014333!B136,1475014739!B136,1475015144!B136,1475015581!B136,1475015987!B136,1475016392!B136,1475029014!B136,1475029420!B136,1475029839!B136,1475030258!B136,1475030663!B136,1475031082!B136,1475031501!B136,1475031908!B136,1475032327!B136,1475032746!B136,1475045328!B136,1475045734!B136,1475046139!B136,1475046546!B136,1475046965!B136,1475047372!B136,1475047779!B136,1475048198!B136,1475048604!B136,1475049023!B136)</f>
        <v>0</v>
      </c>
      <c r="C136">
        <f>MEDIAN(1475012683!C136,1475013101!C136,1475013520!C136,1475013926!C136,1475014333!C136,1475014739!C136,1475015144!C136,1475015581!C136,1475015987!C136,1475016392!C136,1475029014!C136,1475029420!C136,1475029839!C136,1475030258!C136,1475030663!C136,1475031082!C136,1475031501!C136,1475031908!C136,1475032327!C136,1475032746!C136,1475045328!C136,1475045734!C136,1475046139!C136,1475046546!C136,1475046965!C136,1475047372!C136,1475047779!C136,1475048198!C136,1475048604!C136,1475049023!C136)</f>
        <v>0</v>
      </c>
      <c r="D136">
        <f>MEDIAN(1475012683!D136,1475013101!D136,1475013520!D136,1475013926!D136,1475014333!D136,1475014739!D136,1475015144!D136,1475015581!D136,1475015987!D136,1475016392!D136,1475029014!D136,1475029420!D136,1475029839!D136,1475030258!D136,1475030663!D136,1475031082!D136,1475031501!D136,1475031908!D136,1475032327!D136,1475032746!D136,1475045328!D136,1475045734!D136,1475046139!D136,1475046546!D136,1475046965!D136,1475047372!D136,1475047779!D136,1475048198!D136,1475048604!D136,1475049023!D136)</f>
        <v>0</v>
      </c>
      <c r="E136">
        <f>MEDIAN(1475012683!E136,1475013101!E136,1475013520!E136,1475013926!E136,1475014333!E136,1475014739!E136,1475015144!E136,1475015581!E136,1475015987!E136,1475016392!E136,1475029014!E136,1475029420!E136,1475029839!E136,1475030258!E136,1475030663!E136,1475031082!E136,1475031501!E136,1475031908!E136,1475032327!E136,1475032746!E136,1475045328!E136,1475045734!E136,1475046139!E136,1475046546!E136,1475046965!E136,1475047372!E136,1475047779!E136,1475048198!E136,1475048604!E136,1475049023!E136)</f>
        <v>0</v>
      </c>
      <c r="F136">
        <f>MEDIAN(1475012683!F136,1475013101!F136,1475013520!F136,1475013926!F136,1475014333!F136,1475014739!F136,1475015144!F136,1475015581!F136,1475015987!F136,1475016392!F136,1475029014!F136,1475029420!F136,1475029839!F136,1475030258!F136,1475030663!F136,1475031082!F136,1475031501!F136,1475031908!F136,1475032327!F136,1475032746!F136,1475045328!F136,1475045734!F136,1475046139!F136,1475046546!F136,1475046965!F136,1475047372!F136,1475047779!F136,1475048198!F136,1475048604!F136,1475049023!F136)</f>
        <v>0</v>
      </c>
      <c r="G136">
        <f>MEDIAN(1475012683!G136,1475013101!G136,1475013520!G136,1475013926!G136,1475014333!G136,1475014739!G136,1475015144!G136,1475015581!G136,1475015987!G136,1475016392!G136,1475029014!G136,1475029420!G136,1475029839!G136,1475030258!G136,1475030663!G136,1475031082!G136,1475031501!G136,1475031908!G136,1475032327!G136,1475032746!G136,1475045328!G136,1475045734!G136,1475046139!G136,1475046546!G136,1475046965!G136,1475047372!G136,1475047779!G136,1475048198!G136,1475048604!G136,1475049023!G136)</f>
        <v>0</v>
      </c>
      <c r="H136">
        <f>MEDIAN(1475012683!H136,1475013101!H136,1475013520!H136,1475013926!H136,1475014333!H136,1475014739!H136,1475015144!H136,1475015581!H136,1475015987!H136,1475016392!H136,1475029014!H136,1475029420!H136,1475029839!H136,1475030258!H136,1475030663!H136,1475031082!H136,1475031501!H136,1475031908!H136,1475032327!H136,1475032746!H136,1475045328!H136,1475045734!H136,1475046139!H136,1475046546!H136,1475046965!H136,1475047372!H136,1475047779!H136,1475048198!H136,1475048604!H136,1475049023!H136)</f>
        <v>0</v>
      </c>
      <c r="I136">
        <f>MEDIAN(1475012683!I136,1475013101!I136,1475013520!I136,1475013926!I136,1475014333!I136,1475014739!I136,1475015144!I136,1475015581!I136,1475015987!I136,1475016392!I136,1475029014!I136,1475029420!I136,1475029839!I136,1475030258!I136,1475030663!I136,1475031082!I136,1475031501!I136,1475031908!I136,1475032327!I136,1475032746!I136,1475045328!I136,1475045734!I136,1475046139!I136,1475046546!I136,1475046965!I136,1475047372!I136,1475047779!I136,1475048198!I136,1475048604!I136,1475049023!I136)</f>
        <v>0</v>
      </c>
      <c r="J136">
        <f>MEDIAN(1475012683!J136,1475013101!J136,1475013520!J136,1475013926!J136,1475014333!J136,1475014739!J136,1475015144!J136,1475015581!J136,1475015987!J136,1475016392!J136,1475029014!J136,1475029420!J136,1475029839!J136,1475030258!J136,1475030663!J136,1475031082!J136,1475031501!J136,1475031908!J136,1475032327!J136,1475032746!J136,1475045328!J136,1475045734!J136,1475046139!J136,1475046546!J136,1475046965!J136,1475047372!J136,1475047779!J136,1475048198!J136,1475048604!J136,1475049023!J136)</f>
        <v>0</v>
      </c>
      <c r="K136">
        <f>MEDIAN(1475012683!K136,1475013101!K136,1475013520!K136,1475013926!K136,1475014333!K136,1475014739!K136,1475015144!K136,1475015581!K136,1475015987!K136,1475016392!K136,1475029014!K136,1475029420!K136,1475029839!K136,1475030258!K136,1475030663!K136,1475031082!K136,1475031501!K136,1475031908!K136,1475032327!K136,1475032746!K136,1475045328!K136,1475045734!K136,1475046139!K136,1475046546!K136,1475046965!K136,1475047372!K136,1475047779!K136,1475048198!K136,1475048604!K136,1475049023!K136)</f>
        <v>0</v>
      </c>
      <c r="L136">
        <f>MEDIAN(1475012683!L136,1475013101!L136,1475013520!L136,1475013926!L136,1475014333!L136,1475014739!L136,1475015144!L136,1475015581!L136,1475015987!L136,1475016392!L136,1475029014!L136,1475029420!L136,1475029839!L136,1475030258!L136,1475030663!L136,1475031082!L136,1475031501!L136,1475031908!L136,1475032327!L136,1475032746!L136,1475045328!L136,1475045734!L136,1475046139!L136,1475046546!L136,1475046965!L136,1475047372!L136,1475047779!L136,1475048198!L136,1475048604!L136,1475049023!L136)</f>
        <v>0</v>
      </c>
      <c r="M136">
        <f>MEDIAN(1475012683!M136,1475013101!M136,1475013520!M136,1475013926!M136,1475014333!M136,1475014739!M136,1475015144!M136,1475015581!M136,1475015987!M136,1475016392!M136,1475029014!M136,1475029420!M136,1475029839!M136,1475030258!M136,1475030663!M136,1475031082!M136,1475031501!M136,1475031908!M136,1475032327!M136,1475032746!M136,1475045328!M136,1475045734!M136,1475046139!M136,1475046546!M136,1475046965!M136,1475047372!M136,1475047779!M136,1475048198!M136,1475048604!M136,1475049023!M136)</f>
        <v>0</v>
      </c>
      <c r="N136">
        <f>MEDIAN(1475012683!N136,1475013101!N136,1475013520!N136,1475013926!N136,1475014333!N136,1475014739!N136,1475015144!N136,1475015581!N136,1475015987!N136,1475016392!N136,1475029014!N136,1475029420!N136,1475029839!N136,1475030258!N136,1475030663!N136,1475031082!N136,1475031501!N136,1475031908!N136,1475032327!N136,1475032746!N136,1475045328!N136,1475045734!N136,1475046139!N136,1475046546!N136,1475046965!N136,1475047372!N136,1475047779!N136,1475048198!N136,1475048604!N136,1475049023!N136)</f>
        <v>0</v>
      </c>
      <c r="O136">
        <f>MEDIAN(1475012683!O136,1475013101!O136,1475013520!O136,1475013926!O136,1475014333!O136,1475014739!O136,1475015144!O136,1475015581!O136,1475015987!O136,1475016392!O136,1475029014!O136,1475029420!O136,1475029839!O136,1475030258!O136,1475030663!O136,1475031082!O136,1475031501!O136,1475031908!O136,1475032327!O136,1475032746!O136,1475045328!O136,1475045734!O136,1475046139!O136,1475046546!O136,1475046965!O136,1475047372!O136,1475047779!O136,1475048198!O136,1475048604!O136,1475049023!O136)</f>
        <v>0</v>
      </c>
      <c r="P136">
        <f>MEDIAN(1475012683!P136,1475013101!P136,1475013520!P136,1475013926!P136,1475014333!P136,1475014739!P136,1475015144!P136,1475015581!P136,1475015987!P136,1475016392!P136,1475029014!P136,1475029420!P136,1475029839!P136,1475030258!P136,1475030663!P136,1475031082!P136,1475031501!P136,1475031908!P136,1475032327!P136,1475032746!P136,1475045328!P136,1475045734!P136,1475046139!P136,1475046546!P136,1475046965!P136,1475047372!P136,1475047779!P136,1475048198!P136,1475048604!P136,1475049023!P136)</f>
        <v>0</v>
      </c>
      <c r="Q136">
        <f>MEDIAN(1475012683!Q136,1475013101!Q136,1475013520!Q136,1475013926!Q136,1475014333!Q136,1475014739!Q136,1475015144!Q136,1475015581!Q136,1475015987!Q136,1475016392!Q136,1475029014!Q136,1475029420!Q136,1475029839!Q136,1475030258!Q136,1475030663!Q136,1475031082!Q136,1475031501!Q136,1475031908!Q136,1475032327!Q136,1475032746!Q136,1475045328!Q136,1475045734!Q136,1475046139!Q136,1475046546!Q136,1475046965!Q136,1475047372!Q136,1475047779!Q136,1475048198!Q136,1475048604!Q136,1475049023!Q136)</f>
        <v>0</v>
      </c>
      <c r="R136">
        <f>MEDIAN(1475012683!R136,1475013101!R136,1475013520!R136,1475013926!R136,1475014333!R136,1475014739!R136,1475015144!R136,1475015581!R136,1475015987!R136,1475016392!R136,1475029014!R136,1475029420!R136,1475029839!R136,1475030258!R136,1475030663!R136,1475031082!R136,1475031501!R136,1475031908!R136,1475032327!R136,1475032746!R136,1475045328!R136,1475045734!R136,1475046139!R136,1475046546!R136,1475046965!R136,1475047372!R136,1475047779!R136,1475048198!R136,1475048604!R136,1475049023!R136)</f>
        <v>0</v>
      </c>
      <c r="S136">
        <f>MEDIAN(1475012683!S136,1475013101!S136,1475013520!S136,1475013926!S136,1475014333!S136,1475014739!S136,1475015144!S136,1475015581!S136,1475015987!S136,1475016392!S136,1475029014!S136,1475029420!S136,1475029839!S136,1475030258!S136,1475030663!S136,1475031082!S136,1475031501!S136,1475031908!S136,1475032327!S136,1475032746!S136,1475045328!S136,1475045734!S136,1475046139!S136,1475046546!S136,1475046965!S136,1475047372!S136,1475047779!S136,1475048198!S136,1475048604!S136,1475049023!S136)</f>
        <v>0</v>
      </c>
      <c r="T136">
        <f>MEDIAN(1475012683!T136,1475013101!T136,1475013520!T136,1475013926!T136,1475014333!T136,1475014739!T136,1475015144!T136,1475015581!T136,1475015987!T136,1475016392!T136,1475029014!T136,1475029420!T136,1475029839!T136,1475030258!T136,1475030663!T136,1475031082!T136,1475031501!T136,1475031908!T136,1475032327!T136,1475032746!T136,1475045328!T136,1475045734!T136,1475046139!T136,1475046546!T136,1475046965!T136,1475047372!T136,1475047779!T136,1475048198!T136,1475048604!T136,1475049023!T136)</f>
        <v>0</v>
      </c>
      <c r="U136">
        <f>MEDIAN(1475012683!U136,1475013101!U136,1475013520!U136,1475013926!U136,1475014333!U136,1475014739!U136,1475015144!U136,1475015581!U136,1475015987!U136,1475016392!U136,1475029014!U136,1475029420!U136,1475029839!U136,1475030258!U136,1475030663!U136,1475031082!U136,1475031501!U136,1475031908!U136,1475032327!U136,1475032746!U136,1475045328!U136,1475045734!U136,1475046139!U136,1475046546!U136,1475046965!U136,1475047372!U136,1475047779!U136,1475048198!U136,1475048604!U136,1475049023!U136)</f>
        <v>0</v>
      </c>
      <c r="V136">
        <f>MEDIAN(1475012683!V136,1475013101!V136,1475013520!V136,1475013926!V136,1475014333!V136,1475014739!V136,1475015144!V136,1475015581!V136,1475015987!V136,1475016392!V136,1475029014!V136,1475029420!V136,1475029839!V136,1475030258!V136,1475030663!V136,1475031082!V136,1475031501!V136,1475031908!V136,1475032327!V136,1475032746!V136,1475045328!V136,1475045734!V136,1475046139!V136,1475046546!V136,1475046965!V136,1475047372!V136,1475047779!V136,1475048198!V136,1475048604!V136,1475049023!V136)</f>
        <v>0</v>
      </c>
      <c r="W136">
        <f>MEDIAN(1475012683!W136,1475013101!W136,1475013520!W136,1475013926!W136,1475014333!W136,1475014739!W136,1475015144!W136,1475015581!W136,1475015987!W136,1475016392!W136,1475029014!W136,1475029420!W136,1475029839!W136,1475030258!W136,1475030663!W136,1475031082!W136,1475031501!W136,1475031908!W136,1475032327!W136,1475032746!W136,1475045328!W136,1475045734!W136,1475046139!W136,1475046546!W136,1475046965!W136,1475047372!W136,1475047779!W136,1475048198!W136,1475048604!W136,1475049023!W136)</f>
        <v>0</v>
      </c>
    </row>
    <row r="137" spans="1:23">
      <c r="A137">
        <f>MEDIAN(1475012683!A137,1475013101!A137,1475013520!A137,1475013926!A137,1475014333!A137,1475014739!A137,1475015144!A137,1475015581!A137,1475015987!A137,1475016392!A137,1475029014!A137,1475029420!A137,1475029839!A137,1475030258!A137,1475030663!A137,1475031082!A137,1475031501!A137,1475031908!A137,1475032327!A137,1475032746!A137,1475045328!A137,1475045734!A137,1475046139!A137,1475046546!A137,1475046965!A137,1475047372!A137,1475047779!A137,1475048198!A137,1475048604!A137,1475049023!A137)</f>
        <v>0</v>
      </c>
      <c r="B137">
        <f>MEDIAN(1475012683!B137,1475013101!B137,1475013520!B137,1475013926!B137,1475014333!B137,1475014739!B137,1475015144!B137,1475015581!B137,1475015987!B137,1475016392!B137,1475029014!B137,1475029420!B137,1475029839!B137,1475030258!B137,1475030663!B137,1475031082!B137,1475031501!B137,1475031908!B137,1475032327!B137,1475032746!B137,1475045328!B137,1475045734!B137,1475046139!B137,1475046546!B137,1475046965!B137,1475047372!B137,1475047779!B137,1475048198!B137,1475048604!B137,1475049023!B137)</f>
        <v>0</v>
      </c>
      <c r="C137">
        <f>MEDIAN(1475012683!C137,1475013101!C137,1475013520!C137,1475013926!C137,1475014333!C137,1475014739!C137,1475015144!C137,1475015581!C137,1475015987!C137,1475016392!C137,1475029014!C137,1475029420!C137,1475029839!C137,1475030258!C137,1475030663!C137,1475031082!C137,1475031501!C137,1475031908!C137,1475032327!C137,1475032746!C137,1475045328!C137,1475045734!C137,1475046139!C137,1475046546!C137,1475046965!C137,1475047372!C137,1475047779!C137,1475048198!C137,1475048604!C137,1475049023!C137)</f>
        <v>0</v>
      </c>
      <c r="D137">
        <f>MEDIAN(1475012683!D137,1475013101!D137,1475013520!D137,1475013926!D137,1475014333!D137,1475014739!D137,1475015144!D137,1475015581!D137,1475015987!D137,1475016392!D137,1475029014!D137,1475029420!D137,1475029839!D137,1475030258!D137,1475030663!D137,1475031082!D137,1475031501!D137,1475031908!D137,1475032327!D137,1475032746!D137,1475045328!D137,1475045734!D137,1475046139!D137,1475046546!D137,1475046965!D137,1475047372!D137,1475047779!D137,1475048198!D137,1475048604!D137,1475049023!D137)</f>
        <v>0</v>
      </c>
      <c r="E137">
        <f>MEDIAN(1475012683!E137,1475013101!E137,1475013520!E137,1475013926!E137,1475014333!E137,1475014739!E137,1475015144!E137,1475015581!E137,1475015987!E137,1475016392!E137,1475029014!E137,1475029420!E137,1475029839!E137,1475030258!E137,1475030663!E137,1475031082!E137,1475031501!E137,1475031908!E137,1475032327!E137,1475032746!E137,1475045328!E137,1475045734!E137,1475046139!E137,1475046546!E137,1475046965!E137,1475047372!E137,1475047779!E137,1475048198!E137,1475048604!E137,1475049023!E137)</f>
        <v>0</v>
      </c>
      <c r="F137">
        <f>MEDIAN(1475012683!F137,1475013101!F137,1475013520!F137,1475013926!F137,1475014333!F137,1475014739!F137,1475015144!F137,1475015581!F137,1475015987!F137,1475016392!F137,1475029014!F137,1475029420!F137,1475029839!F137,1475030258!F137,1475030663!F137,1475031082!F137,1475031501!F137,1475031908!F137,1475032327!F137,1475032746!F137,1475045328!F137,1475045734!F137,1475046139!F137,1475046546!F137,1475046965!F137,1475047372!F137,1475047779!F137,1475048198!F137,1475048604!F137,1475049023!F137)</f>
        <v>0</v>
      </c>
      <c r="G137">
        <f>MEDIAN(1475012683!G137,1475013101!G137,1475013520!G137,1475013926!G137,1475014333!G137,1475014739!G137,1475015144!G137,1475015581!G137,1475015987!G137,1475016392!G137,1475029014!G137,1475029420!G137,1475029839!G137,1475030258!G137,1475030663!G137,1475031082!G137,1475031501!G137,1475031908!G137,1475032327!G137,1475032746!G137,1475045328!G137,1475045734!G137,1475046139!G137,1475046546!G137,1475046965!G137,1475047372!G137,1475047779!G137,1475048198!G137,1475048604!G137,1475049023!G137)</f>
        <v>0</v>
      </c>
      <c r="H137">
        <f>MEDIAN(1475012683!H137,1475013101!H137,1475013520!H137,1475013926!H137,1475014333!H137,1475014739!H137,1475015144!H137,1475015581!H137,1475015987!H137,1475016392!H137,1475029014!H137,1475029420!H137,1475029839!H137,1475030258!H137,1475030663!H137,1475031082!H137,1475031501!H137,1475031908!H137,1475032327!H137,1475032746!H137,1475045328!H137,1475045734!H137,1475046139!H137,1475046546!H137,1475046965!H137,1475047372!H137,1475047779!H137,1475048198!H137,1475048604!H137,1475049023!H137)</f>
        <v>0</v>
      </c>
      <c r="I137">
        <f>MEDIAN(1475012683!I137,1475013101!I137,1475013520!I137,1475013926!I137,1475014333!I137,1475014739!I137,1475015144!I137,1475015581!I137,1475015987!I137,1475016392!I137,1475029014!I137,1475029420!I137,1475029839!I137,1475030258!I137,1475030663!I137,1475031082!I137,1475031501!I137,1475031908!I137,1475032327!I137,1475032746!I137,1475045328!I137,1475045734!I137,1475046139!I137,1475046546!I137,1475046965!I137,1475047372!I137,1475047779!I137,1475048198!I137,1475048604!I137,1475049023!I137)</f>
        <v>0</v>
      </c>
      <c r="J137">
        <f>MEDIAN(1475012683!J137,1475013101!J137,1475013520!J137,1475013926!J137,1475014333!J137,1475014739!J137,1475015144!J137,1475015581!J137,1475015987!J137,1475016392!J137,1475029014!J137,1475029420!J137,1475029839!J137,1475030258!J137,1475030663!J137,1475031082!J137,1475031501!J137,1475031908!J137,1475032327!J137,1475032746!J137,1475045328!J137,1475045734!J137,1475046139!J137,1475046546!J137,1475046965!J137,1475047372!J137,1475047779!J137,1475048198!J137,1475048604!J137,1475049023!J137)</f>
        <v>0</v>
      </c>
      <c r="K137">
        <f>MEDIAN(1475012683!K137,1475013101!K137,1475013520!K137,1475013926!K137,1475014333!K137,1475014739!K137,1475015144!K137,1475015581!K137,1475015987!K137,1475016392!K137,1475029014!K137,1475029420!K137,1475029839!K137,1475030258!K137,1475030663!K137,1475031082!K137,1475031501!K137,1475031908!K137,1475032327!K137,1475032746!K137,1475045328!K137,1475045734!K137,1475046139!K137,1475046546!K137,1475046965!K137,1475047372!K137,1475047779!K137,1475048198!K137,1475048604!K137,1475049023!K137)</f>
        <v>0</v>
      </c>
      <c r="L137">
        <f>MEDIAN(1475012683!L137,1475013101!L137,1475013520!L137,1475013926!L137,1475014333!L137,1475014739!L137,1475015144!L137,1475015581!L137,1475015987!L137,1475016392!L137,1475029014!L137,1475029420!L137,1475029839!L137,1475030258!L137,1475030663!L137,1475031082!L137,1475031501!L137,1475031908!L137,1475032327!L137,1475032746!L137,1475045328!L137,1475045734!L137,1475046139!L137,1475046546!L137,1475046965!L137,1475047372!L137,1475047779!L137,1475048198!L137,1475048604!L137,1475049023!L137)</f>
        <v>0</v>
      </c>
      <c r="M137">
        <f>MEDIAN(1475012683!M137,1475013101!M137,1475013520!M137,1475013926!M137,1475014333!M137,1475014739!M137,1475015144!M137,1475015581!M137,1475015987!M137,1475016392!M137,1475029014!M137,1475029420!M137,1475029839!M137,1475030258!M137,1475030663!M137,1475031082!M137,1475031501!M137,1475031908!M137,1475032327!M137,1475032746!M137,1475045328!M137,1475045734!M137,1475046139!M137,1475046546!M137,1475046965!M137,1475047372!M137,1475047779!M137,1475048198!M137,1475048604!M137,1475049023!M137)</f>
        <v>0</v>
      </c>
      <c r="N137">
        <f>MEDIAN(1475012683!N137,1475013101!N137,1475013520!N137,1475013926!N137,1475014333!N137,1475014739!N137,1475015144!N137,1475015581!N137,1475015987!N137,1475016392!N137,1475029014!N137,1475029420!N137,1475029839!N137,1475030258!N137,1475030663!N137,1475031082!N137,1475031501!N137,1475031908!N137,1475032327!N137,1475032746!N137,1475045328!N137,1475045734!N137,1475046139!N137,1475046546!N137,1475046965!N137,1475047372!N137,1475047779!N137,1475048198!N137,1475048604!N137,1475049023!N137)</f>
        <v>0</v>
      </c>
      <c r="O137">
        <f>MEDIAN(1475012683!O137,1475013101!O137,1475013520!O137,1475013926!O137,1475014333!O137,1475014739!O137,1475015144!O137,1475015581!O137,1475015987!O137,1475016392!O137,1475029014!O137,1475029420!O137,1475029839!O137,1475030258!O137,1475030663!O137,1475031082!O137,1475031501!O137,1475031908!O137,1475032327!O137,1475032746!O137,1475045328!O137,1475045734!O137,1475046139!O137,1475046546!O137,1475046965!O137,1475047372!O137,1475047779!O137,1475048198!O137,1475048604!O137,1475049023!O137)</f>
        <v>0</v>
      </c>
      <c r="P137">
        <f>MEDIAN(1475012683!P137,1475013101!P137,1475013520!P137,1475013926!P137,1475014333!P137,1475014739!P137,1475015144!P137,1475015581!P137,1475015987!P137,1475016392!P137,1475029014!P137,1475029420!P137,1475029839!P137,1475030258!P137,1475030663!P137,1475031082!P137,1475031501!P137,1475031908!P137,1475032327!P137,1475032746!P137,1475045328!P137,1475045734!P137,1475046139!P137,1475046546!P137,1475046965!P137,1475047372!P137,1475047779!P137,1475048198!P137,1475048604!P137,1475049023!P137)</f>
        <v>0</v>
      </c>
      <c r="Q137">
        <f>MEDIAN(1475012683!Q137,1475013101!Q137,1475013520!Q137,1475013926!Q137,1475014333!Q137,1475014739!Q137,1475015144!Q137,1475015581!Q137,1475015987!Q137,1475016392!Q137,1475029014!Q137,1475029420!Q137,1475029839!Q137,1475030258!Q137,1475030663!Q137,1475031082!Q137,1475031501!Q137,1475031908!Q137,1475032327!Q137,1475032746!Q137,1475045328!Q137,1475045734!Q137,1475046139!Q137,1475046546!Q137,1475046965!Q137,1475047372!Q137,1475047779!Q137,1475048198!Q137,1475048604!Q137,1475049023!Q137)</f>
        <v>0</v>
      </c>
      <c r="R137">
        <f>MEDIAN(1475012683!R137,1475013101!R137,1475013520!R137,1475013926!R137,1475014333!R137,1475014739!R137,1475015144!R137,1475015581!R137,1475015987!R137,1475016392!R137,1475029014!R137,1475029420!R137,1475029839!R137,1475030258!R137,1475030663!R137,1475031082!R137,1475031501!R137,1475031908!R137,1475032327!R137,1475032746!R137,1475045328!R137,1475045734!R137,1475046139!R137,1475046546!R137,1475046965!R137,1475047372!R137,1475047779!R137,1475048198!R137,1475048604!R137,1475049023!R137)</f>
        <v>0</v>
      </c>
      <c r="S137">
        <f>MEDIAN(1475012683!S137,1475013101!S137,1475013520!S137,1475013926!S137,1475014333!S137,1475014739!S137,1475015144!S137,1475015581!S137,1475015987!S137,1475016392!S137,1475029014!S137,1475029420!S137,1475029839!S137,1475030258!S137,1475030663!S137,1475031082!S137,1475031501!S137,1475031908!S137,1475032327!S137,1475032746!S137,1475045328!S137,1475045734!S137,1475046139!S137,1475046546!S137,1475046965!S137,1475047372!S137,1475047779!S137,1475048198!S137,1475048604!S137,1475049023!S137)</f>
        <v>0</v>
      </c>
      <c r="T137">
        <f>MEDIAN(1475012683!T137,1475013101!T137,1475013520!T137,1475013926!T137,1475014333!T137,1475014739!T137,1475015144!T137,1475015581!T137,1475015987!T137,1475016392!T137,1475029014!T137,1475029420!T137,1475029839!T137,1475030258!T137,1475030663!T137,1475031082!T137,1475031501!T137,1475031908!T137,1475032327!T137,1475032746!T137,1475045328!T137,1475045734!T137,1475046139!T137,1475046546!T137,1475046965!T137,1475047372!T137,1475047779!T137,1475048198!T137,1475048604!T137,1475049023!T137)</f>
        <v>0</v>
      </c>
      <c r="U137">
        <f>MEDIAN(1475012683!U137,1475013101!U137,1475013520!U137,1475013926!U137,1475014333!U137,1475014739!U137,1475015144!U137,1475015581!U137,1475015987!U137,1475016392!U137,1475029014!U137,1475029420!U137,1475029839!U137,1475030258!U137,1475030663!U137,1475031082!U137,1475031501!U137,1475031908!U137,1475032327!U137,1475032746!U137,1475045328!U137,1475045734!U137,1475046139!U137,1475046546!U137,1475046965!U137,1475047372!U137,1475047779!U137,1475048198!U137,1475048604!U137,1475049023!U137)</f>
        <v>0</v>
      </c>
      <c r="V137">
        <f>MEDIAN(1475012683!V137,1475013101!V137,1475013520!V137,1475013926!V137,1475014333!V137,1475014739!V137,1475015144!V137,1475015581!V137,1475015987!V137,1475016392!V137,1475029014!V137,1475029420!V137,1475029839!V137,1475030258!V137,1475030663!V137,1475031082!V137,1475031501!V137,1475031908!V137,1475032327!V137,1475032746!V137,1475045328!V137,1475045734!V137,1475046139!V137,1475046546!V137,1475046965!V137,1475047372!V137,1475047779!V137,1475048198!V137,1475048604!V137,1475049023!V137)</f>
        <v>0</v>
      </c>
      <c r="W137">
        <f>MEDIAN(1475012683!W137,1475013101!W137,1475013520!W137,1475013926!W137,1475014333!W137,1475014739!W137,1475015144!W137,1475015581!W137,1475015987!W137,1475016392!W137,1475029014!W137,1475029420!W137,1475029839!W137,1475030258!W137,1475030663!W137,1475031082!W137,1475031501!W137,1475031908!W137,1475032327!W137,1475032746!W137,1475045328!W137,1475045734!W137,1475046139!W137,1475046546!W137,1475046965!W137,1475047372!W137,1475047779!W137,1475048198!W137,1475048604!W137,1475049023!W137)</f>
        <v>0</v>
      </c>
    </row>
    <row r="138" spans="1:23">
      <c r="A138">
        <f>MEDIAN(1475012683!A138,1475013101!A138,1475013520!A138,1475013926!A138,1475014333!A138,1475014739!A138,1475015144!A138,1475015581!A138,1475015987!A138,1475016392!A138,1475029014!A138,1475029420!A138,1475029839!A138,1475030258!A138,1475030663!A138,1475031082!A138,1475031501!A138,1475031908!A138,1475032327!A138,1475032746!A138,1475045328!A138,1475045734!A138,1475046139!A138,1475046546!A138,1475046965!A138,1475047372!A138,1475047779!A138,1475048198!A138,1475048604!A138,1475049023!A138)</f>
        <v>0</v>
      </c>
      <c r="B138">
        <f>MEDIAN(1475012683!B138,1475013101!B138,1475013520!B138,1475013926!B138,1475014333!B138,1475014739!B138,1475015144!B138,1475015581!B138,1475015987!B138,1475016392!B138,1475029014!B138,1475029420!B138,1475029839!B138,1475030258!B138,1475030663!B138,1475031082!B138,1475031501!B138,1475031908!B138,1475032327!B138,1475032746!B138,1475045328!B138,1475045734!B138,1475046139!B138,1475046546!B138,1475046965!B138,1475047372!B138,1475047779!B138,1475048198!B138,1475048604!B138,1475049023!B138)</f>
        <v>0</v>
      </c>
      <c r="C138">
        <f>MEDIAN(1475012683!C138,1475013101!C138,1475013520!C138,1475013926!C138,1475014333!C138,1475014739!C138,1475015144!C138,1475015581!C138,1475015987!C138,1475016392!C138,1475029014!C138,1475029420!C138,1475029839!C138,1475030258!C138,1475030663!C138,1475031082!C138,1475031501!C138,1475031908!C138,1475032327!C138,1475032746!C138,1475045328!C138,1475045734!C138,1475046139!C138,1475046546!C138,1475046965!C138,1475047372!C138,1475047779!C138,1475048198!C138,1475048604!C138,1475049023!C138)</f>
        <v>0</v>
      </c>
      <c r="D138">
        <f>MEDIAN(1475012683!D138,1475013101!D138,1475013520!D138,1475013926!D138,1475014333!D138,1475014739!D138,1475015144!D138,1475015581!D138,1475015987!D138,1475016392!D138,1475029014!D138,1475029420!D138,1475029839!D138,1475030258!D138,1475030663!D138,1475031082!D138,1475031501!D138,1475031908!D138,1475032327!D138,1475032746!D138,1475045328!D138,1475045734!D138,1475046139!D138,1475046546!D138,1475046965!D138,1475047372!D138,1475047779!D138,1475048198!D138,1475048604!D138,1475049023!D138)</f>
        <v>0</v>
      </c>
      <c r="E138">
        <f>MEDIAN(1475012683!E138,1475013101!E138,1475013520!E138,1475013926!E138,1475014333!E138,1475014739!E138,1475015144!E138,1475015581!E138,1475015987!E138,1475016392!E138,1475029014!E138,1475029420!E138,1475029839!E138,1475030258!E138,1475030663!E138,1475031082!E138,1475031501!E138,1475031908!E138,1475032327!E138,1475032746!E138,1475045328!E138,1475045734!E138,1475046139!E138,1475046546!E138,1475046965!E138,1475047372!E138,1475047779!E138,1475048198!E138,1475048604!E138,1475049023!E138)</f>
        <v>0</v>
      </c>
      <c r="F138">
        <f>MEDIAN(1475012683!F138,1475013101!F138,1475013520!F138,1475013926!F138,1475014333!F138,1475014739!F138,1475015144!F138,1475015581!F138,1475015987!F138,1475016392!F138,1475029014!F138,1475029420!F138,1475029839!F138,1475030258!F138,1475030663!F138,1475031082!F138,1475031501!F138,1475031908!F138,1475032327!F138,1475032746!F138,1475045328!F138,1475045734!F138,1475046139!F138,1475046546!F138,1475046965!F138,1475047372!F138,1475047779!F138,1475048198!F138,1475048604!F138,1475049023!F138)</f>
        <v>0</v>
      </c>
      <c r="G138">
        <f>MEDIAN(1475012683!G138,1475013101!G138,1475013520!G138,1475013926!G138,1475014333!G138,1475014739!G138,1475015144!G138,1475015581!G138,1475015987!G138,1475016392!G138,1475029014!G138,1475029420!G138,1475029839!G138,1475030258!G138,1475030663!G138,1475031082!G138,1475031501!G138,1475031908!G138,1475032327!G138,1475032746!G138,1475045328!G138,1475045734!G138,1475046139!G138,1475046546!G138,1475046965!G138,1475047372!G138,1475047779!G138,1475048198!G138,1475048604!G138,1475049023!G138)</f>
        <v>0</v>
      </c>
      <c r="H138">
        <f>MEDIAN(1475012683!H138,1475013101!H138,1475013520!H138,1475013926!H138,1475014333!H138,1475014739!H138,1475015144!H138,1475015581!H138,1475015987!H138,1475016392!H138,1475029014!H138,1475029420!H138,1475029839!H138,1475030258!H138,1475030663!H138,1475031082!H138,1475031501!H138,1475031908!H138,1475032327!H138,1475032746!H138,1475045328!H138,1475045734!H138,1475046139!H138,1475046546!H138,1475046965!H138,1475047372!H138,1475047779!H138,1475048198!H138,1475048604!H138,1475049023!H138)</f>
        <v>0</v>
      </c>
      <c r="I138">
        <f>MEDIAN(1475012683!I138,1475013101!I138,1475013520!I138,1475013926!I138,1475014333!I138,1475014739!I138,1475015144!I138,1475015581!I138,1475015987!I138,1475016392!I138,1475029014!I138,1475029420!I138,1475029839!I138,1475030258!I138,1475030663!I138,1475031082!I138,1475031501!I138,1475031908!I138,1475032327!I138,1475032746!I138,1475045328!I138,1475045734!I138,1475046139!I138,1475046546!I138,1475046965!I138,1475047372!I138,1475047779!I138,1475048198!I138,1475048604!I138,1475049023!I138)</f>
        <v>0</v>
      </c>
      <c r="J138">
        <f>MEDIAN(1475012683!J138,1475013101!J138,1475013520!J138,1475013926!J138,1475014333!J138,1475014739!J138,1475015144!J138,1475015581!J138,1475015987!J138,1475016392!J138,1475029014!J138,1475029420!J138,1475029839!J138,1475030258!J138,1475030663!J138,1475031082!J138,1475031501!J138,1475031908!J138,1475032327!J138,1475032746!J138,1475045328!J138,1475045734!J138,1475046139!J138,1475046546!J138,1475046965!J138,1475047372!J138,1475047779!J138,1475048198!J138,1475048604!J138,1475049023!J138)</f>
        <v>0</v>
      </c>
      <c r="K138">
        <f>MEDIAN(1475012683!K138,1475013101!K138,1475013520!K138,1475013926!K138,1475014333!K138,1475014739!K138,1475015144!K138,1475015581!K138,1475015987!K138,1475016392!K138,1475029014!K138,1475029420!K138,1475029839!K138,1475030258!K138,1475030663!K138,1475031082!K138,1475031501!K138,1475031908!K138,1475032327!K138,1475032746!K138,1475045328!K138,1475045734!K138,1475046139!K138,1475046546!K138,1475046965!K138,1475047372!K138,1475047779!K138,1475048198!K138,1475048604!K138,1475049023!K138)</f>
        <v>0</v>
      </c>
      <c r="L138">
        <f>MEDIAN(1475012683!L138,1475013101!L138,1475013520!L138,1475013926!L138,1475014333!L138,1475014739!L138,1475015144!L138,1475015581!L138,1475015987!L138,1475016392!L138,1475029014!L138,1475029420!L138,1475029839!L138,1475030258!L138,1475030663!L138,1475031082!L138,1475031501!L138,1475031908!L138,1475032327!L138,1475032746!L138,1475045328!L138,1475045734!L138,1475046139!L138,1475046546!L138,1475046965!L138,1475047372!L138,1475047779!L138,1475048198!L138,1475048604!L138,1475049023!L138)</f>
        <v>0</v>
      </c>
      <c r="M138">
        <f>MEDIAN(1475012683!M138,1475013101!M138,1475013520!M138,1475013926!M138,1475014333!M138,1475014739!M138,1475015144!M138,1475015581!M138,1475015987!M138,1475016392!M138,1475029014!M138,1475029420!M138,1475029839!M138,1475030258!M138,1475030663!M138,1475031082!M138,1475031501!M138,1475031908!M138,1475032327!M138,1475032746!M138,1475045328!M138,1475045734!M138,1475046139!M138,1475046546!M138,1475046965!M138,1475047372!M138,1475047779!M138,1475048198!M138,1475048604!M138,1475049023!M138)</f>
        <v>0</v>
      </c>
      <c r="N138">
        <f>MEDIAN(1475012683!N138,1475013101!N138,1475013520!N138,1475013926!N138,1475014333!N138,1475014739!N138,1475015144!N138,1475015581!N138,1475015987!N138,1475016392!N138,1475029014!N138,1475029420!N138,1475029839!N138,1475030258!N138,1475030663!N138,1475031082!N138,1475031501!N138,1475031908!N138,1475032327!N138,1475032746!N138,1475045328!N138,1475045734!N138,1475046139!N138,1475046546!N138,1475046965!N138,1475047372!N138,1475047779!N138,1475048198!N138,1475048604!N138,1475049023!N138)</f>
        <v>0</v>
      </c>
      <c r="O138">
        <f>MEDIAN(1475012683!O138,1475013101!O138,1475013520!O138,1475013926!O138,1475014333!O138,1475014739!O138,1475015144!O138,1475015581!O138,1475015987!O138,1475016392!O138,1475029014!O138,1475029420!O138,1475029839!O138,1475030258!O138,1475030663!O138,1475031082!O138,1475031501!O138,1475031908!O138,1475032327!O138,1475032746!O138,1475045328!O138,1475045734!O138,1475046139!O138,1475046546!O138,1475046965!O138,1475047372!O138,1475047779!O138,1475048198!O138,1475048604!O138,1475049023!O138)</f>
        <v>0</v>
      </c>
      <c r="P138">
        <f>MEDIAN(1475012683!P138,1475013101!P138,1475013520!P138,1475013926!P138,1475014333!P138,1475014739!P138,1475015144!P138,1475015581!P138,1475015987!P138,1475016392!P138,1475029014!P138,1475029420!P138,1475029839!P138,1475030258!P138,1475030663!P138,1475031082!P138,1475031501!P138,1475031908!P138,1475032327!P138,1475032746!P138,1475045328!P138,1475045734!P138,1475046139!P138,1475046546!P138,1475046965!P138,1475047372!P138,1475047779!P138,1475048198!P138,1475048604!P138,1475049023!P138)</f>
        <v>0</v>
      </c>
      <c r="Q138">
        <f>MEDIAN(1475012683!Q138,1475013101!Q138,1475013520!Q138,1475013926!Q138,1475014333!Q138,1475014739!Q138,1475015144!Q138,1475015581!Q138,1475015987!Q138,1475016392!Q138,1475029014!Q138,1475029420!Q138,1475029839!Q138,1475030258!Q138,1475030663!Q138,1475031082!Q138,1475031501!Q138,1475031908!Q138,1475032327!Q138,1475032746!Q138,1475045328!Q138,1475045734!Q138,1475046139!Q138,1475046546!Q138,1475046965!Q138,1475047372!Q138,1475047779!Q138,1475048198!Q138,1475048604!Q138,1475049023!Q138)</f>
        <v>0</v>
      </c>
      <c r="R138">
        <f>MEDIAN(1475012683!R138,1475013101!R138,1475013520!R138,1475013926!R138,1475014333!R138,1475014739!R138,1475015144!R138,1475015581!R138,1475015987!R138,1475016392!R138,1475029014!R138,1475029420!R138,1475029839!R138,1475030258!R138,1475030663!R138,1475031082!R138,1475031501!R138,1475031908!R138,1475032327!R138,1475032746!R138,1475045328!R138,1475045734!R138,1475046139!R138,1475046546!R138,1475046965!R138,1475047372!R138,1475047779!R138,1475048198!R138,1475048604!R138,1475049023!R138)</f>
        <v>0</v>
      </c>
      <c r="S138">
        <f>MEDIAN(1475012683!S138,1475013101!S138,1475013520!S138,1475013926!S138,1475014333!S138,1475014739!S138,1475015144!S138,1475015581!S138,1475015987!S138,1475016392!S138,1475029014!S138,1475029420!S138,1475029839!S138,1475030258!S138,1475030663!S138,1475031082!S138,1475031501!S138,1475031908!S138,1475032327!S138,1475032746!S138,1475045328!S138,1475045734!S138,1475046139!S138,1475046546!S138,1475046965!S138,1475047372!S138,1475047779!S138,1475048198!S138,1475048604!S138,1475049023!S138)</f>
        <v>0</v>
      </c>
      <c r="T138">
        <f>MEDIAN(1475012683!T138,1475013101!T138,1475013520!T138,1475013926!T138,1475014333!T138,1475014739!T138,1475015144!T138,1475015581!T138,1475015987!T138,1475016392!T138,1475029014!T138,1475029420!T138,1475029839!T138,1475030258!T138,1475030663!T138,1475031082!T138,1475031501!T138,1475031908!T138,1475032327!T138,1475032746!T138,1475045328!T138,1475045734!T138,1475046139!T138,1475046546!T138,1475046965!T138,1475047372!T138,1475047779!T138,1475048198!T138,1475048604!T138,1475049023!T138)</f>
        <v>0</v>
      </c>
      <c r="U138">
        <f>MEDIAN(1475012683!U138,1475013101!U138,1475013520!U138,1475013926!U138,1475014333!U138,1475014739!U138,1475015144!U138,1475015581!U138,1475015987!U138,1475016392!U138,1475029014!U138,1475029420!U138,1475029839!U138,1475030258!U138,1475030663!U138,1475031082!U138,1475031501!U138,1475031908!U138,1475032327!U138,1475032746!U138,1475045328!U138,1475045734!U138,1475046139!U138,1475046546!U138,1475046965!U138,1475047372!U138,1475047779!U138,1475048198!U138,1475048604!U138,1475049023!U138)</f>
        <v>0</v>
      </c>
      <c r="V138">
        <f>MEDIAN(1475012683!V138,1475013101!V138,1475013520!V138,1475013926!V138,1475014333!V138,1475014739!V138,1475015144!V138,1475015581!V138,1475015987!V138,1475016392!V138,1475029014!V138,1475029420!V138,1475029839!V138,1475030258!V138,1475030663!V138,1475031082!V138,1475031501!V138,1475031908!V138,1475032327!V138,1475032746!V138,1475045328!V138,1475045734!V138,1475046139!V138,1475046546!V138,1475046965!V138,1475047372!V138,1475047779!V138,1475048198!V138,1475048604!V138,1475049023!V138)</f>
        <v>0</v>
      </c>
      <c r="W138">
        <f>MEDIAN(1475012683!W138,1475013101!W138,1475013520!W138,1475013926!W138,1475014333!W138,1475014739!W138,1475015144!W138,1475015581!W138,1475015987!W138,1475016392!W138,1475029014!W138,1475029420!W138,1475029839!W138,1475030258!W138,1475030663!W138,1475031082!W138,1475031501!W138,1475031908!W138,1475032327!W138,1475032746!W138,1475045328!W138,1475045734!W138,1475046139!W138,1475046546!W138,1475046965!W138,1475047372!W138,1475047779!W138,1475048198!W138,1475048604!W138,1475049023!W138)</f>
        <v>0</v>
      </c>
    </row>
    <row r="139" spans="1:23">
      <c r="A139">
        <f>MEDIAN(1475012683!A139,1475013101!A139,1475013520!A139,1475013926!A139,1475014333!A139,1475014739!A139,1475015144!A139,1475015581!A139,1475015987!A139,1475016392!A139,1475029014!A139,1475029420!A139,1475029839!A139,1475030258!A139,1475030663!A139,1475031082!A139,1475031501!A139,1475031908!A139,1475032327!A139,1475032746!A139,1475045328!A139,1475045734!A139,1475046139!A139,1475046546!A139,1475046965!A139,1475047372!A139,1475047779!A139,1475048198!A139,1475048604!A139,1475049023!A139)</f>
        <v>0</v>
      </c>
      <c r="B139">
        <f>MEDIAN(1475012683!B139,1475013101!B139,1475013520!B139,1475013926!B139,1475014333!B139,1475014739!B139,1475015144!B139,1475015581!B139,1475015987!B139,1475016392!B139,1475029014!B139,1475029420!B139,1475029839!B139,1475030258!B139,1475030663!B139,1475031082!B139,1475031501!B139,1475031908!B139,1475032327!B139,1475032746!B139,1475045328!B139,1475045734!B139,1475046139!B139,1475046546!B139,1475046965!B139,1475047372!B139,1475047779!B139,1475048198!B139,1475048604!B139,1475049023!B139)</f>
        <v>0</v>
      </c>
      <c r="C139">
        <f>MEDIAN(1475012683!C139,1475013101!C139,1475013520!C139,1475013926!C139,1475014333!C139,1475014739!C139,1475015144!C139,1475015581!C139,1475015987!C139,1475016392!C139,1475029014!C139,1475029420!C139,1475029839!C139,1475030258!C139,1475030663!C139,1475031082!C139,1475031501!C139,1475031908!C139,1475032327!C139,1475032746!C139,1475045328!C139,1475045734!C139,1475046139!C139,1475046546!C139,1475046965!C139,1475047372!C139,1475047779!C139,1475048198!C139,1475048604!C139,1475049023!C139)</f>
        <v>0</v>
      </c>
      <c r="D139">
        <f>MEDIAN(1475012683!D139,1475013101!D139,1475013520!D139,1475013926!D139,1475014333!D139,1475014739!D139,1475015144!D139,1475015581!D139,1475015987!D139,1475016392!D139,1475029014!D139,1475029420!D139,1475029839!D139,1475030258!D139,1475030663!D139,1475031082!D139,1475031501!D139,1475031908!D139,1475032327!D139,1475032746!D139,1475045328!D139,1475045734!D139,1475046139!D139,1475046546!D139,1475046965!D139,1475047372!D139,1475047779!D139,1475048198!D139,1475048604!D139,1475049023!D139)</f>
        <v>0</v>
      </c>
      <c r="E139">
        <f>MEDIAN(1475012683!E139,1475013101!E139,1475013520!E139,1475013926!E139,1475014333!E139,1475014739!E139,1475015144!E139,1475015581!E139,1475015987!E139,1475016392!E139,1475029014!E139,1475029420!E139,1475029839!E139,1475030258!E139,1475030663!E139,1475031082!E139,1475031501!E139,1475031908!E139,1475032327!E139,1475032746!E139,1475045328!E139,1475045734!E139,1475046139!E139,1475046546!E139,1475046965!E139,1475047372!E139,1475047779!E139,1475048198!E139,1475048604!E139,1475049023!E139)</f>
        <v>0</v>
      </c>
      <c r="F139">
        <f>MEDIAN(1475012683!F139,1475013101!F139,1475013520!F139,1475013926!F139,1475014333!F139,1475014739!F139,1475015144!F139,1475015581!F139,1475015987!F139,1475016392!F139,1475029014!F139,1475029420!F139,1475029839!F139,1475030258!F139,1475030663!F139,1475031082!F139,1475031501!F139,1475031908!F139,1475032327!F139,1475032746!F139,1475045328!F139,1475045734!F139,1475046139!F139,1475046546!F139,1475046965!F139,1475047372!F139,1475047779!F139,1475048198!F139,1475048604!F139,1475049023!F139)</f>
        <v>0</v>
      </c>
      <c r="G139">
        <f>MEDIAN(1475012683!G139,1475013101!G139,1475013520!G139,1475013926!G139,1475014333!G139,1475014739!G139,1475015144!G139,1475015581!G139,1475015987!G139,1475016392!G139,1475029014!G139,1475029420!G139,1475029839!G139,1475030258!G139,1475030663!G139,1475031082!G139,1475031501!G139,1475031908!G139,1475032327!G139,1475032746!G139,1475045328!G139,1475045734!G139,1475046139!G139,1475046546!G139,1475046965!G139,1475047372!G139,1475047779!G139,1475048198!G139,1475048604!G139,1475049023!G139)</f>
        <v>0</v>
      </c>
      <c r="H139">
        <f>MEDIAN(1475012683!H139,1475013101!H139,1475013520!H139,1475013926!H139,1475014333!H139,1475014739!H139,1475015144!H139,1475015581!H139,1475015987!H139,1475016392!H139,1475029014!H139,1475029420!H139,1475029839!H139,1475030258!H139,1475030663!H139,1475031082!H139,1475031501!H139,1475031908!H139,1475032327!H139,1475032746!H139,1475045328!H139,1475045734!H139,1475046139!H139,1475046546!H139,1475046965!H139,1475047372!H139,1475047779!H139,1475048198!H139,1475048604!H139,1475049023!H139)</f>
        <v>0</v>
      </c>
      <c r="I139">
        <f>MEDIAN(1475012683!I139,1475013101!I139,1475013520!I139,1475013926!I139,1475014333!I139,1475014739!I139,1475015144!I139,1475015581!I139,1475015987!I139,1475016392!I139,1475029014!I139,1475029420!I139,1475029839!I139,1475030258!I139,1475030663!I139,1475031082!I139,1475031501!I139,1475031908!I139,1475032327!I139,1475032746!I139,1475045328!I139,1475045734!I139,1475046139!I139,1475046546!I139,1475046965!I139,1475047372!I139,1475047779!I139,1475048198!I139,1475048604!I139,1475049023!I139)</f>
        <v>0</v>
      </c>
      <c r="J139">
        <f>MEDIAN(1475012683!J139,1475013101!J139,1475013520!J139,1475013926!J139,1475014333!J139,1475014739!J139,1475015144!J139,1475015581!J139,1475015987!J139,1475016392!J139,1475029014!J139,1475029420!J139,1475029839!J139,1475030258!J139,1475030663!J139,1475031082!J139,1475031501!J139,1475031908!J139,1475032327!J139,1475032746!J139,1475045328!J139,1475045734!J139,1475046139!J139,1475046546!J139,1475046965!J139,1475047372!J139,1475047779!J139,1475048198!J139,1475048604!J139,1475049023!J139)</f>
        <v>0</v>
      </c>
      <c r="K139">
        <f>MEDIAN(1475012683!K139,1475013101!K139,1475013520!K139,1475013926!K139,1475014333!K139,1475014739!K139,1475015144!K139,1475015581!K139,1475015987!K139,1475016392!K139,1475029014!K139,1475029420!K139,1475029839!K139,1475030258!K139,1475030663!K139,1475031082!K139,1475031501!K139,1475031908!K139,1475032327!K139,1475032746!K139,1475045328!K139,1475045734!K139,1475046139!K139,1475046546!K139,1475046965!K139,1475047372!K139,1475047779!K139,1475048198!K139,1475048604!K139,1475049023!K139)</f>
        <v>0</v>
      </c>
      <c r="L139">
        <f>MEDIAN(1475012683!L139,1475013101!L139,1475013520!L139,1475013926!L139,1475014333!L139,1475014739!L139,1475015144!L139,1475015581!L139,1475015987!L139,1475016392!L139,1475029014!L139,1475029420!L139,1475029839!L139,1475030258!L139,1475030663!L139,1475031082!L139,1475031501!L139,1475031908!L139,1475032327!L139,1475032746!L139,1475045328!L139,1475045734!L139,1475046139!L139,1475046546!L139,1475046965!L139,1475047372!L139,1475047779!L139,1475048198!L139,1475048604!L139,1475049023!L139)</f>
        <v>0</v>
      </c>
      <c r="M139">
        <f>MEDIAN(1475012683!M139,1475013101!M139,1475013520!M139,1475013926!M139,1475014333!M139,1475014739!M139,1475015144!M139,1475015581!M139,1475015987!M139,1475016392!M139,1475029014!M139,1475029420!M139,1475029839!M139,1475030258!M139,1475030663!M139,1475031082!M139,1475031501!M139,1475031908!M139,1475032327!M139,1475032746!M139,1475045328!M139,1475045734!M139,1475046139!M139,1475046546!M139,1475046965!M139,1475047372!M139,1475047779!M139,1475048198!M139,1475048604!M139,1475049023!M139)</f>
        <v>0</v>
      </c>
      <c r="N139">
        <f>MEDIAN(1475012683!N139,1475013101!N139,1475013520!N139,1475013926!N139,1475014333!N139,1475014739!N139,1475015144!N139,1475015581!N139,1475015987!N139,1475016392!N139,1475029014!N139,1475029420!N139,1475029839!N139,1475030258!N139,1475030663!N139,1475031082!N139,1475031501!N139,1475031908!N139,1475032327!N139,1475032746!N139,1475045328!N139,1475045734!N139,1475046139!N139,1475046546!N139,1475046965!N139,1475047372!N139,1475047779!N139,1475048198!N139,1475048604!N139,1475049023!N139)</f>
        <v>0</v>
      </c>
      <c r="O139">
        <f>MEDIAN(1475012683!O139,1475013101!O139,1475013520!O139,1475013926!O139,1475014333!O139,1475014739!O139,1475015144!O139,1475015581!O139,1475015987!O139,1475016392!O139,1475029014!O139,1475029420!O139,1475029839!O139,1475030258!O139,1475030663!O139,1475031082!O139,1475031501!O139,1475031908!O139,1475032327!O139,1475032746!O139,1475045328!O139,1475045734!O139,1475046139!O139,1475046546!O139,1475046965!O139,1475047372!O139,1475047779!O139,1475048198!O139,1475048604!O139,1475049023!O139)</f>
        <v>0</v>
      </c>
      <c r="P139">
        <f>MEDIAN(1475012683!P139,1475013101!P139,1475013520!P139,1475013926!P139,1475014333!P139,1475014739!P139,1475015144!P139,1475015581!P139,1475015987!P139,1475016392!P139,1475029014!P139,1475029420!P139,1475029839!P139,1475030258!P139,1475030663!P139,1475031082!P139,1475031501!P139,1475031908!P139,1475032327!P139,1475032746!P139,1475045328!P139,1475045734!P139,1475046139!P139,1475046546!P139,1475046965!P139,1475047372!P139,1475047779!P139,1475048198!P139,1475048604!P139,1475049023!P139)</f>
        <v>0</v>
      </c>
      <c r="Q139">
        <f>MEDIAN(1475012683!Q139,1475013101!Q139,1475013520!Q139,1475013926!Q139,1475014333!Q139,1475014739!Q139,1475015144!Q139,1475015581!Q139,1475015987!Q139,1475016392!Q139,1475029014!Q139,1475029420!Q139,1475029839!Q139,1475030258!Q139,1475030663!Q139,1475031082!Q139,1475031501!Q139,1475031908!Q139,1475032327!Q139,1475032746!Q139,1475045328!Q139,1475045734!Q139,1475046139!Q139,1475046546!Q139,1475046965!Q139,1475047372!Q139,1475047779!Q139,1475048198!Q139,1475048604!Q139,1475049023!Q139)</f>
        <v>0</v>
      </c>
      <c r="R139">
        <f>MEDIAN(1475012683!R139,1475013101!R139,1475013520!R139,1475013926!R139,1475014333!R139,1475014739!R139,1475015144!R139,1475015581!R139,1475015987!R139,1475016392!R139,1475029014!R139,1475029420!R139,1475029839!R139,1475030258!R139,1475030663!R139,1475031082!R139,1475031501!R139,1475031908!R139,1475032327!R139,1475032746!R139,1475045328!R139,1475045734!R139,1475046139!R139,1475046546!R139,1475046965!R139,1475047372!R139,1475047779!R139,1475048198!R139,1475048604!R139,1475049023!R139)</f>
        <v>0</v>
      </c>
      <c r="S139">
        <f>MEDIAN(1475012683!S139,1475013101!S139,1475013520!S139,1475013926!S139,1475014333!S139,1475014739!S139,1475015144!S139,1475015581!S139,1475015987!S139,1475016392!S139,1475029014!S139,1475029420!S139,1475029839!S139,1475030258!S139,1475030663!S139,1475031082!S139,1475031501!S139,1475031908!S139,1475032327!S139,1475032746!S139,1475045328!S139,1475045734!S139,1475046139!S139,1475046546!S139,1475046965!S139,1475047372!S139,1475047779!S139,1475048198!S139,1475048604!S139,1475049023!S139)</f>
        <v>0</v>
      </c>
      <c r="T139">
        <f>MEDIAN(1475012683!T139,1475013101!T139,1475013520!T139,1475013926!T139,1475014333!T139,1475014739!T139,1475015144!T139,1475015581!T139,1475015987!T139,1475016392!T139,1475029014!T139,1475029420!T139,1475029839!T139,1475030258!T139,1475030663!T139,1475031082!T139,1475031501!T139,1475031908!T139,1475032327!T139,1475032746!T139,1475045328!T139,1475045734!T139,1475046139!T139,1475046546!T139,1475046965!T139,1475047372!T139,1475047779!T139,1475048198!T139,1475048604!T139,1475049023!T139)</f>
        <v>0</v>
      </c>
      <c r="U139">
        <f>MEDIAN(1475012683!U139,1475013101!U139,1475013520!U139,1475013926!U139,1475014333!U139,1475014739!U139,1475015144!U139,1475015581!U139,1475015987!U139,1475016392!U139,1475029014!U139,1475029420!U139,1475029839!U139,1475030258!U139,1475030663!U139,1475031082!U139,1475031501!U139,1475031908!U139,1475032327!U139,1475032746!U139,1475045328!U139,1475045734!U139,1475046139!U139,1475046546!U139,1475046965!U139,1475047372!U139,1475047779!U139,1475048198!U139,1475048604!U139,1475049023!U139)</f>
        <v>0</v>
      </c>
      <c r="V139">
        <f>MEDIAN(1475012683!V139,1475013101!V139,1475013520!V139,1475013926!V139,1475014333!V139,1475014739!V139,1475015144!V139,1475015581!V139,1475015987!V139,1475016392!V139,1475029014!V139,1475029420!V139,1475029839!V139,1475030258!V139,1475030663!V139,1475031082!V139,1475031501!V139,1475031908!V139,1475032327!V139,1475032746!V139,1475045328!V139,1475045734!V139,1475046139!V139,1475046546!V139,1475046965!V139,1475047372!V139,1475047779!V139,1475048198!V139,1475048604!V139,1475049023!V139)</f>
        <v>0</v>
      </c>
      <c r="W139">
        <f>MEDIAN(1475012683!W139,1475013101!W139,1475013520!W139,1475013926!W139,1475014333!W139,1475014739!W139,1475015144!W139,1475015581!W139,1475015987!W139,1475016392!W139,1475029014!W139,1475029420!W139,1475029839!W139,1475030258!W139,1475030663!W139,1475031082!W139,1475031501!W139,1475031908!W139,1475032327!W139,1475032746!W139,1475045328!W139,1475045734!W139,1475046139!W139,1475046546!W139,1475046965!W139,1475047372!W139,1475047779!W139,1475048198!W139,1475048604!W139,1475049023!W139)</f>
        <v>0</v>
      </c>
    </row>
    <row r="140" spans="1:23">
      <c r="A140">
        <f>MEDIAN(1475012683!A140,1475013101!A140,1475013520!A140,1475013926!A140,1475014333!A140,1475014739!A140,1475015144!A140,1475015581!A140,1475015987!A140,1475016392!A140,1475029014!A140,1475029420!A140,1475029839!A140,1475030258!A140,1475030663!A140,1475031082!A140,1475031501!A140,1475031908!A140,1475032327!A140,1475032746!A140,1475045328!A140,1475045734!A140,1475046139!A140,1475046546!A140,1475046965!A140,1475047372!A140,1475047779!A140,1475048198!A140,1475048604!A140,1475049023!A140)</f>
        <v>0</v>
      </c>
      <c r="B140">
        <f>MEDIAN(1475012683!B140,1475013101!B140,1475013520!B140,1475013926!B140,1475014333!B140,1475014739!B140,1475015144!B140,1475015581!B140,1475015987!B140,1475016392!B140,1475029014!B140,1475029420!B140,1475029839!B140,1475030258!B140,1475030663!B140,1475031082!B140,1475031501!B140,1475031908!B140,1475032327!B140,1475032746!B140,1475045328!B140,1475045734!B140,1475046139!B140,1475046546!B140,1475046965!B140,1475047372!B140,1475047779!B140,1475048198!B140,1475048604!B140,1475049023!B140)</f>
        <v>0</v>
      </c>
      <c r="C140">
        <f>MEDIAN(1475012683!C140,1475013101!C140,1475013520!C140,1475013926!C140,1475014333!C140,1475014739!C140,1475015144!C140,1475015581!C140,1475015987!C140,1475016392!C140,1475029014!C140,1475029420!C140,1475029839!C140,1475030258!C140,1475030663!C140,1475031082!C140,1475031501!C140,1475031908!C140,1475032327!C140,1475032746!C140,1475045328!C140,1475045734!C140,1475046139!C140,1475046546!C140,1475046965!C140,1475047372!C140,1475047779!C140,1475048198!C140,1475048604!C140,1475049023!C140)</f>
        <v>0</v>
      </c>
      <c r="D140">
        <f>MEDIAN(1475012683!D140,1475013101!D140,1475013520!D140,1475013926!D140,1475014333!D140,1475014739!D140,1475015144!D140,1475015581!D140,1475015987!D140,1475016392!D140,1475029014!D140,1475029420!D140,1475029839!D140,1475030258!D140,1475030663!D140,1475031082!D140,1475031501!D140,1475031908!D140,1475032327!D140,1475032746!D140,1475045328!D140,1475045734!D140,1475046139!D140,1475046546!D140,1475046965!D140,1475047372!D140,1475047779!D140,1475048198!D140,1475048604!D140,1475049023!D140)</f>
        <v>0</v>
      </c>
      <c r="E140">
        <f>MEDIAN(1475012683!E140,1475013101!E140,1475013520!E140,1475013926!E140,1475014333!E140,1475014739!E140,1475015144!E140,1475015581!E140,1475015987!E140,1475016392!E140,1475029014!E140,1475029420!E140,1475029839!E140,1475030258!E140,1475030663!E140,1475031082!E140,1475031501!E140,1475031908!E140,1475032327!E140,1475032746!E140,1475045328!E140,1475045734!E140,1475046139!E140,1475046546!E140,1475046965!E140,1475047372!E140,1475047779!E140,1475048198!E140,1475048604!E140,1475049023!E140)</f>
        <v>0</v>
      </c>
      <c r="F140">
        <f>MEDIAN(1475012683!F140,1475013101!F140,1475013520!F140,1475013926!F140,1475014333!F140,1475014739!F140,1475015144!F140,1475015581!F140,1475015987!F140,1475016392!F140,1475029014!F140,1475029420!F140,1475029839!F140,1475030258!F140,1475030663!F140,1475031082!F140,1475031501!F140,1475031908!F140,1475032327!F140,1475032746!F140,1475045328!F140,1475045734!F140,1475046139!F140,1475046546!F140,1475046965!F140,1475047372!F140,1475047779!F140,1475048198!F140,1475048604!F140,1475049023!F140)</f>
        <v>0</v>
      </c>
      <c r="G140">
        <f>MEDIAN(1475012683!G140,1475013101!G140,1475013520!G140,1475013926!G140,1475014333!G140,1475014739!G140,1475015144!G140,1475015581!G140,1475015987!G140,1475016392!G140,1475029014!G140,1475029420!G140,1475029839!G140,1475030258!G140,1475030663!G140,1475031082!G140,1475031501!G140,1475031908!G140,1475032327!G140,1475032746!G140,1475045328!G140,1475045734!G140,1475046139!G140,1475046546!G140,1475046965!G140,1475047372!G140,1475047779!G140,1475048198!G140,1475048604!G140,1475049023!G140)</f>
        <v>0</v>
      </c>
      <c r="H140">
        <f>MEDIAN(1475012683!H140,1475013101!H140,1475013520!H140,1475013926!H140,1475014333!H140,1475014739!H140,1475015144!H140,1475015581!H140,1475015987!H140,1475016392!H140,1475029014!H140,1475029420!H140,1475029839!H140,1475030258!H140,1475030663!H140,1475031082!H140,1475031501!H140,1475031908!H140,1475032327!H140,1475032746!H140,1475045328!H140,1475045734!H140,1475046139!H140,1475046546!H140,1475046965!H140,1475047372!H140,1475047779!H140,1475048198!H140,1475048604!H140,1475049023!H140)</f>
        <v>0</v>
      </c>
      <c r="I140">
        <f>MEDIAN(1475012683!I140,1475013101!I140,1475013520!I140,1475013926!I140,1475014333!I140,1475014739!I140,1475015144!I140,1475015581!I140,1475015987!I140,1475016392!I140,1475029014!I140,1475029420!I140,1475029839!I140,1475030258!I140,1475030663!I140,1475031082!I140,1475031501!I140,1475031908!I140,1475032327!I140,1475032746!I140,1475045328!I140,1475045734!I140,1475046139!I140,1475046546!I140,1475046965!I140,1475047372!I140,1475047779!I140,1475048198!I140,1475048604!I140,1475049023!I140)</f>
        <v>0</v>
      </c>
      <c r="J140">
        <f>MEDIAN(1475012683!J140,1475013101!J140,1475013520!J140,1475013926!J140,1475014333!J140,1475014739!J140,1475015144!J140,1475015581!J140,1475015987!J140,1475016392!J140,1475029014!J140,1475029420!J140,1475029839!J140,1475030258!J140,1475030663!J140,1475031082!J140,1475031501!J140,1475031908!J140,1475032327!J140,1475032746!J140,1475045328!J140,1475045734!J140,1475046139!J140,1475046546!J140,1475046965!J140,1475047372!J140,1475047779!J140,1475048198!J140,1475048604!J140,1475049023!J140)</f>
        <v>0</v>
      </c>
      <c r="K140">
        <f>MEDIAN(1475012683!K140,1475013101!K140,1475013520!K140,1475013926!K140,1475014333!K140,1475014739!K140,1475015144!K140,1475015581!K140,1475015987!K140,1475016392!K140,1475029014!K140,1475029420!K140,1475029839!K140,1475030258!K140,1475030663!K140,1475031082!K140,1475031501!K140,1475031908!K140,1475032327!K140,1475032746!K140,1475045328!K140,1475045734!K140,1475046139!K140,1475046546!K140,1475046965!K140,1475047372!K140,1475047779!K140,1475048198!K140,1475048604!K140,1475049023!K140)</f>
        <v>0</v>
      </c>
      <c r="L140">
        <f>MEDIAN(1475012683!L140,1475013101!L140,1475013520!L140,1475013926!L140,1475014333!L140,1475014739!L140,1475015144!L140,1475015581!L140,1475015987!L140,1475016392!L140,1475029014!L140,1475029420!L140,1475029839!L140,1475030258!L140,1475030663!L140,1475031082!L140,1475031501!L140,1475031908!L140,1475032327!L140,1475032746!L140,1475045328!L140,1475045734!L140,1475046139!L140,1475046546!L140,1475046965!L140,1475047372!L140,1475047779!L140,1475048198!L140,1475048604!L140,1475049023!L140)</f>
        <v>0</v>
      </c>
      <c r="M140">
        <f>MEDIAN(1475012683!M140,1475013101!M140,1475013520!M140,1475013926!M140,1475014333!M140,1475014739!M140,1475015144!M140,1475015581!M140,1475015987!M140,1475016392!M140,1475029014!M140,1475029420!M140,1475029839!M140,1475030258!M140,1475030663!M140,1475031082!M140,1475031501!M140,1475031908!M140,1475032327!M140,1475032746!M140,1475045328!M140,1475045734!M140,1475046139!M140,1475046546!M140,1475046965!M140,1475047372!M140,1475047779!M140,1475048198!M140,1475048604!M140,1475049023!M140)</f>
        <v>0</v>
      </c>
      <c r="N140">
        <f>MEDIAN(1475012683!N140,1475013101!N140,1475013520!N140,1475013926!N140,1475014333!N140,1475014739!N140,1475015144!N140,1475015581!N140,1475015987!N140,1475016392!N140,1475029014!N140,1475029420!N140,1475029839!N140,1475030258!N140,1475030663!N140,1475031082!N140,1475031501!N140,1475031908!N140,1475032327!N140,1475032746!N140,1475045328!N140,1475045734!N140,1475046139!N140,1475046546!N140,1475046965!N140,1475047372!N140,1475047779!N140,1475048198!N140,1475048604!N140,1475049023!N140)</f>
        <v>0</v>
      </c>
      <c r="O140">
        <f>MEDIAN(1475012683!O140,1475013101!O140,1475013520!O140,1475013926!O140,1475014333!O140,1475014739!O140,1475015144!O140,1475015581!O140,1475015987!O140,1475016392!O140,1475029014!O140,1475029420!O140,1475029839!O140,1475030258!O140,1475030663!O140,1475031082!O140,1475031501!O140,1475031908!O140,1475032327!O140,1475032746!O140,1475045328!O140,1475045734!O140,1475046139!O140,1475046546!O140,1475046965!O140,1475047372!O140,1475047779!O140,1475048198!O140,1475048604!O140,1475049023!O140)</f>
        <v>0</v>
      </c>
      <c r="P140">
        <f>MEDIAN(1475012683!P140,1475013101!P140,1475013520!P140,1475013926!P140,1475014333!P140,1475014739!P140,1475015144!P140,1475015581!P140,1475015987!P140,1475016392!P140,1475029014!P140,1475029420!P140,1475029839!P140,1475030258!P140,1475030663!P140,1475031082!P140,1475031501!P140,1475031908!P140,1475032327!P140,1475032746!P140,1475045328!P140,1475045734!P140,1475046139!P140,1475046546!P140,1475046965!P140,1475047372!P140,1475047779!P140,1475048198!P140,1475048604!P140,1475049023!P140)</f>
        <v>0</v>
      </c>
      <c r="Q140">
        <f>MEDIAN(1475012683!Q140,1475013101!Q140,1475013520!Q140,1475013926!Q140,1475014333!Q140,1475014739!Q140,1475015144!Q140,1475015581!Q140,1475015987!Q140,1475016392!Q140,1475029014!Q140,1475029420!Q140,1475029839!Q140,1475030258!Q140,1475030663!Q140,1475031082!Q140,1475031501!Q140,1475031908!Q140,1475032327!Q140,1475032746!Q140,1475045328!Q140,1475045734!Q140,1475046139!Q140,1475046546!Q140,1475046965!Q140,1475047372!Q140,1475047779!Q140,1475048198!Q140,1475048604!Q140,1475049023!Q140)</f>
        <v>0</v>
      </c>
      <c r="R140">
        <f>MEDIAN(1475012683!R140,1475013101!R140,1475013520!R140,1475013926!R140,1475014333!R140,1475014739!R140,1475015144!R140,1475015581!R140,1475015987!R140,1475016392!R140,1475029014!R140,1475029420!R140,1475029839!R140,1475030258!R140,1475030663!R140,1475031082!R140,1475031501!R140,1475031908!R140,1475032327!R140,1475032746!R140,1475045328!R140,1475045734!R140,1475046139!R140,1475046546!R140,1475046965!R140,1475047372!R140,1475047779!R140,1475048198!R140,1475048604!R140,1475049023!R140)</f>
        <v>0</v>
      </c>
      <c r="S140">
        <f>MEDIAN(1475012683!S140,1475013101!S140,1475013520!S140,1475013926!S140,1475014333!S140,1475014739!S140,1475015144!S140,1475015581!S140,1475015987!S140,1475016392!S140,1475029014!S140,1475029420!S140,1475029839!S140,1475030258!S140,1475030663!S140,1475031082!S140,1475031501!S140,1475031908!S140,1475032327!S140,1475032746!S140,1475045328!S140,1475045734!S140,1475046139!S140,1475046546!S140,1475046965!S140,1475047372!S140,1475047779!S140,1475048198!S140,1475048604!S140,1475049023!S140)</f>
        <v>0</v>
      </c>
      <c r="T140">
        <f>MEDIAN(1475012683!T140,1475013101!T140,1475013520!T140,1475013926!T140,1475014333!T140,1475014739!T140,1475015144!T140,1475015581!T140,1475015987!T140,1475016392!T140,1475029014!T140,1475029420!T140,1475029839!T140,1475030258!T140,1475030663!T140,1475031082!T140,1475031501!T140,1475031908!T140,1475032327!T140,1475032746!T140,1475045328!T140,1475045734!T140,1475046139!T140,1475046546!T140,1475046965!T140,1475047372!T140,1475047779!T140,1475048198!T140,1475048604!T140,1475049023!T140)</f>
        <v>0</v>
      </c>
      <c r="U140">
        <f>MEDIAN(1475012683!U140,1475013101!U140,1475013520!U140,1475013926!U140,1475014333!U140,1475014739!U140,1475015144!U140,1475015581!U140,1475015987!U140,1475016392!U140,1475029014!U140,1475029420!U140,1475029839!U140,1475030258!U140,1475030663!U140,1475031082!U140,1475031501!U140,1475031908!U140,1475032327!U140,1475032746!U140,1475045328!U140,1475045734!U140,1475046139!U140,1475046546!U140,1475046965!U140,1475047372!U140,1475047779!U140,1475048198!U140,1475048604!U140,1475049023!U140)</f>
        <v>0</v>
      </c>
      <c r="V140">
        <f>MEDIAN(1475012683!V140,1475013101!V140,1475013520!V140,1475013926!V140,1475014333!V140,1475014739!V140,1475015144!V140,1475015581!V140,1475015987!V140,1475016392!V140,1475029014!V140,1475029420!V140,1475029839!V140,1475030258!V140,1475030663!V140,1475031082!V140,1475031501!V140,1475031908!V140,1475032327!V140,1475032746!V140,1475045328!V140,1475045734!V140,1475046139!V140,1475046546!V140,1475046965!V140,1475047372!V140,1475047779!V140,1475048198!V140,1475048604!V140,1475049023!V140)</f>
        <v>0</v>
      </c>
      <c r="W140">
        <f>MEDIAN(1475012683!W140,1475013101!W140,1475013520!W140,1475013926!W140,1475014333!W140,1475014739!W140,1475015144!W140,1475015581!W140,1475015987!W140,1475016392!W140,1475029014!W140,1475029420!W140,1475029839!W140,1475030258!W140,1475030663!W140,1475031082!W140,1475031501!W140,1475031908!W140,1475032327!W140,1475032746!W140,1475045328!W140,1475045734!W140,1475046139!W140,1475046546!W140,1475046965!W140,1475047372!W140,1475047779!W140,1475048198!W140,1475048604!W140,1475049023!W140)</f>
        <v>0</v>
      </c>
    </row>
    <row r="141" spans="1:23">
      <c r="A141">
        <f>MEDIAN(1475012683!A141,1475013101!A141,1475013520!A141,1475013926!A141,1475014333!A141,1475014739!A141,1475015144!A141,1475015581!A141,1475015987!A141,1475016392!A141,1475029014!A141,1475029420!A141,1475029839!A141,1475030258!A141,1475030663!A141,1475031082!A141,1475031501!A141,1475031908!A141,1475032327!A141,1475032746!A141,1475045328!A141,1475045734!A141,1475046139!A141,1475046546!A141,1475046965!A141,1475047372!A141,1475047779!A141,1475048198!A141,1475048604!A141,1475049023!A141)</f>
        <v>0</v>
      </c>
      <c r="B141">
        <f>MEDIAN(1475012683!B141,1475013101!B141,1475013520!B141,1475013926!B141,1475014333!B141,1475014739!B141,1475015144!B141,1475015581!B141,1475015987!B141,1475016392!B141,1475029014!B141,1475029420!B141,1475029839!B141,1475030258!B141,1475030663!B141,1475031082!B141,1475031501!B141,1475031908!B141,1475032327!B141,1475032746!B141,1475045328!B141,1475045734!B141,1475046139!B141,1475046546!B141,1475046965!B141,1475047372!B141,1475047779!B141,1475048198!B141,1475048604!B141,1475049023!B141)</f>
        <v>0</v>
      </c>
      <c r="C141">
        <f>MEDIAN(1475012683!C141,1475013101!C141,1475013520!C141,1475013926!C141,1475014333!C141,1475014739!C141,1475015144!C141,1475015581!C141,1475015987!C141,1475016392!C141,1475029014!C141,1475029420!C141,1475029839!C141,1475030258!C141,1475030663!C141,1475031082!C141,1475031501!C141,1475031908!C141,1475032327!C141,1475032746!C141,1475045328!C141,1475045734!C141,1475046139!C141,1475046546!C141,1475046965!C141,1475047372!C141,1475047779!C141,1475048198!C141,1475048604!C141,1475049023!C141)</f>
        <v>0</v>
      </c>
      <c r="D141">
        <f>MEDIAN(1475012683!D141,1475013101!D141,1475013520!D141,1475013926!D141,1475014333!D141,1475014739!D141,1475015144!D141,1475015581!D141,1475015987!D141,1475016392!D141,1475029014!D141,1475029420!D141,1475029839!D141,1475030258!D141,1475030663!D141,1475031082!D141,1475031501!D141,1475031908!D141,1475032327!D141,1475032746!D141,1475045328!D141,1475045734!D141,1475046139!D141,1475046546!D141,1475046965!D141,1475047372!D141,1475047779!D141,1475048198!D141,1475048604!D141,1475049023!D141)</f>
        <v>0</v>
      </c>
      <c r="E141">
        <f>MEDIAN(1475012683!E141,1475013101!E141,1475013520!E141,1475013926!E141,1475014333!E141,1475014739!E141,1475015144!E141,1475015581!E141,1475015987!E141,1475016392!E141,1475029014!E141,1475029420!E141,1475029839!E141,1475030258!E141,1475030663!E141,1475031082!E141,1475031501!E141,1475031908!E141,1475032327!E141,1475032746!E141,1475045328!E141,1475045734!E141,1475046139!E141,1475046546!E141,1475046965!E141,1475047372!E141,1475047779!E141,1475048198!E141,1475048604!E141,1475049023!E141)</f>
        <v>0</v>
      </c>
      <c r="F141">
        <f>MEDIAN(1475012683!F141,1475013101!F141,1475013520!F141,1475013926!F141,1475014333!F141,1475014739!F141,1475015144!F141,1475015581!F141,1475015987!F141,1475016392!F141,1475029014!F141,1475029420!F141,1475029839!F141,1475030258!F141,1475030663!F141,1475031082!F141,1475031501!F141,1475031908!F141,1475032327!F141,1475032746!F141,1475045328!F141,1475045734!F141,1475046139!F141,1475046546!F141,1475046965!F141,1475047372!F141,1475047779!F141,1475048198!F141,1475048604!F141,1475049023!F141)</f>
        <v>0</v>
      </c>
      <c r="G141">
        <f>MEDIAN(1475012683!G141,1475013101!G141,1475013520!G141,1475013926!G141,1475014333!G141,1475014739!G141,1475015144!G141,1475015581!G141,1475015987!G141,1475016392!G141,1475029014!G141,1475029420!G141,1475029839!G141,1475030258!G141,1475030663!G141,1475031082!G141,1475031501!G141,1475031908!G141,1475032327!G141,1475032746!G141,1475045328!G141,1475045734!G141,1475046139!G141,1475046546!G141,1475046965!G141,1475047372!G141,1475047779!G141,1475048198!G141,1475048604!G141,1475049023!G141)</f>
        <v>0</v>
      </c>
      <c r="H141">
        <f>MEDIAN(1475012683!H141,1475013101!H141,1475013520!H141,1475013926!H141,1475014333!H141,1475014739!H141,1475015144!H141,1475015581!H141,1475015987!H141,1475016392!H141,1475029014!H141,1475029420!H141,1475029839!H141,1475030258!H141,1475030663!H141,1475031082!H141,1475031501!H141,1475031908!H141,1475032327!H141,1475032746!H141,1475045328!H141,1475045734!H141,1475046139!H141,1475046546!H141,1475046965!H141,1475047372!H141,1475047779!H141,1475048198!H141,1475048604!H141,1475049023!H141)</f>
        <v>0</v>
      </c>
      <c r="I141">
        <f>MEDIAN(1475012683!I141,1475013101!I141,1475013520!I141,1475013926!I141,1475014333!I141,1475014739!I141,1475015144!I141,1475015581!I141,1475015987!I141,1475016392!I141,1475029014!I141,1475029420!I141,1475029839!I141,1475030258!I141,1475030663!I141,1475031082!I141,1475031501!I141,1475031908!I141,1475032327!I141,1475032746!I141,1475045328!I141,1475045734!I141,1475046139!I141,1475046546!I141,1475046965!I141,1475047372!I141,1475047779!I141,1475048198!I141,1475048604!I141,1475049023!I141)</f>
        <v>0</v>
      </c>
      <c r="J141">
        <f>MEDIAN(1475012683!J141,1475013101!J141,1475013520!J141,1475013926!J141,1475014333!J141,1475014739!J141,1475015144!J141,1475015581!J141,1475015987!J141,1475016392!J141,1475029014!J141,1475029420!J141,1475029839!J141,1475030258!J141,1475030663!J141,1475031082!J141,1475031501!J141,1475031908!J141,1475032327!J141,1475032746!J141,1475045328!J141,1475045734!J141,1475046139!J141,1475046546!J141,1475046965!J141,1475047372!J141,1475047779!J141,1475048198!J141,1475048604!J141,1475049023!J141)</f>
        <v>0</v>
      </c>
      <c r="K141">
        <f>MEDIAN(1475012683!K141,1475013101!K141,1475013520!K141,1475013926!K141,1475014333!K141,1475014739!K141,1475015144!K141,1475015581!K141,1475015987!K141,1475016392!K141,1475029014!K141,1475029420!K141,1475029839!K141,1475030258!K141,1475030663!K141,1475031082!K141,1475031501!K141,1475031908!K141,1475032327!K141,1475032746!K141,1475045328!K141,1475045734!K141,1475046139!K141,1475046546!K141,1475046965!K141,1475047372!K141,1475047779!K141,1475048198!K141,1475048604!K141,1475049023!K141)</f>
        <v>0</v>
      </c>
      <c r="L141">
        <f>MEDIAN(1475012683!L141,1475013101!L141,1475013520!L141,1475013926!L141,1475014333!L141,1475014739!L141,1475015144!L141,1475015581!L141,1475015987!L141,1475016392!L141,1475029014!L141,1475029420!L141,1475029839!L141,1475030258!L141,1475030663!L141,1475031082!L141,1475031501!L141,1475031908!L141,1475032327!L141,1475032746!L141,1475045328!L141,1475045734!L141,1475046139!L141,1475046546!L141,1475046965!L141,1475047372!L141,1475047779!L141,1475048198!L141,1475048604!L141,1475049023!L141)</f>
        <v>0</v>
      </c>
      <c r="M141">
        <f>MEDIAN(1475012683!M141,1475013101!M141,1475013520!M141,1475013926!M141,1475014333!M141,1475014739!M141,1475015144!M141,1475015581!M141,1475015987!M141,1475016392!M141,1475029014!M141,1475029420!M141,1475029839!M141,1475030258!M141,1475030663!M141,1475031082!M141,1475031501!M141,1475031908!M141,1475032327!M141,1475032746!M141,1475045328!M141,1475045734!M141,1475046139!M141,1475046546!M141,1475046965!M141,1475047372!M141,1475047779!M141,1475048198!M141,1475048604!M141,1475049023!M141)</f>
        <v>0</v>
      </c>
      <c r="N141">
        <f>MEDIAN(1475012683!N141,1475013101!N141,1475013520!N141,1475013926!N141,1475014333!N141,1475014739!N141,1475015144!N141,1475015581!N141,1475015987!N141,1475016392!N141,1475029014!N141,1475029420!N141,1475029839!N141,1475030258!N141,1475030663!N141,1475031082!N141,1475031501!N141,1475031908!N141,1475032327!N141,1475032746!N141,1475045328!N141,1475045734!N141,1475046139!N141,1475046546!N141,1475046965!N141,1475047372!N141,1475047779!N141,1475048198!N141,1475048604!N141,1475049023!N141)</f>
        <v>0</v>
      </c>
      <c r="O141">
        <f>MEDIAN(1475012683!O141,1475013101!O141,1475013520!O141,1475013926!O141,1475014333!O141,1475014739!O141,1475015144!O141,1475015581!O141,1475015987!O141,1475016392!O141,1475029014!O141,1475029420!O141,1475029839!O141,1475030258!O141,1475030663!O141,1475031082!O141,1475031501!O141,1475031908!O141,1475032327!O141,1475032746!O141,1475045328!O141,1475045734!O141,1475046139!O141,1475046546!O141,1475046965!O141,1475047372!O141,1475047779!O141,1475048198!O141,1475048604!O141,1475049023!O141)</f>
        <v>0</v>
      </c>
      <c r="P141">
        <f>MEDIAN(1475012683!P141,1475013101!P141,1475013520!P141,1475013926!P141,1475014333!P141,1475014739!P141,1475015144!P141,1475015581!P141,1475015987!P141,1475016392!P141,1475029014!P141,1475029420!P141,1475029839!P141,1475030258!P141,1475030663!P141,1475031082!P141,1475031501!P141,1475031908!P141,1475032327!P141,1475032746!P141,1475045328!P141,1475045734!P141,1475046139!P141,1475046546!P141,1475046965!P141,1475047372!P141,1475047779!P141,1475048198!P141,1475048604!P141,1475049023!P141)</f>
        <v>0</v>
      </c>
      <c r="Q141">
        <f>MEDIAN(1475012683!Q141,1475013101!Q141,1475013520!Q141,1475013926!Q141,1475014333!Q141,1475014739!Q141,1475015144!Q141,1475015581!Q141,1475015987!Q141,1475016392!Q141,1475029014!Q141,1475029420!Q141,1475029839!Q141,1475030258!Q141,1475030663!Q141,1475031082!Q141,1475031501!Q141,1475031908!Q141,1475032327!Q141,1475032746!Q141,1475045328!Q141,1475045734!Q141,1475046139!Q141,1475046546!Q141,1475046965!Q141,1475047372!Q141,1475047779!Q141,1475048198!Q141,1475048604!Q141,1475049023!Q141)</f>
        <v>0</v>
      </c>
      <c r="R141">
        <f>MEDIAN(1475012683!R141,1475013101!R141,1475013520!R141,1475013926!R141,1475014333!R141,1475014739!R141,1475015144!R141,1475015581!R141,1475015987!R141,1475016392!R141,1475029014!R141,1475029420!R141,1475029839!R141,1475030258!R141,1475030663!R141,1475031082!R141,1475031501!R141,1475031908!R141,1475032327!R141,1475032746!R141,1475045328!R141,1475045734!R141,1475046139!R141,1475046546!R141,1475046965!R141,1475047372!R141,1475047779!R141,1475048198!R141,1475048604!R141,1475049023!R141)</f>
        <v>0</v>
      </c>
      <c r="S141">
        <f>MEDIAN(1475012683!S141,1475013101!S141,1475013520!S141,1475013926!S141,1475014333!S141,1475014739!S141,1475015144!S141,1475015581!S141,1475015987!S141,1475016392!S141,1475029014!S141,1475029420!S141,1475029839!S141,1475030258!S141,1475030663!S141,1475031082!S141,1475031501!S141,1475031908!S141,1475032327!S141,1475032746!S141,1475045328!S141,1475045734!S141,1475046139!S141,1475046546!S141,1475046965!S141,1475047372!S141,1475047779!S141,1475048198!S141,1475048604!S141,1475049023!S141)</f>
        <v>0</v>
      </c>
      <c r="T141">
        <f>MEDIAN(1475012683!T141,1475013101!T141,1475013520!T141,1475013926!T141,1475014333!T141,1475014739!T141,1475015144!T141,1475015581!T141,1475015987!T141,1475016392!T141,1475029014!T141,1475029420!T141,1475029839!T141,1475030258!T141,1475030663!T141,1475031082!T141,1475031501!T141,1475031908!T141,1475032327!T141,1475032746!T141,1475045328!T141,1475045734!T141,1475046139!T141,1475046546!T141,1475046965!T141,1475047372!T141,1475047779!T141,1475048198!T141,1475048604!T141,1475049023!T141)</f>
        <v>0</v>
      </c>
      <c r="U141">
        <f>MEDIAN(1475012683!U141,1475013101!U141,1475013520!U141,1475013926!U141,1475014333!U141,1475014739!U141,1475015144!U141,1475015581!U141,1475015987!U141,1475016392!U141,1475029014!U141,1475029420!U141,1475029839!U141,1475030258!U141,1475030663!U141,1475031082!U141,1475031501!U141,1475031908!U141,1475032327!U141,1475032746!U141,1475045328!U141,1475045734!U141,1475046139!U141,1475046546!U141,1475046965!U141,1475047372!U141,1475047779!U141,1475048198!U141,1475048604!U141,1475049023!U141)</f>
        <v>0</v>
      </c>
      <c r="V141">
        <f>MEDIAN(1475012683!V141,1475013101!V141,1475013520!V141,1475013926!V141,1475014333!V141,1475014739!V141,1475015144!V141,1475015581!V141,1475015987!V141,1475016392!V141,1475029014!V141,1475029420!V141,1475029839!V141,1475030258!V141,1475030663!V141,1475031082!V141,1475031501!V141,1475031908!V141,1475032327!V141,1475032746!V141,1475045328!V141,1475045734!V141,1475046139!V141,1475046546!V141,1475046965!V141,1475047372!V141,1475047779!V141,1475048198!V141,1475048604!V141,1475049023!V141)</f>
        <v>0</v>
      </c>
      <c r="W141">
        <f>MEDIAN(1475012683!W141,1475013101!W141,1475013520!W141,1475013926!W141,1475014333!W141,1475014739!W141,1475015144!W141,1475015581!W141,1475015987!W141,1475016392!W141,1475029014!W141,1475029420!W141,1475029839!W141,1475030258!W141,1475030663!W141,1475031082!W141,1475031501!W141,1475031908!W141,1475032327!W141,1475032746!W141,1475045328!W141,1475045734!W141,1475046139!W141,1475046546!W141,1475046965!W141,1475047372!W141,1475047779!W141,1475048198!W141,1475048604!W141,1475049023!W141)</f>
        <v>0</v>
      </c>
    </row>
    <row r="142" spans="1:23">
      <c r="A142">
        <f>MEDIAN(1475012683!A142,1475013101!A142,1475013520!A142,1475013926!A142,1475014333!A142,1475014739!A142,1475015144!A142,1475015581!A142,1475015987!A142,1475016392!A142,1475029014!A142,1475029420!A142,1475029839!A142,1475030258!A142,1475030663!A142,1475031082!A142,1475031501!A142,1475031908!A142,1475032327!A142,1475032746!A142,1475045328!A142,1475045734!A142,1475046139!A142,1475046546!A142,1475046965!A142,1475047372!A142,1475047779!A142,1475048198!A142,1475048604!A142,1475049023!A142)</f>
        <v>0</v>
      </c>
      <c r="B142">
        <f>MEDIAN(1475012683!B142,1475013101!B142,1475013520!B142,1475013926!B142,1475014333!B142,1475014739!B142,1475015144!B142,1475015581!B142,1475015987!B142,1475016392!B142,1475029014!B142,1475029420!B142,1475029839!B142,1475030258!B142,1475030663!B142,1475031082!B142,1475031501!B142,1475031908!B142,1475032327!B142,1475032746!B142,1475045328!B142,1475045734!B142,1475046139!B142,1475046546!B142,1475046965!B142,1475047372!B142,1475047779!B142,1475048198!B142,1475048604!B142,1475049023!B142)</f>
        <v>0</v>
      </c>
      <c r="C142">
        <f>MEDIAN(1475012683!C142,1475013101!C142,1475013520!C142,1475013926!C142,1475014333!C142,1475014739!C142,1475015144!C142,1475015581!C142,1475015987!C142,1475016392!C142,1475029014!C142,1475029420!C142,1475029839!C142,1475030258!C142,1475030663!C142,1475031082!C142,1475031501!C142,1475031908!C142,1475032327!C142,1475032746!C142,1475045328!C142,1475045734!C142,1475046139!C142,1475046546!C142,1475046965!C142,1475047372!C142,1475047779!C142,1475048198!C142,1475048604!C142,1475049023!C142)</f>
        <v>0</v>
      </c>
      <c r="D142">
        <f>MEDIAN(1475012683!D142,1475013101!D142,1475013520!D142,1475013926!D142,1475014333!D142,1475014739!D142,1475015144!D142,1475015581!D142,1475015987!D142,1475016392!D142,1475029014!D142,1475029420!D142,1475029839!D142,1475030258!D142,1475030663!D142,1475031082!D142,1475031501!D142,1475031908!D142,1475032327!D142,1475032746!D142,1475045328!D142,1475045734!D142,1475046139!D142,1475046546!D142,1475046965!D142,1475047372!D142,1475047779!D142,1475048198!D142,1475048604!D142,1475049023!D142)</f>
        <v>0</v>
      </c>
      <c r="E142">
        <f>MEDIAN(1475012683!E142,1475013101!E142,1475013520!E142,1475013926!E142,1475014333!E142,1475014739!E142,1475015144!E142,1475015581!E142,1475015987!E142,1475016392!E142,1475029014!E142,1475029420!E142,1475029839!E142,1475030258!E142,1475030663!E142,1475031082!E142,1475031501!E142,1475031908!E142,1475032327!E142,1475032746!E142,1475045328!E142,1475045734!E142,1475046139!E142,1475046546!E142,1475046965!E142,1475047372!E142,1475047779!E142,1475048198!E142,1475048604!E142,1475049023!E142)</f>
        <v>0</v>
      </c>
      <c r="F142">
        <f>MEDIAN(1475012683!F142,1475013101!F142,1475013520!F142,1475013926!F142,1475014333!F142,1475014739!F142,1475015144!F142,1475015581!F142,1475015987!F142,1475016392!F142,1475029014!F142,1475029420!F142,1475029839!F142,1475030258!F142,1475030663!F142,1475031082!F142,1475031501!F142,1475031908!F142,1475032327!F142,1475032746!F142,1475045328!F142,1475045734!F142,1475046139!F142,1475046546!F142,1475046965!F142,1475047372!F142,1475047779!F142,1475048198!F142,1475048604!F142,1475049023!F142)</f>
        <v>0</v>
      </c>
      <c r="G142">
        <f>MEDIAN(1475012683!G142,1475013101!G142,1475013520!G142,1475013926!G142,1475014333!G142,1475014739!G142,1475015144!G142,1475015581!G142,1475015987!G142,1475016392!G142,1475029014!G142,1475029420!G142,1475029839!G142,1475030258!G142,1475030663!G142,1475031082!G142,1475031501!G142,1475031908!G142,1475032327!G142,1475032746!G142,1475045328!G142,1475045734!G142,1475046139!G142,1475046546!G142,1475046965!G142,1475047372!G142,1475047779!G142,1475048198!G142,1475048604!G142,1475049023!G142)</f>
        <v>0</v>
      </c>
      <c r="H142">
        <f>MEDIAN(1475012683!H142,1475013101!H142,1475013520!H142,1475013926!H142,1475014333!H142,1475014739!H142,1475015144!H142,1475015581!H142,1475015987!H142,1475016392!H142,1475029014!H142,1475029420!H142,1475029839!H142,1475030258!H142,1475030663!H142,1475031082!H142,1475031501!H142,1475031908!H142,1475032327!H142,1475032746!H142,1475045328!H142,1475045734!H142,1475046139!H142,1475046546!H142,1475046965!H142,1475047372!H142,1475047779!H142,1475048198!H142,1475048604!H142,1475049023!H142)</f>
        <v>0</v>
      </c>
      <c r="I142">
        <f>MEDIAN(1475012683!I142,1475013101!I142,1475013520!I142,1475013926!I142,1475014333!I142,1475014739!I142,1475015144!I142,1475015581!I142,1475015987!I142,1475016392!I142,1475029014!I142,1475029420!I142,1475029839!I142,1475030258!I142,1475030663!I142,1475031082!I142,1475031501!I142,1475031908!I142,1475032327!I142,1475032746!I142,1475045328!I142,1475045734!I142,1475046139!I142,1475046546!I142,1475046965!I142,1475047372!I142,1475047779!I142,1475048198!I142,1475048604!I142,1475049023!I142)</f>
        <v>0</v>
      </c>
      <c r="J142">
        <f>MEDIAN(1475012683!J142,1475013101!J142,1475013520!J142,1475013926!J142,1475014333!J142,1475014739!J142,1475015144!J142,1475015581!J142,1475015987!J142,1475016392!J142,1475029014!J142,1475029420!J142,1475029839!J142,1475030258!J142,1475030663!J142,1475031082!J142,1475031501!J142,1475031908!J142,1475032327!J142,1475032746!J142,1475045328!J142,1475045734!J142,1475046139!J142,1475046546!J142,1475046965!J142,1475047372!J142,1475047779!J142,1475048198!J142,1475048604!J142,1475049023!J142)</f>
        <v>0</v>
      </c>
      <c r="K142">
        <f>MEDIAN(1475012683!K142,1475013101!K142,1475013520!K142,1475013926!K142,1475014333!K142,1475014739!K142,1475015144!K142,1475015581!K142,1475015987!K142,1475016392!K142,1475029014!K142,1475029420!K142,1475029839!K142,1475030258!K142,1475030663!K142,1475031082!K142,1475031501!K142,1475031908!K142,1475032327!K142,1475032746!K142,1475045328!K142,1475045734!K142,1475046139!K142,1475046546!K142,1475046965!K142,1475047372!K142,1475047779!K142,1475048198!K142,1475048604!K142,1475049023!K142)</f>
        <v>0</v>
      </c>
      <c r="L142">
        <f>MEDIAN(1475012683!L142,1475013101!L142,1475013520!L142,1475013926!L142,1475014333!L142,1475014739!L142,1475015144!L142,1475015581!L142,1475015987!L142,1475016392!L142,1475029014!L142,1475029420!L142,1475029839!L142,1475030258!L142,1475030663!L142,1475031082!L142,1475031501!L142,1475031908!L142,1475032327!L142,1475032746!L142,1475045328!L142,1475045734!L142,1475046139!L142,1475046546!L142,1475046965!L142,1475047372!L142,1475047779!L142,1475048198!L142,1475048604!L142,1475049023!L142)</f>
        <v>0</v>
      </c>
      <c r="M142">
        <f>MEDIAN(1475012683!M142,1475013101!M142,1475013520!M142,1475013926!M142,1475014333!M142,1475014739!M142,1475015144!M142,1475015581!M142,1475015987!M142,1475016392!M142,1475029014!M142,1475029420!M142,1475029839!M142,1475030258!M142,1475030663!M142,1475031082!M142,1475031501!M142,1475031908!M142,1475032327!M142,1475032746!M142,1475045328!M142,1475045734!M142,1475046139!M142,1475046546!M142,1475046965!M142,1475047372!M142,1475047779!M142,1475048198!M142,1475048604!M142,1475049023!M142)</f>
        <v>0</v>
      </c>
      <c r="N142">
        <f>MEDIAN(1475012683!N142,1475013101!N142,1475013520!N142,1475013926!N142,1475014333!N142,1475014739!N142,1475015144!N142,1475015581!N142,1475015987!N142,1475016392!N142,1475029014!N142,1475029420!N142,1475029839!N142,1475030258!N142,1475030663!N142,1475031082!N142,1475031501!N142,1475031908!N142,1475032327!N142,1475032746!N142,1475045328!N142,1475045734!N142,1475046139!N142,1475046546!N142,1475046965!N142,1475047372!N142,1475047779!N142,1475048198!N142,1475048604!N142,1475049023!N142)</f>
        <v>0</v>
      </c>
      <c r="O142">
        <f>MEDIAN(1475012683!O142,1475013101!O142,1475013520!O142,1475013926!O142,1475014333!O142,1475014739!O142,1475015144!O142,1475015581!O142,1475015987!O142,1475016392!O142,1475029014!O142,1475029420!O142,1475029839!O142,1475030258!O142,1475030663!O142,1475031082!O142,1475031501!O142,1475031908!O142,1475032327!O142,1475032746!O142,1475045328!O142,1475045734!O142,1475046139!O142,1475046546!O142,1475046965!O142,1475047372!O142,1475047779!O142,1475048198!O142,1475048604!O142,1475049023!O142)</f>
        <v>0</v>
      </c>
      <c r="P142">
        <f>MEDIAN(1475012683!P142,1475013101!P142,1475013520!P142,1475013926!P142,1475014333!P142,1475014739!P142,1475015144!P142,1475015581!P142,1475015987!P142,1475016392!P142,1475029014!P142,1475029420!P142,1475029839!P142,1475030258!P142,1475030663!P142,1475031082!P142,1475031501!P142,1475031908!P142,1475032327!P142,1475032746!P142,1475045328!P142,1475045734!P142,1475046139!P142,1475046546!P142,1475046965!P142,1475047372!P142,1475047779!P142,1475048198!P142,1475048604!P142,1475049023!P142)</f>
        <v>0</v>
      </c>
      <c r="Q142">
        <f>MEDIAN(1475012683!Q142,1475013101!Q142,1475013520!Q142,1475013926!Q142,1475014333!Q142,1475014739!Q142,1475015144!Q142,1475015581!Q142,1475015987!Q142,1475016392!Q142,1475029014!Q142,1475029420!Q142,1475029839!Q142,1475030258!Q142,1475030663!Q142,1475031082!Q142,1475031501!Q142,1475031908!Q142,1475032327!Q142,1475032746!Q142,1475045328!Q142,1475045734!Q142,1475046139!Q142,1475046546!Q142,1475046965!Q142,1475047372!Q142,1475047779!Q142,1475048198!Q142,1475048604!Q142,1475049023!Q142)</f>
        <v>0</v>
      </c>
      <c r="R142">
        <f>MEDIAN(1475012683!R142,1475013101!R142,1475013520!R142,1475013926!R142,1475014333!R142,1475014739!R142,1475015144!R142,1475015581!R142,1475015987!R142,1475016392!R142,1475029014!R142,1475029420!R142,1475029839!R142,1475030258!R142,1475030663!R142,1475031082!R142,1475031501!R142,1475031908!R142,1475032327!R142,1475032746!R142,1475045328!R142,1475045734!R142,1475046139!R142,1475046546!R142,1475046965!R142,1475047372!R142,1475047779!R142,1475048198!R142,1475048604!R142,1475049023!R142)</f>
        <v>0</v>
      </c>
      <c r="S142">
        <f>MEDIAN(1475012683!S142,1475013101!S142,1475013520!S142,1475013926!S142,1475014333!S142,1475014739!S142,1475015144!S142,1475015581!S142,1475015987!S142,1475016392!S142,1475029014!S142,1475029420!S142,1475029839!S142,1475030258!S142,1475030663!S142,1475031082!S142,1475031501!S142,1475031908!S142,1475032327!S142,1475032746!S142,1475045328!S142,1475045734!S142,1475046139!S142,1475046546!S142,1475046965!S142,1475047372!S142,1475047779!S142,1475048198!S142,1475048604!S142,1475049023!S142)</f>
        <v>0</v>
      </c>
      <c r="T142">
        <f>MEDIAN(1475012683!T142,1475013101!T142,1475013520!T142,1475013926!T142,1475014333!T142,1475014739!T142,1475015144!T142,1475015581!T142,1475015987!T142,1475016392!T142,1475029014!T142,1475029420!T142,1475029839!T142,1475030258!T142,1475030663!T142,1475031082!T142,1475031501!T142,1475031908!T142,1475032327!T142,1475032746!T142,1475045328!T142,1475045734!T142,1475046139!T142,1475046546!T142,1475046965!T142,1475047372!T142,1475047779!T142,1475048198!T142,1475048604!T142,1475049023!T142)</f>
        <v>0</v>
      </c>
      <c r="U142">
        <f>MEDIAN(1475012683!U142,1475013101!U142,1475013520!U142,1475013926!U142,1475014333!U142,1475014739!U142,1475015144!U142,1475015581!U142,1475015987!U142,1475016392!U142,1475029014!U142,1475029420!U142,1475029839!U142,1475030258!U142,1475030663!U142,1475031082!U142,1475031501!U142,1475031908!U142,1475032327!U142,1475032746!U142,1475045328!U142,1475045734!U142,1475046139!U142,1475046546!U142,1475046965!U142,1475047372!U142,1475047779!U142,1475048198!U142,1475048604!U142,1475049023!U142)</f>
        <v>0</v>
      </c>
      <c r="V142">
        <f>MEDIAN(1475012683!V142,1475013101!V142,1475013520!V142,1475013926!V142,1475014333!V142,1475014739!V142,1475015144!V142,1475015581!V142,1475015987!V142,1475016392!V142,1475029014!V142,1475029420!V142,1475029839!V142,1475030258!V142,1475030663!V142,1475031082!V142,1475031501!V142,1475031908!V142,1475032327!V142,1475032746!V142,1475045328!V142,1475045734!V142,1475046139!V142,1475046546!V142,1475046965!V142,1475047372!V142,1475047779!V142,1475048198!V142,1475048604!V142,1475049023!V142)</f>
        <v>0</v>
      </c>
      <c r="W142">
        <f>MEDIAN(1475012683!W142,1475013101!W142,1475013520!W142,1475013926!W142,1475014333!W142,1475014739!W142,1475015144!W142,1475015581!W142,1475015987!W142,1475016392!W142,1475029014!W142,1475029420!W142,1475029839!W142,1475030258!W142,1475030663!W142,1475031082!W142,1475031501!W142,1475031908!W142,1475032327!W142,1475032746!W142,1475045328!W142,1475045734!W142,1475046139!W142,1475046546!W142,1475046965!W142,1475047372!W142,1475047779!W142,1475048198!W142,1475048604!W142,1475049023!W142)</f>
        <v>0</v>
      </c>
    </row>
    <row r="143" spans="1:23">
      <c r="A143">
        <f>MEDIAN(1475012683!A143,1475013101!A143,1475013520!A143,1475013926!A143,1475014333!A143,1475014739!A143,1475015144!A143,1475015581!A143,1475015987!A143,1475016392!A143,1475029014!A143,1475029420!A143,1475029839!A143,1475030258!A143,1475030663!A143,1475031082!A143,1475031501!A143,1475031908!A143,1475032327!A143,1475032746!A143,1475045328!A143,1475045734!A143,1475046139!A143,1475046546!A143,1475046965!A143,1475047372!A143,1475047779!A143,1475048198!A143,1475048604!A143,1475049023!A143)</f>
        <v>0</v>
      </c>
      <c r="B143">
        <f>MEDIAN(1475012683!B143,1475013101!B143,1475013520!B143,1475013926!B143,1475014333!B143,1475014739!B143,1475015144!B143,1475015581!B143,1475015987!B143,1475016392!B143,1475029014!B143,1475029420!B143,1475029839!B143,1475030258!B143,1475030663!B143,1475031082!B143,1475031501!B143,1475031908!B143,1475032327!B143,1475032746!B143,1475045328!B143,1475045734!B143,1475046139!B143,1475046546!B143,1475046965!B143,1475047372!B143,1475047779!B143,1475048198!B143,1475048604!B143,1475049023!B143)</f>
        <v>0</v>
      </c>
      <c r="C143">
        <f>MEDIAN(1475012683!C143,1475013101!C143,1475013520!C143,1475013926!C143,1475014333!C143,1475014739!C143,1475015144!C143,1475015581!C143,1475015987!C143,1475016392!C143,1475029014!C143,1475029420!C143,1475029839!C143,1475030258!C143,1475030663!C143,1475031082!C143,1475031501!C143,1475031908!C143,1475032327!C143,1475032746!C143,1475045328!C143,1475045734!C143,1475046139!C143,1475046546!C143,1475046965!C143,1475047372!C143,1475047779!C143,1475048198!C143,1475048604!C143,1475049023!C143)</f>
        <v>0</v>
      </c>
      <c r="D143">
        <f>MEDIAN(1475012683!D143,1475013101!D143,1475013520!D143,1475013926!D143,1475014333!D143,1475014739!D143,1475015144!D143,1475015581!D143,1475015987!D143,1475016392!D143,1475029014!D143,1475029420!D143,1475029839!D143,1475030258!D143,1475030663!D143,1475031082!D143,1475031501!D143,1475031908!D143,1475032327!D143,1475032746!D143,1475045328!D143,1475045734!D143,1475046139!D143,1475046546!D143,1475046965!D143,1475047372!D143,1475047779!D143,1475048198!D143,1475048604!D143,1475049023!D143)</f>
        <v>0</v>
      </c>
      <c r="E143">
        <f>MEDIAN(1475012683!E143,1475013101!E143,1475013520!E143,1475013926!E143,1475014333!E143,1475014739!E143,1475015144!E143,1475015581!E143,1475015987!E143,1475016392!E143,1475029014!E143,1475029420!E143,1475029839!E143,1475030258!E143,1475030663!E143,1475031082!E143,1475031501!E143,1475031908!E143,1475032327!E143,1475032746!E143,1475045328!E143,1475045734!E143,1475046139!E143,1475046546!E143,1475046965!E143,1475047372!E143,1475047779!E143,1475048198!E143,1475048604!E143,1475049023!E143)</f>
        <v>0</v>
      </c>
      <c r="F143">
        <f>MEDIAN(1475012683!F143,1475013101!F143,1475013520!F143,1475013926!F143,1475014333!F143,1475014739!F143,1475015144!F143,1475015581!F143,1475015987!F143,1475016392!F143,1475029014!F143,1475029420!F143,1475029839!F143,1475030258!F143,1475030663!F143,1475031082!F143,1475031501!F143,1475031908!F143,1475032327!F143,1475032746!F143,1475045328!F143,1475045734!F143,1475046139!F143,1475046546!F143,1475046965!F143,1475047372!F143,1475047779!F143,1475048198!F143,1475048604!F143,1475049023!F143)</f>
        <v>0</v>
      </c>
      <c r="G143">
        <f>MEDIAN(1475012683!G143,1475013101!G143,1475013520!G143,1475013926!G143,1475014333!G143,1475014739!G143,1475015144!G143,1475015581!G143,1475015987!G143,1475016392!G143,1475029014!G143,1475029420!G143,1475029839!G143,1475030258!G143,1475030663!G143,1475031082!G143,1475031501!G143,1475031908!G143,1475032327!G143,1475032746!G143,1475045328!G143,1475045734!G143,1475046139!G143,1475046546!G143,1475046965!G143,1475047372!G143,1475047779!G143,1475048198!G143,1475048604!G143,1475049023!G143)</f>
        <v>0</v>
      </c>
      <c r="H143">
        <f>MEDIAN(1475012683!H143,1475013101!H143,1475013520!H143,1475013926!H143,1475014333!H143,1475014739!H143,1475015144!H143,1475015581!H143,1475015987!H143,1475016392!H143,1475029014!H143,1475029420!H143,1475029839!H143,1475030258!H143,1475030663!H143,1475031082!H143,1475031501!H143,1475031908!H143,1475032327!H143,1475032746!H143,1475045328!H143,1475045734!H143,1475046139!H143,1475046546!H143,1475046965!H143,1475047372!H143,1475047779!H143,1475048198!H143,1475048604!H143,1475049023!H143)</f>
        <v>0</v>
      </c>
      <c r="I143">
        <f>MEDIAN(1475012683!I143,1475013101!I143,1475013520!I143,1475013926!I143,1475014333!I143,1475014739!I143,1475015144!I143,1475015581!I143,1475015987!I143,1475016392!I143,1475029014!I143,1475029420!I143,1475029839!I143,1475030258!I143,1475030663!I143,1475031082!I143,1475031501!I143,1475031908!I143,1475032327!I143,1475032746!I143,1475045328!I143,1475045734!I143,1475046139!I143,1475046546!I143,1475046965!I143,1475047372!I143,1475047779!I143,1475048198!I143,1475048604!I143,1475049023!I143)</f>
        <v>0</v>
      </c>
      <c r="J143">
        <f>MEDIAN(1475012683!J143,1475013101!J143,1475013520!J143,1475013926!J143,1475014333!J143,1475014739!J143,1475015144!J143,1475015581!J143,1475015987!J143,1475016392!J143,1475029014!J143,1475029420!J143,1475029839!J143,1475030258!J143,1475030663!J143,1475031082!J143,1475031501!J143,1475031908!J143,1475032327!J143,1475032746!J143,1475045328!J143,1475045734!J143,1475046139!J143,1475046546!J143,1475046965!J143,1475047372!J143,1475047779!J143,1475048198!J143,1475048604!J143,1475049023!J143)</f>
        <v>0</v>
      </c>
      <c r="K143">
        <f>MEDIAN(1475012683!K143,1475013101!K143,1475013520!K143,1475013926!K143,1475014333!K143,1475014739!K143,1475015144!K143,1475015581!K143,1475015987!K143,1475016392!K143,1475029014!K143,1475029420!K143,1475029839!K143,1475030258!K143,1475030663!K143,1475031082!K143,1475031501!K143,1475031908!K143,1475032327!K143,1475032746!K143,1475045328!K143,1475045734!K143,1475046139!K143,1475046546!K143,1475046965!K143,1475047372!K143,1475047779!K143,1475048198!K143,1475048604!K143,1475049023!K143)</f>
        <v>0</v>
      </c>
      <c r="L143">
        <f>MEDIAN(1475012683!L143,1475013101!L143,1475013520!L143,1475013926!L143,1475014333!L143,1475014739!L143,1475015144!L143,1475015581!L143,1475015987!L143,1475016392!L143,1475029014!L143,1475029420!L143,1475029839!L143,1475030258!L143,1475030663!L143,1475031082!L143,1475031501!L143,1475031908!L143,1475032327!L143,1475032746!L143,1475045328!L143,1475045734!L143,1475046139!L143,1475046546!L143,1475046965!L143,1475047372!L143,1475047779!L143,1475048198!L143,1475048604!L143,1475049023!L143)</f>
        <v>0</v>
      </c>
      <c r="M143">
        <f>MEDIAN(1475012683!M143,1475013101!M143,1475013520!M143,1475013926!M143,1475014333!M143,1475014739!M143,1475015144!M143,1475015581!M143,1475015987!M143,1475016392!M143,1475029014!M143,1475029420!M143,1475029839!M143,1475030258!M143,1475030663!M143,1475031082!M143,1475031501!M143,1475031908!M143,1475032327!M143,1475032746!M143,1475045328!M143,1475045734!M143,1475046139!M143,1475046546!M143,1475046965!M143,1475047372!M143,1475047779!M143,1475048198!M143,1475048604!M143,1475049023!M143)</f>
        <v>0</v>
      </c>
      <c r="N143">
        <f>MEDIAN(1475012683!N143,1475013101!N143,1475013520!N143,1475013926!N143,1475014333!N143,1475014739!N143,1475015144!N143,1475015581!N143,1475015987!N143,1475016392!N143,1475029014!N143,1475029420!N143,1475029839!N143,1475030258!N143,1475030663!N143,1475031082!N143,1475031501!N143,1475031908!N143,1475032327!N143,1475032746!N143,1475045328!N143,1475045734!N143,1475046139!N143,1475046546!N143,1475046965!N143,1475047372!N143,1475047779!N143,1475048198!N143,1475048604!N143,1475049023!N143)</f>
        <v>0</v>
      </c>
      <c r="O143">
        <f>MEDIAN(1475012683!O143,1475013101!O143,1475013520!O143,1475013926!O143,1475014333!O143,1475014739!O143,1475015144!O143,1475015581!O143,1475015987!O143,1475016392!O143,1475029014!O143,1475029420!O143,1475029839!O143,1475030258!O143,1475030663!O143,1475031082!O143,1475031501!O143,1475031908!O143,1475032327!O143,1475032746!O143,1475045328!O143,1475045734!O143,1475046139!O143,1475046546!O143,1475046965!O143,1475047372!O143,1475047779!O143,1475048198!O143,1475048604!O143,1475049023!O143)</f>
        <v>0</v>
      </c>
      <c r="P143">
        <f>MEDIAN(1475012683!P143,1475013101!P143,1475013520!P143,1475013926!P143,1475014333!P143,1475014739!P143,1475015144!P143,1475015581!P143,1475015987!P143,1475016392!P143,1475029014!P143,1475029420!P143,1475029839!P143,1475030258!P143,1475030663!P143,1475031082!P143,1475031501!P143,1475031908!P143,1475032327!P143,1475032746!P143,1475045328!P143,1475045734!P143,1475046139!P143,1475046546!P143,1475046965!P143,1475047372!P143,1475047779!P143,1475048198!P143,1475048604!P143,1475049023!P143)</f>
        <v>0</v>
      </c>
      <c r="Q143">
        <f>MEDIAN(1475012683!Q143,1475013101!Q143,1475013520!Q143,1475013926!Q143,1475014333!Q143,1475014739!Q143,1475015144!Q143,1475015581!Q143,1475015987!Q143,1475016392!Q143,1475029014!Q143,1475029420!Q143,1475029839!Q143,1475030258!Q143,1475030663!Q143,1475031082!Q143,1475031501!Q143,1475031908!Q143,1475032327!Q143,1475032746!Q143,1475045328!Q143,1475045734!Q143,1475046139!Q143,1475046546!Q143,1475046965!Q143,1475047372!Q143,1475047779!Q143,1475048198!Q143,1475048604!Q143,1475049023!Q143)</f>
        <v>0</v>
      </c>
      <c r="R143">
        <f>MEDIAN(1475012683!R143,1475013101!R143,1475013520!R143,1475013926!R143,1475014333!R143,1475014739!R143,1475015144!R143,1475015581!R143,1475015987!R143,1475016392!R143,1475029014!R143,1475029420!R143,1475029839!R143,1475030258!R143,1475030663!R143,1475031082!R143,1475031501!R143,1475031908!R143,1475032327!R143,1475032746!R143,1475045328!R143,1475045734!R143,1475046139!R143,1475046546!R143,1475046965!R143,1475047372!R143,1475047779!R143,1475048198!R143,1475048604!R143,1475049023!R143)</f>
        <v>0</v>
      </c>
      <c r="S143">
        <f>MEDIAN(1475012683!S143,1475013101!S143,1475013520!S143,1475013926!S143,1475014333!S143,1475014739!S143,1475015144!S143,1475015581!S143,1475015987!S143,1475016392!S143,1475029014!S143,1475029420!S143,1475029839!S143,1475030258!S143,1475030663!S143,1475031082!S143,1475031501!S143,1475031908!S143,1475032327!S143,1475032746!S143,1475045328!S143,1475045734!S143,1475046139!S143,1475046546!S143,1475046965!S143,1475047372!S143,1475047779!S143,1475048198!S143,1475048604!S143,1475049023!S143)</f>
        <v>0</v>
      </c>
      <c r="T143">
        <f>MEDIAN(1475012683!T143,1475013101!T143,1475013520!T143,1475013926!T143,1475014333!T143,1475014739!T143,1475015144!T143,1475015581!T143,1475015987!T143,1475016392!T143,1475029014!T143,1475029420!T143,1475029839!T143,1475030258!T143,1475030663!T143,1475031082!T143,1475031501!T143,1475031908!T143,1475032327!T143,1475032746!T143,1475045328!T143,1475045734!T143,1475046139!T143,1475046546!T143,1475046965!T143,1475047372!T143,1475047779!T143,1475048198!T143,1475048604!T143,1475049023!T143)</f>
        <v>0</v>
      </c>
      <c r="U143">
        <f>MEDIAN(1475012683!U143,1475013101!U143,1475013520!U143,1475013926!U143,1475014333!U143,1475014739!U143,1475015144!U143,1475015581!U143,1475015987!U143,1475016392!U143,1475029014!U143,1475029420!U143,1475029839!U143,1475030258!U143,1475030663!U143,1475031082!U143,1475031501!U143,1475031908!U143,1475032327!U143,1475032746!U143,1475045328!U143,1475045734!U143,1475046139!U143,1475046546!U143,1475046965!U143,1475047372!U143,1475047779!U143,1475048198!U143,1475048604!U143,1475049023!U143)</f>
        <v>0</v>
      </c>
      <c r="V143">
        <f>MEDIAN(1475012683!V143,1475013101!V143,1475013520!V143,1475013926!V143,1475014333!V143,1475014739!V143,1475015144!V143,1475015581!V143,1475015987!V143,1475016392!V143,1475029014!V143,1475029420!V143,1475029839!V143,1475030258!V143,1475030663!V143,1475031082!V143,1475031501!V143,1475031908!V143,1475032327!V143,1475032746!V143,1475045328!V143,1475045734!V143,1475046139!V143,1475046546!V143,1475046965!V143,1475047372!V143,1475047779!V143,1475048198!V143,1475048604!V143,1475049023!V143)</f>
        <v>0</v>
      </c>
      <c r="W143">
        <f>MEDIAN(1475012683!W143,1475013101!W143,1475013520!W143,1475013926!W143,1475014333!W143,1475014739!W143,1475015144!W143,1475015581!W143,1475015987!W143,1475016392!W143,1475029014!W143,1475029420!W143,1475029839!W143,1475030258!W143,1475030663!W143,1475031082!W143,1475031501!W143,1475031908!W143,1475032327!W143,1475032746!W143,1475045328!W143,1475045734!W143,1475046139!W143,1475046546!W143,1475046965!W143,1475047372!W143,1475047779!W143,1475048198!W143,1475048604!W143,1475049023!W143)</f>
        <v>0</v>
      </c>
    </row>
    <row r="144" spans="1:23">
      <c r="A144">
        <f>MEDIAN(1475012683!A144,1475013101!A144,1475013520!A144,1475013926!A144,1475014333!A144,1475014739!A144,1475015144!A144,1475015581!A144,1475015987!A144,1475016392!A144,1475029014!A144,1475029420!A144,1475029839!A144,1475030258!A144,1475030663!A144,1475031082!A144,1475031501!A144,1475031908!A144,1475032327!A144,1475032746!A144,1475045328!A144,1475045734!A144,1475046139!A144,1475046546!A144,1475046965!A144,1475047372!A144,1475047779!A144,1475048198!A144,1475048604!A144,1475049023!A144)</f>
        <v>0</v>
      </c>
      <c r="B144">
        <f>MEDIAN(1475012683!B144,1475013101!B144,1475013520!B144,1475013926!B144,1475014333!B144,1475014739!B144,1475015144!B144,1475015581!B144,1475015987!B144,1475016392!B144,1475029014!B144,1475029420!B144,1475029839!B144,1475030258!B144,1475030663!B144,1475031082!B144,1475031501!B144,1475031908!B144,1475032327!B144,1475032746!B144,1475045328!B144,1475045734!B144,1475046139!B144,1475046546!B144,1475046965!B144,1475047372!B144,1475047779!B144,1475048198!B144,1475048604!B144,1475049023!B144)</f>
        <v>0</v>
      </c>
      <c r="C144">
        <f>MEDIAN(1475012683!C144,1475013101!C144,1475013520!C144,1475013926!C144,1475014333!C144,1475014739!C144,1475015144!C144,1475015581!C144,1475015987!C144,1475016392!C144,1475029014!C144,1475029420!C144,1475029839!C144,1475030258!C144,1475030663!C144,1475031082!C144,1475031501!C144,1475031908!C144,1475032327!C144,1475032746!C144,1475045328!C144,1475045734!C144,1475046139!C144,1475046546!C144,1475046965!C144,1475047372!C144,1475047779!C144,1475048198!C144,1475048604!C144,1475049023!C144)</f>
        <v>0</v>
      </c>
      <c r="D144">
        <f>MEDIAN(1475012683!D144,1475013101!D144,1475013520!D144,1475013926!D144,1475014333!D144,1475014739!D144,1475015144!D144,1475015581!D144,1475015987!D144,1475016392!D144,1475029014!D144,1475029420!D144,1475029839!D144,1475030258!D144,1475030663!D144,1475031082!D144,1475031501!D144,1475031908!D144,1475032327!D144,1475032746!D144,1475045328!D144,1475045734!D144,1475046139!D144,1475046546!D144,1475046965!D144,1475047372!D144,1475047779!D144,1475048198!D144,1475048604!D144,1475049023!D144)</f>
        <v>0</v>
      </c>
      <c r="E144">
        <f>MEDIAN(1475012683!E144,1475013101!E144,1475013520!E144,1475013926!E144,1475014333!E144,1475014739!E144,1475015144!E144,1475015581!E144,1475015987!E144,1475016392!E144,1475029014!E144,1475029420!E144,1475029839!E144,1475030258!E144,1475030663!E144,1475031082!E144,1475031501!E144,1475031908!E144,1475032327!E144,1475032746!E144,1475045328!E144,1475045734!E144,1475046139!E144,1475046546!E144,1475046965!E144,1475047372!E144,1475047779!E144,1475048198!E144,1475048604!E144,1475049023!E144)</f>
        <v>0</v>
      </c>
      <c r="F144">
        <f>MEDIAN(1475012683!F144,1475013101!F144,1475013520!F144,1475013926!F144,1475014333!F144,1475014739!F144,1475015144!F144,1475015581!F144,1475015987!F144,1475016392!F144,1475029014!F144,1475029420!F144,1475029839!F144,1475030258!F144,1475030663!F144,1475031082!F144,1475031501!F144,1475031908!F144,1475032327!F144,1475032746!F144,1475045328!F144,1475045734!F144,1475046139!F144,1475046546!F144,1475046965!F144,1475047372!F144,1475047779!F144,1475048198!F144,1475048604!F144,1475049023!F144)</f>
        <v>0</v>
      </c>
      <c r="G144">
        <f>MEDIAN(1475012683!G144,1475013101!G144,1475013520!G144,1475013926!G144,1475014333!G144,1475014739!G144,1475015144!G144,1475015581!G144,1475015987!G144,1475016392!G144,1475029014!G144,1475029420!G144,1475029839!G144,1475030258!G144,1475030663!G144,1475031082!G144,1475031501!G144,1475031908!G144,1475032327!G144,1475032746!G144,1475045328!G144,1475045734!G144,1475046139!G144,1475046546!G144,1475046965!G144,1475047372!G144,1475047779!G144,1475048198!G144,1475048604!G144,1475049023!G144)</f>
        <v>0</v>
      </c>
      <c r="H144">
        <f>MEDIAN(1475012683!H144,1475013101!H144,1475013520!H144,1475013926!H144,1475014333!H144,1475014739!H144,1475015144!H144,1475015581!H144,1475015987!H144,1475016392!H144,1475029014!H144,1475029420!H144,1475029839!H144,1475030258!H144,1475030663!H144,1475031082!H144,1475031501!H144,1475031908!H144,1475032327!H144,1475032746!H144,1475045328!H144,1475045734!H144,1475046139!H144,1475046546!H144,1475046965!H144,1475047372!H144,1475047779!H144,1475048198!H144,1475048604!H144,1475049023!H144)</f>
        <v>0</v>
      </c>
      <c r="I144">
        <f>MEDIAN(1475012683!I144,1475013101!I144,1475013520!I144,1475013926!I144,1475014333!I144,1475014739!I144,1475015144!I144,1475015581!I144,1475015987!I144,1475016392!I144,1475029014!I144,1475029420!I144,1475029839!I144,1475030258!I144,1475030663!I144,1475031082!I144,1475031501!I144,1475031908!I144,1475032327!I144,1475032746!I144,1475045328!I144,1475045734!I144,1475046139!I144,1475046546!I144,1475046965!I144,1475047372!I144,1475047779!I144,1475048198!I144,1475048604!I144,1475049023!I144)</f>
        <v>0</v>
      </c>
      <c r="J144">
        <f>MEDIAN(1475012683!J144,1475013101!J144,1475013520!J144,1475013926!J144,1475014333!J144,1475014739!J144,1475015144!J144,1475015581!J144,1475015987!J144,1475016392!J144,1475029014!J144,1475029420!J144,1475029839!J144,1475030258!J144,1475030663!J144,1475031082!J144,1475031501!J144,1475031908!J144,1475032327!J144,1475032746!J144,1475045328!J144,1475045734!J144,1475046139!J144,1475046546!J144,1475046965!J144,1475047372!J144,1475047779!J144,1475048198!J144,1475048604!J144,1475049023!J144)</f>
        <v>0</v>
      </c>
      <c r="K144">
        <f>MEDIAN(1475012683!K144,1475013101!K144,1475013520!K144,1475013926!K144,1475014333!K144,1475014739!K144,1475015144!K144,1475015581!K144,1475015987!K144,1475016392!K144,1475029014!K144,1475029420!K144,1475029839!K144,1475030258!K144,1475030663!K144,1475031082!K144,1475031501!K144,1475031908!K144,1475032327!K144,1475032746!K144,1475045328!K144,1475045734!K144,1475046139!K144,1475046546!K144,1475046965!K144,1475047372!K144,1475047779!K144,1475048198!K144,1475048604!K144,1475049023!K144)</f>
        <v>0</v>
      </c>
      <c r="L144">
        <f>MEDIAN(1475012683!L144,1475013101!L144,1475013520!L144,1475013926!L144,1475014333!L144,1475014739!L144,1475015144!L144,1475015581!L144,1475015987!L144,1475016392!L144,1475029014!L144,1475029420!L144,1475029839!L144,1475030258!L144,1475030663!L144,1475031082!L144,1475031501!L144,1475031908!L144,1475032327!L144,1475032746!L144,1475045328!L144,1475045734!L144,1475046139!L144,1475046546!L144,1475046965!L144,1475047372!L144,1475047779!L144,1475048198!L144,1475048604!L144,1475049023!L144)</f>
        <v>0</v>
      </c>
      <c r="M144">
        <f>MEDIAN(1475012683!M144,1475013101!M144,1475013520!M144,1475013926!M144,1475014333!M144,1475014739!M144,1475015144!M144,1475015581!M144,1475015987!M144,1475016392!M144,1475029014!M144,1475029420!M144,1475029839!M144,1475030258!M144,1475030663!M144,1475031082!M144,1475031501!M144,1475031908!M144,1475032327!M144,1475032746!M144,1475045328!M144,1475045734!M144,1475046139!M144,1475046546!M144,1475046965!M144,1475047372!M144,1475047779!M144,1475048198!M144,1475048604!M144,1475049023!M144)</f>
        <v>0</v>
      </c>
      <c r="N144">
        <f>MEDIAN(1475012683!N144,1475013101!N144,1475013520!N144,1475013926!N144,1475014333!N144,1475014739!N144,1475015144!N144,1475015581!N144,1475015987!N144,1475016392!N144,1475029014!N144,1475029420!N144,1475029839!N144,1475030258!N144,1475030663!N144,1475031082!N144,1475031501!N144,1475031908!N144,1475032327!N144,1475032746!N144,1475045328!N144,1475045734!N144,1475046139!N144,1475046546!N144,1475046965!N144,1475047372!N144,1475047779!N144,1475048198!N144,1475048604!N144,1475049023!N144)</f>
        <v>0</v>
      </c>
      <c r="O144">
        <f>MEDIAN(1475012683!O144,1475013101!O144,1475013520!O144,1475013926!O144,1475014333!O144,1475014739!O144,1475015144!O144,1475015581!O144,1475015987!O144,1475016392!O144,1475029014!O144,1475029420!O144,1475029839!O144,1475030258!O144,1475030663!O144,1475031082!O144,1475031501!O144,1475031908!O144,1475032327!O144,1475032746!O144,1475045328!O144,1475045734!O144,1475046139!O144,1475046546!O144,1475046965!O144,1475047372!O144,1475047779!O144,1475048198!O144,1475048604!O144,1475049023!O144)</f>
        <v>0</v>
      </c>
      <c r="P144">
        <f>MEDIAN(1475012683!P144,1475013101!P144,1475013520!P144,1475013926!P144,1475014333!P144,1475014739!P144,1475015144!P144,1475015581!P144,1475015987!P144,1475016392!P144,1475029014!P144,1475029420!P144,1475029839!P144,1475030258!P144,1475030663!P144,1475031082!P144,1475031501!P144,1475031908!P144,1475032327!P144,1475032746!P144,1475045328!P144,1475045734!P144,1475046139!P144,1475046546!P144,1475046965!P144,1475047372!P144,1475047779!P144,1475048198!P144,1475048604!P144,1475049023!P144)</f>
        <v>0</v>
      </c>
      <c r="Q144">
        <f>MEDIAN(1475012683!Q144,1475013101!Q144,1475013520!Q144,1475013926!Q144,1475014333!Q144,1475014739!Q144,1475015144!Q144,1475015581!Q144,1475015987!Q144,1475016392!Q144,1475029014!Q144,1475029420!Q144,1475029839!Q144,1475030258!Q144,1475030663!Q144,1475031082!Q144,1475031501!Q144,1475031908!Q144,1475032327!Q144,1475032746!Q144,1475045328!Q144,1475045734!Q144,1475046139!Q144,1475046546!Q144,1475046965!Q144,1475047372!Q144,1475047779!Q144,1475048198!Q144,1475048604!Q144,1475049023!Q144)</f>
        <v>0</v>
      </c>
      <c r="R144">
        <f>MEDIAN(1475012683!R144,1475013101!R144,1475013520!R144,1475013926!R144,1475014333!R144,1475014739!R144,1475015144!R144,1475015581!R144,1475015987!R144,1475016392!R144,1475029014!R144,1475029420!R144,1475029839!R144,1475030258!R144,1475030663!R144,1475031082!R144,1475031501!R144,1475031908!R144,1475032327!R144,1475032746!R144,1475045328!R144,1475045734!R144,1475046139!R144,1475046546!R144,1475046965!R144,1475047372!R144,1475047779!R144,1475048198!R144,1475048604!R144,1475049023!R144)</f>
        <v>0</v>
      </c>
      <c r="S144">
        <f>MEDIAN(1475012683!S144,1475013101!S144,1475013520!S144,1475013926!S144,1475014333!S144,1475014739!S144,1475015144!S144,1475015581!S144,1475015987!S144,1475016392!S144,1475029014!S144,1475029420!S144,1475029839!S144,1475030258!S144,1475030663!S144,1475031082!S144,1475031501!S144,1475031908!S144,1475032327!S144,1475032746!S144,1475045328!S144,1475045734!S144,1475046139!S144,1475046546!S144,1475046965!S144,1475047372!S144,1475047779!S144,1475048198!S144,1475048604!S144,1475049023!S144)</f>
        <v>0</v>
      </c>
      <c r="T144">
        <f>MEDIAN(1475012683!T144,1475013101!T144,1475013520!T144,1475013926!T144,1475014333!T144,1475014739!T144,1475015144!T144,1475015581!T144,1475015987!T144,1475016392!T144,1475029014!T144,1475029420!T144,1475029839!T144,1475030258!T144,1475030663!T144,1475031082!T144,1475031501!T144,1475031908!T144,1475032327!T144,1475032746!T144,1475045328!T144,1475045734!T144,1475046139!T144,1475046546!T144,1475046965!T144,1475047372!T144,1475047779!T144,1475048198!T144,1475048604!T144,1475049023!T144)</f>
        <v>0</v>
      </c>
      <c r="U144">
        <f>MEDIAN(1475012683!U144,1475013101!U144,1475013520!U144,1475013926!U144,1475014333!U144,1475014739!U144,1475015144!U144,1475015581!U144,1475015987!U144,1475016392!U144,1475029014!U144,1475029420!U144,1475029839!U144,1475030258!U144,1475030663!U144,1475031082!U144,1475031501!U144,1475031908!U144,1475032327!U144,1475032746!U144,1475045328!U144,1475045734!U144,1475046139!U144,1475046546!U144,1475046965!U144,1475047372!U144,1475047779!U144,1475048198!U144,1475048604!U144,1475049023!U144)</f>
        <v>0</v>
      </c>
      <c r="V144">
        <f>MEDIAN(1475012683!V144,1475013101!V144,1475013520!V144,1475013926!V144,1475014333!V144,1475014739!V144,1475015144!V144,1475015581!V144,1475015987!V144,1475016392!V144,1475029014!V144,1475029420!V144,1475029839!V144,1475030258!V144,1475030663!V144,1475031082!V144,1475031501!V144,1475031908!V144,1475032327!V144,1475032746!V144,1475045328!V144,1475045734!V144,1475046139!V144,1475046546!V144,1475046965!V144,1475047372!V144,1475047779!V144,1475048198!V144,1475048604!V144,1475049023!V144)</f>
        <v>0</v>
      </c>
      <c r="W144">
        <f>MEDIAN(1475012683!W144,1475013101!W144,1475013520!W144,1475013926!W144,1475014333!W144,1475014739!W144,1475015144!W144,1475015581!W144,1475015987!W144,1475016392!W144,1475029014!W144,1475029420!W144,1475029839!W144,1475030258!W144,1475030663!W144,1475031082!W144,1475031501!W144,1475031908!W144,1475032327!W144,1475032746!W144,1475045328!W144,1475045734!W144,1475046139!W144,1475046546!W144,1475046965!W144,1475047372!W144,1475047779!W144,1475048198!W144,1475048604!W144,1475049023!W144)</f>
        <v>0</v>
      </c>
    </row>
    <row r="145" spans="1:23">
      <c r="A145">
        <f>MEDIAN(1475012683!A145,1475013101!A145,1475013520!A145,1475013926!A145,1475014333!A145,1475014739!A145,1475015144!A145,1475015581!A145,1475015987!A145,1475016392!A145,1475029014!A145,1475029420!A145,1475029839!A145,1475030258!A145,1475030663!A145,1475031082!A145,1475031501!A145,1475031908!A145,1475032327!A145,1475032746!A145,1475045328!A145,1475045734!A145,1475046139!A145,1475046546!A145,1475046965!A145,1475047372!A145,1475047779!A145,1475048198!A145,1475048604!A145,1475049023!A145)</f>
        <v>0</v>
      </c>
      <c r="B145">
        <f>MEDIAN(1475012683!B145,1475013101!B145,1475013520!B145,1475013926!B145,1475014333!B145,1475014739!B145,1475015144!B145,1475015581!B145,1475015987!B145,1475016392!B145,1475029014!B145,1475029420!B145,1475029839!B145,1475030258!B145,1475030663!B145,1475031082!B145,1475031501!B145,1475031908!B145,1475032327!B145,1475032746!B145,1475045328!B145,1475045734!B145,1475046139!B145,1475046546!B145,1475046965!B145,1475047372!B145,1475047779!B145,1475048198!B145,1475048604!B145,1475049023!B145)</f>
        <v>0</v>
      </c>
      <c r="C145">
        <f>MEDIAN(1475012683!C145,1475013101!C145,1475013520!C145,1475013926!C145,1475014333!C145,1475014739!C145,1475015144!C145,1475015581!C145,1475015987!C145,1475016392!C145,1475029014!C145,1475029420!C145,1475029839!C145,1475030258!C145,1475030663!C145,1475031082!C145,1475031501!C145,1475031908!C145,1475032327!C145,1475032746!C145,1475045328!C145,1475045734!C145,1475046139!C145,1475046546!C145,1475046965!C145,1475047372!C145,1475047779!C145,1475048198!C145,1475048604!C145,1475049023!C145)</f>
        <v>0</v>
      </c>
      <c r="D145">
        <f>MEDIAN(1475012683!D145,1475013101!D145,1475013520!D145,1475013926!D145,1475014333!D145,1475014739!D145,1475015144!D145,1475015581!D145,1475015987!D145,1475016392!D145,1475029014!D145,1475029420!D145,1475029839!D145,1475030258!D145,1475030663!D145,1475031082!D145,1475031501!D145,1475031908!D145,1475032327!D145,1475032746!D145,1475045328!D145,1475045734!D145,1475046139!D145,1475046546!D145,1475046965!D145,1475047372!D145,1475047779!D145,1475048198!D145,1475048604!D145,1475049023!D145)</f>
        <v>0</v>
      </c>
      <c r="E145">
        <f>MEDIAN(1475012683!E145,1475013101!E145,1475013520!E145,1475013926!E145,1475014333!E145,1475014739!E145,1475015144!E145,1475015581!E145,1475015987!E145,1475016392!E145,1475029014!E145,1475029420!E145,1475029839!E145,1475030258!E145,1475030663!E145,1475031082!E145,1475031501!E145,1475031908!E145,1475032327!E145,1475032746!E145,1475045328!E145,1475045734!E145,1475046139!E145,1475046546!E145,1475046965!E145,1475047372!E145,1475047779!E145,1475048198!E145,1475048604!E145,1475049023!E145)</f>
        <v>0</v>
      </c>
      <c r="F145">
        <f>MEDIAN(1475012683!F145,1475013101!F145,1475013520!F145,1475013926!F145,1475014333!F145,1475014739!F145,1475015144!F145,1475015581!F145,1475015987!F145,1475016392!F145,1475029014!F145,1475029420!F145,1475029839!F145,1475030258!F145,1475030663!F145,1475031082!F145,1475031501!F145,1475031908!F145,1475032327!F145,1475032746!F145,1475045328!F145,1475045734!F145,1475046139!F145,1475046546!F145,1475046965!F145,1475047372!F145,1475047779!F145,1475048198!F145,1475048604!F145,1475049023!F145)</f>
        <v>0</v>
      </c>
      <c r="G145">
        <f>MEDIAN(1475012683!G145,1475013101!G145,1475013520!G145,1475013926!G145,1475014333!G145,1475014739!G145,1475015144!G145,1475015581!G145,1475015987!G145,1475016392!G145,1475029014!G145,1475029420!G145,1475029839!G145,1475030258!G145,1475030663!G145,1475031082!G145,1475031501!G145,1475031908!G145,1475032327!G145,1475032746!G145,1475045328!G145,1475045734!G145,1475046139!G145,1475046546!G145,1475046965!G145,1475047372!G145,1475047779!G145,1475048198!G145,1475048604!G145,1475049023!G145)</f>
        <v>0</v>
      </c>
      <c r="H145">
        <f>MEDIAN(1475012683!H145,1475013101!H145,1475013520!H145,1475013926!H145,1475014333!H145,1475014739!H145,1475015144!H145,1475015581!H145,1475015987!H145,1475016392!H145,1475029014!H145,1475029420!H145,1475029839!H145,1475030258!H145,1475030663!H145,1475031082!H145,1475031501!H145,1475031908!H145,1475032327!H145,1475032746!H145,1475045328!H145,1475045734!H145,1475046139!H145,1475046546!H145,1475046965!H145,1475047372!H145,1475047779!H145,1475048198!H145,1475048604!H145,1475049023!H145)</f>
        <v>0</v>
      </c>
      <c r="I145">
        <f>MEDIAN(1475012683!I145,1475013101!I145,1475013520!I145,1475013926!I145,1475014333!I145,1475014739!I145,1475015144!I145,1475015581!I145,1475015987!I145,1475016392!I145,1475029014!I145,1475029420!I145,1475029839!I145,1475030258!I145,1475030663!I145,1475031082!I145,1475031501!I145,1475031908!I145,1475032327!I145,1475032746!I145,1475045328!I145,1475045734!I145,1475046139!I145,1475046546!I145,1475046965!I145,1475047372!I145,1475047779!I145,1475048198!I145,1475048604!I145,1475049023!I145)</f>
        <v>0</v>
      </c>
      <c r="J145">
        <f>MEDIAN(1475012683!J145,1475013101!J145,1475013520!J145,1475013926!J145,1475014333!J145,1475014739!J145,1475015144!J145,1475015581!J145,1475015987!J145,1475016392!J145,1475029014!J145,1475029420!J145,1475029839!J145,1475030258!J145,1475030663!J145,1475031082!J145,1475031501!J145,1475031908!J145,1475032327!J145,1475032746!J145,1475045328!J145,1475045734!J145,1475046139!J145,1475046546!J145,1475046965!J145,1475047372!J145,1475047779!J145,1475048198!J145,1475048604!J145,1475049023!J145)</f>
        <v>0</v>
      </c>
      <c r="K145">
        <f>MEDIAN(1475012683!K145,1475013101!K145,1475013520!K145,1475013926!K145,1475014333!K145,1475014739!K145,1475015144!K145,1475015581!K145,1475015987!K145,1475016392!K145,1475029014!K145,1475029420!K145,1475029839!K145,1475030258!K145,1475030663!K145,1475031082!K145,1475031501!K145,1475031908!K145,1475032327!K145,1475032746!K145,1475045328!K145,1475045734!K145,1475046139!K145,1475046546!K145,1475046965!K145,1475047372!K145,1475047779!K145,1475048198!K145,1475048604!K145,1475049023!K145)</f>
        <v>0</v>
      </c>
      <c r="L145">
        <f>MEDIAN(1475012683!L145,1475013101!L145,1475013520!L145,1475013926!L145,1475014333!L145,1475014739!L145,1475015144!L145,1475015581!L145,1475015987!L145,1475016392!L145,1475029014!L145,1475029420!L145,1475029839!L145,1475030258!L145,1475030663!L145,1475031082!L145,1475031501!L145,1475031908!L145,1475032327!L145,1475032746!L145,1475045328!L145,1475045734!L145,1475046139!L145,1475046546!L145,1475046965!L145,1475047372!L145,1475047779!L145,1475048198!L145,1475048604!L145,1475049023!L145)</f>
        <v>0</v>
      </c>
      <c r="M145">
        <f>MEDIAN(1475012683!M145,1475013101!M145,1475013520!M145,1475013926!M145,1475014333!M145,1475014739!M145,1475015144!M145,1475015581!M145,1475015987!M145,1475016392!M145,1475029014!M145,1475029420!M145,1475029839!M145,1475030258!M145,1475030663!M145,1475031082!M145,1475031501!M145,1475031908!M145,1475032327!M145,1475032746!M145,1475045328!M145,1475045734!M145,1475046139!M145,1475046546!M145,1475046965!M145,1475047372!M145,1475047779!M145,1475048198!M145,1475048604!M145,1475049023!M145)</f>
        <v>0</v>
      </c>
      <c r="N145">
        <f>MEDIAN(1475012683!N145,1475013101!N145,1475013520!N145,1475013926!N145,1475014333!N145,1475014739!N145,1475015144!N145,1475015581!N145,1475015987!N145,1475016392!N145,1475029014!N145,1475029420!N145,1475029839!N145,1475030258!N145,1475030663!N145,1475031082!N145,1475031501!N145,1475031908!N145,1475032327!N145,1475032746!N145,1475045328!N145,1475045734!N145,1475046139!N145,1475046546!N145,1475046965!N145,1475047372!N145,1475047779!N145,1475048198!N145,1475048604!N145,1475049023!N145)</f>
        <v>0</v>
      </c>
      <c r="O145">
        <f>MEDIAN(1475012683!O145,1475013101!O145,1475013520!O145,1475013926!O145,1475014333!O145,1475014739!O145,1475015144!O145,1475015581!O145,1475015987!O145,1475016392!O145,1475029014!O145,1475029420!O145,1475029839!O145,1475030258!O145,1475030663!O145,1475031082!O145,1475031501!O145,1475031908!O145,1475032327!O145,1475032746!O145,1475045328!O145,1475045734!O145,1475046139!O145,1475046546!O145,1475046965!O145,1475047372!O145,1475047779!O145,1475048198!O145,1475048604!O145,1475049023!O145)</f>
        <v>0</v>
      </c>
      <c r="P145">
        <f>MEDIAN(1475012683!P145,1475013101!P145,1475013520!P145,1475013926!P145,1475014333!P145,1475014739!P145,1475015144!P145,1475015581!P145,1475015987!P145,1475016392!P145,1475029014!P145,1475029420!P145,1475029839!P145,1475030258!P145,1475030663!P145,1475031082!P145,1475031501!P145,1475031908!P145,1475032327!P145,1475032746!P145,1475045328!P145,1475045734!P145,1475046139!P145,1475046546!P145,1475046965!P145,1475047372!P145,1475047779!P145,1475048198!P145,1475048604!P145,1475049023!P145)</f>
        <v>0</v>
      </c>
      <c r="Q145">
        <f>MEDIAN(1475012683!Q145,1475013101!Q145,1475013520!Q145,1475013926!Q145,1475014333!Q145,1475014739!Q145,1475015144!Q145,1475015581!Q145,1475015987!Q145,1475016392!Q145,1475029014!Q145,1475029420!Q145,1475029839!Q145,1475030258!Q145,1475030663!Q145,1475031082!Q145,1475031501!Q145,1475031908!Q145,1475032327!Q145,1475032746!Q145,1475045328!Q145,1475045734!Q145,1475046139!Q145,1475046546!Q145,1475046965!Q145,1475047372!Q145,1475047779!Q145,1475048198!Q145,1475048604!Q145,1475049023!Q145)</f>
        <v>0</v>
      </c>
      <c r="R145">
        <f>MEDIAN(1475012683!R145,1475013101!R145,1475013520!R145,1475013926!R145,1475014333!R145,1475014739!R145,1475015144!R145,1475015581!R145,1475015987!R145,1475016392!R145,1475029014!R145,1475029420!R145,1475029839!R145,1475030258!R145,1475030663!R145,1475031082!R145,1475031501!R145,1475031908!R145,1475032327!R145,1475032746!R145,1475045328!R145,1475045734!R145,1475046139!R145,1475046546!R145,1475046965!R145,1475047372!R145,1475047779!R145,1475048198!R145,1475048604!R145,1475049023!R145)</f>
        <v>0</v>
      </c>
      <c r="S145">
        <f>MEDIAN(1475012683!S145,1475013101!S145,1475013520!S145,1475013926!S145,1475014333!S145,1475014739!S145,1475015144!S145,1475015581!S145,1475015987!S145,1475016392!S145,1475029014!S145,1475029420!S145,1475029839!S145,1475030258!S145,1475030663!S145,1475031082!S145,1475031501!S145,1475031908!S145,1475032327!S145,1475032746!S145,1475045328!S145,1475045734!S145,1475046139!S145,1475046546!S145,1475046965!S145,1475047372!S145,1475047779!S145,1475048198!S145,1475048604!S145,1475049023!S145)</f>
        <v>0</v>
      </c>
      <c r="T145">
        <f>MEDIAN(1475012683!T145,1475013101!T145,1475013520!T145,1475013926!T145,1475014333!T145,1475014739!T145,1475015144!T145,1475015581!T145,1475015987!T145,1475016392!T145,1475029014!T145,1475029420!T145,1475029839!T145,1475030258!T145,1475030663!T145,1475031082!T145,1475031501!T145,1475031908!T145,1475032327!T145,1475032746!T145,1475045328!T145,1475045734!T145,1475046139!T145,1475046546!T145,1475046965!T145,1475047372!T145,1475047779!T145,1475048198!T145,1475048604!T145,1475049023!T145)</f>
        <v>0</v>
      </c>
      <c r="U145">
        <f>MEDIAN(1475012683!U145,1475013101!U145,1475013520!U145,1475013926!U145,1475014333!U145,1475014739!U145,1475015144!U145,1475015581!U145,1475015987!U145,1475016392!U145,1475029014!U145,1475029420!U145,1475029839!U145,1475030258!U145,1475030663!U145,1475031082!U145,1475031501!U145,1475031908!U145,1475032327!U145,1475032746!U145,1475045328!U145,1475045734!U145,1475046139!U145,1475046546!U145,1475046965!U145,1475047372!U145,1475047779!U145,1475048198!U145,1475048604!U145,1475049023!U145)</f>
        <v>0</v>
      </c>
      <c r="V145">
        <f>MEDIAN(1475012683!V145,1475013101!V145,1475013520!V145,1475013926!V145,1475014333!V145,1475014739!V145,1475015144!V145,1475015581!V145,1475015987!V145,1475016392!V145,1475029014!V145,1475029420!V145,1475029839!V145,1475030258!V145,1475030663!V145,1475031082!V145,1475031501!V145,1475031908!V145,1475032327!V145,1475032746!V145,1475045328!V145,1475045734!V145,1475046139!V145,1475046546!V145,1475046965!V145,1475047372!V145,1475047779!V145,1475048198!V145,1475048604!V145,1475049023!V145)</f>
        <v>0</v>
      </c>
      <c r="W145">
        <f>MEDIAN(1475012683!W145,1475013101!W145,1475013520!W145,1475013926!W145,1475014333!W145,1475014739!W145,1475015144!W145,1475015581!W145,1475015987!W145,1475016392!W145,1475029014!W145,1475029420!W145,1475029839!W145,1475030258!W145,1475030663!W145,1475031082!W145,1475031501!W145,1475031908!W145,1475032327!W145,1475032746!W145,1475045328!W145,1475045734!W145,1475046139!W145,1475046546!W145,1475046965!W145,1475047372!W145,1475047779!W145,1475048198!W145,1475048604!W145,1475049023!W145)</f>
        <v>0</v>
      </c>
    </row>
    <row r="146" spans="1:23">
      <c r="A146">
        <f>MEDIAN(1475012683!A146,1475013101!A146,1475013520!A146,1475013926!A146,1475014333!A146,1475014739!A146,1475015144!A146,1475015581!A146,1475015987!A146,1475016392!A146,1475029014!A146,1475029420!A146,1475029839!A146,1475030258!A146,1475030663!A146,1475031082!A146,1475031501!A146,1475031908!A146,1475032327!A146,1475032746!A146,1475045328!A146,1475045734!A146,1475046139!A146,1475046546!A146,1475046965!A146,1475047372!A146,1475047779!A146,1475048198!A146,1475048604!A146,1475049023!A146)</f>
        <v>0</v>
      </c>
      <c r="B146">
        <f>MEDIAN(1475012683!B146,1475013101!B146,1475013520!B146,1475013926!B146,1475014333!B146,1475014739!B146,1475015144!B146,1475015581!B146,1475015987!B146,1475016392!B146,1475029014!B146,1475029420!B146,1475029839!B146,1475030258!B146,1475030663!B146,1475031082!B146,1475031501!B146,1475031908!B146,1475032327!B146,1475032746!B146,1475045328!B146,1475045734!B146,1475046139!B146,1475046546!B146,1475046965!B146,1475047372!B146,1475047779!B146,1475048198!B146,1475048604!B146,1475049023!B146)</f>
        <v>0</v>
      </c>
      <c r="C146">
        <f>MEDIAN(1475012683!C146,1475013101!C146,1475013520!C146,1475013926!C146,1475014333!C146,1475014739!C146,1475015144!C146,1475015581!C146,1475015987!C146,1475016392!C146,1475029014!C146,1475029420!C146,1475029839!C146,1475030258!C146,1475030663!C146,1475031082!C146,1475031501!C146,1475031908!C146,1475032327!C146,1475032746!C146,1475045328!C146,1475045734!C146,1475046139!C146,1475046546!C146,1475046965!C146,1475047372!C146,1475047779!C146,1475048198!C146,1475048604!C146,1475049023!C146)</f>
        <v>0</v>
      </c>
      <c r="D146">
        <f>MEDIAN(1475012683!D146,1475013101!D146,1475013520!D146,1475013926!D146,1475014333!D146,1475014739!D146,1475015144!D146,1475015581!D146,1475015987!D146,1475016392!D146,1475029014!D146,1475029420!D146,1475029839!D146,1475030258!D146,1475030663!D146,1475031082!D146,1475031501!D146,1475031908!D146,1475032327!D146,1475032746!D146,1475045328!D146,1475045734!D146,1475046139!D146,1475046546!D146,1475046965!D146,1475047372!D146,1475047779!D146,1475048198!D146,1475048604!D146,1475049023!D146)</f>
        <v>0</v>
      </c>
      <c r="E146">
        <f>MEDIAN(1475012683!E146,1475013101!E146,1475013520!E146,1475013926!E146,1475014333!E146,1475014739!E146,1475015144!E146,1475015581!E146,1475015987!E146,1475016392!E146,1475029014!E146,1475029420!E146,1475029839!E146,1475030258!E146,1475030663!E146,1475031082!E146,1475031501!E146,1475031908!E146,1475032327!E146,1475032746!E146,1475045328!E146,1475045734!E146,1475046139!E146,1475046546!E146,1475046965!E146,1475047372!E146,1475047779!E146,1475048198!E146,1475048604!E146,1475049023!E146)</f>
        <v>0</v>
      </c>
      <c r="F146">
        <f>MEDIAN(1475012683!F146,1475013101!F146,1475013520!F146,1475013926!F146,1475014333!F146,1475014739!F146,1475015144!F146,1475015581!F146,1475015987!F146,1475016392!F146,1475029014!F146,1475029420!F146,1475029839!F146,1475030258!F146,1475030663!F146,1475031082!F146,1475031501!F146,1475031908!F146,1475032327!F146,1475032746!F146,1475045328!F146,1475045734!F146,1475046139!F146,1475046546!F146,1475046965!F146,1475047372!F146,1475047779!F146,1475048198!F146,1475048604!F146,1475049023!F146)</f>
        <v>0</v>
      </c>
      <c r="G146">
        <f>MEDIAN(1475012683!G146,1475013101!G146,1475013520!G146,1475013926!G146,1475014333!G146,1475014739!G146,1475015144!G146,1475015581!G146,1475015987!G146,1475016392!G146,1475029014!G146,1475029420!G146,1475029839!G146,1475030258!G146,1475030663!G146,1475031082!G146,1475031501!G146,1475031908!G146,1475032327!G146,1475032746!G146,1475045328!G146,1475045734!G146,1475046139!G146,1475046546!G146,1475046965!G146,1475047372!G146,1475047779!G146,1475048198!G146,1475048604!G146,1475049023!G146)</f>
        <v>0</v>
      </c>
      <c r="H146">
        <f>MEDIAN(1475012683!H146,1475013101!H146,1475013520!H146,1475013926!H146,1475014333!H146,1475014739!H146,1475015144!H146,1475015581!H146,1475015987!H146,1475016392!H146,1475029014!H146,1475029420!H146,1475029839!H146,1475030258!H146,1475030663!H146,1475031082!H146,1475031501!H146,1475031908!H146,1475032327!H146,1475032746!H146,1475045328!H146,1475045734!H146,1475046139!H146,1475046546!H146,1475046965!H146,1475047372!H146,1475047779!H146,1475048198!H146,1475048604!H146,1475049023!H146)</f>
        <v>0</v>
      </c>
      <c r="I146">
        <f>MEDIAN(1475012683!I146,1475013101!I146,1475013520!I146,1475013926!I146,1475014333!I146,1475014739!I146,1475015144!I146,1475015581!I146,1475015987!I146,1475016392!I146,1475029014!I146,1475029420!I146,1475029839!I146,1475030258!I146,1475030663!I146,1475031082!I146,1475031501!I146,1475031908!I146,1475032327!I146,1475032746!I146,1475045328!I146,1475045734!I146,1475046139!I146,1475046546!I146,1475046965!I146,1475047372!I146,1475047779!I146,1475048198!I146,1475048604!I146,1475049023!I146)</f>
        <v>0</v>
      </c>
      <c r="J146">
        <f>MEDIAN(1475012683!J146,1475013101!J146,1475013520!J146,1475013926!J146,1475014333!J146,1475014739!J146,1475015144!J146,1475015581!J146,1475015987!J146,1475016392!J146,1475029014!J146,1475029420!J146,1475029839!J146,1475030258!J146,1475030663!J146,1475031082!J146,1475031501!J146,1475031908!J146,1475032327!J146,1475032746!J146,1475045328!J146,1475045734!J146,1475046139!J146,1475046546!J146,1475046965!J146,1475047372!J146,1475047779!J146,1475048198!J146,1475048604!J146,1475049023!J146)</f>
        <v>0</v>
      </c>
      <c r="K146">
        <f>MEDIAN(1475012683!K146,1475013101!K146,1475013520!K146,1475013926!K146,1475014333!K146,1475014739!K146,1475015144!K146,1475015581!K146,1475015987!K146,1475016392!K146,1475029014!K146,1475029420!K146,1475029839!K146,1475030258!K146,1475030663!K146,1475031082!K146,1475031501!K146,1475031908!K146,1475032327!K146,1475032746!K146,1475045328!K146,1475045734!K146,1475046139!K146,1475046546!K146,1475046965!K146,1475047372!K146,1475047779!K146,1475048198!K146,1475048604!K146,1475049023!K146)</f>
        <v>0</v>
      </c>
      <c r="L146">
        <f>MEDIAN(1475012683!L146,1475013101!L146,1475013520!L146,1475013926!L146,1475014333!L146,1475014739!L146,1475015144!L146,1475015581!L146,1475015987!L146,1475016392!L146,1475029014!L146,1475029420!L146,1475029839!L146,1475030258!L146,1475030663!L146,1475031082!L146,1475031501!L146,1475031908!L146,1475032327!L146,1475032746!L146,1475045328!L146,1475045734!L146,1475046139!L146,1475046546!L146,1475046965!L146,1475047372!L146,1475047779!L146,1475048198!L146,1475048604!L146,1475049023!L146)</f>
        <v>0</v>
      </c>
      <c r="M146">
        <f>MEDIAN(1475012683!M146,1475013101!M146,1475013520!M146,1475013926!M146,1475014333!M146,1475014739!M146,1475015144!M146,1475015581!M146,1475015987!M146,1475016392!M146,1475029014!M146,1475029420!M146,1475029839!M146,1475030258!M146,1475030663!M146,1475031082!M146,1475031501!M146,1475031908!M146,1475032327!M146,1475032746!M146,1475045328!M146,1475045734!M146,1475046139!M146,1475046546!M146,1475046965!M146,1475047372!M146,1475047779!M146,1475048198!M146,1475048604!M146,1475049023!M146)</f>
        <v>0</v>
      </c>
      <c r="N146">
        <f>MEDIAN(1475012683!N146,1475013101!N146,1475013520!N146,1475013926!N146,1475014333!N146,1475014739!N146,1475015144!N146,1475015581!N146,1475015987!N146,1475016392!N146,1475029014!N146,1475029420!N146,1475029839!N146,1475030258!N146,1475030663!N146,1475031082!N146,1475031501!N146,1475031908!N146,1475032327!N146,1475032746!N146,1475045328!N146,1475045734!N146,1475046139!N146,1475046546!N146,1475046965!N146,1475047372!N146,1475047779!N146,1475048198!N146,1475048604!N146,1475049023!N146)</f>
        <v>0</v>
      </c>
      <c r="O146">
        <f>MEDIAN(1475012683!O146,1475013101!O146,1475013520!O146,1475013926!O146,1475014333!O146,1475014739!O146,1475015144!O146,1475015581!O146,1475015987!O146,1475016392!O146,1475029014!O146,1475029420!O146,1475029839!O146,1475030258!O146,1475030663!O146,1475031082!O146,1475031501!O146,1475031908!O146,1475032327!O146,1475032746!O146,1475045328!O146,1475045734!O146,1475046139!O146,1475046546!O146,1475046965!O146,1475047372!O146,1475047779!O146,1475048198!O146,1475048604!O146,1475049023!O146)</f>
        <v>0</v>
      </c>
      <c r="P146">
        <f>MEDIAN(1475012683!P146,1475013101!P146,1475013520!P146,1475013926!P146,1475014333!P146,1475014739!P146,1475015144!P146,1475015581!P146,1475015987!P146,1475016392!P146,1475029014!P146,1475029420!P146,1475029839!P146,1475030258!P146,1475030663!P146,1475031082!P146,1475031501!P146,1475031908!P146,1475032327!P146,1475032746!P146,1475045328!P146,1475045734!P146,1475046139!P146,1475046546!P146,1475046965!P146,1475047372!P146,1475047779!P146,1475048198!P146,1475048604!P146,1475049023!P146)</f>
        <v>0</v>
      </c>
      <c r="Q146">
        <f>MEDIAN(1475012683!Q146,1475013101!Q146,1475013520!Q146,1475013926!Q146,1475014333!Q146,1475014739!Q146,1475015144!Q146,1475015581!Q146,1475015987!Q146,1475016392!Q146,1475029014!Q146,1475029420!Q146,1475029839!Q146,1475030258!Q146,1475030663!Q146,1475031082!Q146,1475031501!Q146,1475031908!Q146,1475032327!Q146,1475032746!Q146,1475045328!Q146,1475045734!Q146,1475046139!Q146,1475046546!Q146,1475046965!Q146,1475047372!Q146,1475047779!Q146,1475048198!Q146,1475048604!Q146,1475049023!Q146)</f>
        <v>0</v>
      </c>
      <c r="R146">
        <f>MEDIAN(1475012683!R146,1475013101!R146,1475013520!R146,1475013926!R146,1475014333!R146,1475014739!R146,1475015144!R146,1475015581!R146,1475015987!R146,1475016392!R146,1475029014!R146,1475029420!R146,1475029839!R146,1475030258!R146,1475030663!R146,1475031082!R146,1475031501!R146,1475031908!R146,1475032327!R146,1475032746!R146,1475045328!R146,1475045734!R146,1475046139!R146,1475046546!R146,1475046965!R146,1475047372!R146,1475047779!R146,1475048198!R146,1475048604!R146,1475049023!R146)</f>
        <v>0</v>
      </c>
      <c r="S146">
        <f>MEDIAN(1475012683!S146,1475013101!S146,1475013520!S146,1475013926!S146,1475014333!S146,1475014739!S146,1475015144!S146,1475015581!S146,1475015987!S146,1475016392!S146,1475029014!S146,1475029420!S146,1475029839!S146,1475030258!S146,1475030663!S146,1475031082!S146,1475031501!S146,1475031908!S146,1475032327!S146,1475032746!S146,1475045328!S146,1475045734!S146,1475046139!S146,1475046546!S146,1475046965!S146,1475047372!S146,1475047779!S146,1475048198!S146,1475048604!S146,1475049023!S146)</f>
        <v>0</v>
      </c>
      <c r="T146">
        <f>MEDIAN(1475012683!T146,1475013101!T146,1475013520!T146,1475013926!T146,1475014333!T146,1475014739!T146,1475015144!T146,1475015581!T146,1475015987!T146,1475016392!T146,1475029014!T146,1475029420!T146,1475029839!T146,1475030258!T146,1475030663!T146,1475031082!T146,1475031501!T146,1475031908!T146,1475032327!T146,1475032746!T146,1475045328!T146,1475045734!T146,1475046139!T146,1475046546!T146,1475046965!T146,1475047372!T146,1475047779!T146,1475048198!T146,1475048604!T146,1475049023!T146)</f>
        <v>0</v>
      </c>
      <c r="U146">
        <f>MEDIAN(1475012683!U146,1475013101!U146,1475013520!U146,1475013926!U146,1475014333!U146,1475014739!U146,1475015144!U146,1475015581!U146,1475015987!U146,1475016392!U146,1475029014!U146,1475029420!U146,1475029839!U146,1475030258!U146,1475030663!U146,1475031082!U146,1475031501!U146,1475031908!U146,1475032327!U146,1475032746!U146,1475045328!U146,1475045734!U146,1475046139!U146,1475046546!U146,1475046965!U146,1475047372!U146,1475047779!U146,1475048198!U146,1475048604!U146,1475049023!U146)</f>
        <v>0</v>
      </c>
      <c r="V146">
        <f>MEDIAN(1475012683!V146,1475013101!V146,1475013520!V146,1475013926!V146,1475014333!V146,1475014739!V146,1475015144!V146,1475015581!V146,1475015987!V146,1475016392!V146,1475029014!V146,1475029420!V146,1475029839!V146,1475030258!V146,1475030663!V146,1475031082!V146,1475031501!V146,1475031908!V146,1475032327!V146,1475032746!V146,1475045328!V146,1475045734!V146,1475046139!V146,1475046546!V146,1475046965!V146,1475047372!V146,1475047779!V146,1475048198!V146,1475048604!V146,1475049023!V146)</f>
        <v>0</v>
      </c>
      <c r="W146">
        <f>MEDIAN(1475012683!W146,1475013101!W146,1475013520!W146,1475013926!W146,1475014333!W146,1475014739!W146,1475015144!W146,1475015581!W146,1475015987!W146,1475016392!W146,1475029014!W146,1475029420!W146,1475029839!W146,1475030258!W146,1475030663!W146,1475031082!W146,1475031501!W146,1475031908!W146,1475032327!W146,1475032746!W146,1475045328!W146,1475045734!W146,1475046139!W146,1475046546!W146,1475046965!W146,1475047372!W146,1475047779!W146,1475048198!W146,1475048604!W146,1475049023!W146)</f>
        <v>0</v>
      </c>
    </row>
    <row r="147" spans="1:23">
      <c r="A147">
        <f>MEDIAN(1475012683!A147,1475013101!A147,1475013520!A147,1475013926!A147,1475014333!A147,1475014739!A147,1475015144!A147,1475015581!A147,1475015987!A147,1475016392!A147,1475029014!A147,1475029420!A147,1475029839!A147,1475030258!A147,1475030663!A147,1475031082!A147,1475031501!A147,1475031908!A147,1475032327!A147,1475032746!A147,1475045328!A147,1475045734!A147,1475046139!A147,1475046546!A147,1475046965!A147,1475047372!A147,1475047779!A147,1475048198!A147,1475048604!A147,1475049023!A147)</f>
        <v>0</v>
      </c>
      <c r="B147">
        <f>MEDIAN(1475012683!B147,1475013101!B147,1475013520!B147,1475013926!B147,1475014333!B147,1475014739!B147,1475015144!B147,1475015581!B147,1475015987!B147,1475016392!B147,1475029014!B147,1475029420!B147,1475029839!B147,1475030258!B147,1475030663!B147,1475031082!B147,1475031501!B147,1475031908!B147,1475032327!B147,1475032746!B147,1475045328!B147,1475045734!B147,1475046139!B147,1475046546!B147,1475046965!B147,1475047372!B147,1475047779!B147,1475048198!B147,1475048604!B147,1475049023!B147)</f>
        <v>0</v>
      </c>
      <c r="C147">
        <f>MEDIAN(1475012683!C147,1475013101!C147,1475013520!C147,1475013926!C147,1475014333!C147,1475014739!C147,1475015144!C147,1475015581!C147,1475015987!C147,1475016392!C147,1475029014!C147,1475029420!C147,1475029839!C147,1475030258!C147,1475030663!C147,1475031082!C147,1475031501!C147,1475031908!C147,1475032327!C147,1475032746!C147,1475045328!C147,1475045734!C147,1475046139!C147,1475046546!C147,1475046965!C147,1475047372!C147,1475047779!C147,1475048198!C147,1475048604!C147,1475049023!C147)</f>
        <v>0</v>
      </c>
      <c r="D147">
        <f>MEDIAN(1475012683!D147,1475013101!D147,1475013520!D147,1475013926!D147,1475014333!D147,1475014739!D147,1475015144!D147,1475015581!D147,1475015987!D147,1475016392!D147,1475029014!D147,1475029420!D147,1475029839!D147,1475030258!D147,1475030663!D147,1475031082!D147,1475031501!D147,1475031908!D147,1475032327!D147,1475032746!D147,1475045328!D147,1475045734!D147,1475046139!D147,1475046546!D147,1475046965!D147,1475047372!D147,1475047779!D147,1475048198!D147,1475048604!D147,1475049023!D147)</f>
        <v>0</v>
      </c>
      <c r="E147">
        <f>MEDIAN(1475012683!E147,1475013101!E147,1475013520!E147,1475013926!E147,1475014333!E147,1475014739!E147,1475015144!E147,1475015581!E147,1475015987!E147,1475016392!E147,1475029014!E147,1475029420!E147,1475029839!E147,1475030258!E147,1475030663!E147,1475031082!E147,1475031501!E147,1475031908!E147,1475032327!E147,1475032746!E147,1475045328!E147,1475045734!E147,1475046139!E147,1475046546!E147,1475046965!E147,1475047372!E147,1475047779!E147,1475048198!E147,1475048604!E147,1475049023!E147)</f>
        <v>0</v>
      </c>
      <c r="F147">
        <f>MEDIAN(1475012683!F147,1475013101!F147,1475013520!F147,1475013926!F147,1475014333!F147,1475014739!F147,1475015144!F147,1475015581!F147,1475015987!F147,1475016392!F147,1475029014!F147,1475029420!F147,1475029839!F147,1475030258!F147,1475030663!F147,1475031082!F147,1475031501!F147,1475031908!F147,1475032327!F147,1475032746!F147,1475045328!F147,1475045734!F147,1475046139!F147,1475046546!F147,1475046965!F147,1475047372!F147,1475047779!F147,1475048198!F147,1475048604!F147,1475049023!F147)</f>
        <v>0</v>
      </c>
      <c r="G147">
        <f>MEDIAN(1475012683!G147,1475013101!G147,1475013520!G147,1475013926!G147,1475014333!G147,1475014739!G147,1475015144!G147,1475015581!G147,1475015987!G147,1475016392!G147,1475029014!G147,1475029420!G147,1475029839!G147,1475030258!G147,1475030663!G147,1475031082!G147,1475031501!G147,1475031908!G147,1475032327!G147,1475032746!G147,1475045328!G147,1475045734!G147,1475046139!G147,1475046546!G147,1475046965!G147,1475047372!G147,1475047779!G147,1475048198!G147,1475048604!G147,1475049023!G147)</f>
        <v>0</v>
      </c>
      <c r="H147">
        <f>MEDIAN(1475012683!H147,1475013101!H147,1475013520!H147,1475013926!H147,1475014333!H147,1475014739!H147,1475015144!H147,1475015581!H147,1475015987!H147,1475016392!H147,1475029014!H147,1475029420!H147,1475029839!H147,1475030258!H147,1475030663!H147,1475031082!H147,1475031501!H147,1475031908!H147,1475032327!H147,1475032746!H147,1475045328!H147,1475045734!H147,1475046139!H147,1475046546!H147,1475046965!H147,1475047372!H147,1475047779!H147,1475048198!H147,1475048604!H147,1475049023!H147)</f>
        <v>0</v>
      </c>
      <c r="I147">
        <f>MEDIAN(1475012683!I147,1475013101!I147,1475013520!I147,1475013926!I147,1475014333!I147,1475014739!I147,1475015144!I147,1475015581!I147,1475015987!I147,1475016392!I147,1475029014!I147,1475029420!I147,1475029839!I147,1475030258!I147,1475030663!I147,1475031082!I147,1475031501!I147,1475031908!I147,1475032327!I147,1475032746!I147,1475045328!I147,1475045734!I147,1475046139!I147,1475046546!I147,1475046965!I147,1475047372!I147,1475047779!I147,1475048198!I147,1475048604!I147,1475049023!I147)</f>
        <v>0</v>
      </c>
      <c r="J147">
        <f>MEDIAN(1475012683!J147,1475013101!J147,1475013520!J147,1475013926!J147,1475014333!J147,1475014739!J147,1475015144!J147,1475015581!J147,1475015987!J147,1475016392!J147,1475029014!J147,1475029420!J147,1475029839!J147,1475030258!J147,1475030663!J147,1475031082!J147,1475031501!J147,1475031908!J147,1475032327!J147,1475032746!J147,1475045328!J147,1475045734!J147,1475046139!J147,1475046546!J147,1475046965!J147,1475047372!J147,1475047779!J147,1475048198!J147,1475048604!J147,1475049023!J147)</f>
        <v>0</v>
      </c>
      <c r="K147">
        <f>MEDIAN(1475012683!K147,1475013101!K147,1475013520!K147,1475013926!K147,1475014333!K147,1475014739!K147,1475015144!K147,1475015581!K147,1475015987!K147,1475016392!K147,1475029014!K147,1475029420!K147,1475029839!K147,1475030258!K147,1475030663!K147,1475031082!K147,1475031501!K147,1475031908!K147,1475032327!K147,1475032746!K147,1475045328!K147,1475045734!K147,1475046139!K147,1475046546!K147,1475046965!K147,1475047372!K147,1475047779!K147,1475048198!K147,1475048604!K147,1475049023!K147)</f>
        <v>0</v>
      </c>
      <c r="L147">
        <f>MEDIAN(1475012683!L147,1475013101!L147,1475013520!L147,1475013926!L147,1475014333!L147,1475014739!L147,1475015144!L147,1475015581!L147,1475015987!L147,1475016392!L147,1475029014!L147,1475029420!L147,1475029839!L147,1475030258!L147,1475030663!L147,1475031082!L147,1475031501!L147,1475031908!L147,1475032327!L147,1475032746!L147,1475045328!L147,1475045734!L147,1475046139!L147,1475046546!L147,1475046965!L147,1475047372!L147,1475047779!L147,1475048198!L147,1475048604!L147,1475049023!L147)</f>
        <v>0</v>
      </c>
      <c r="M147">
        <f>MEDIAN(1475012683!M147,1475013101!M147,1475013520!M147,1475013926!M147,1475014333!M147,1475014739!M147,1475015144!M147,1475015581!M147,1475015987!M147,1475016392!M147,1475029014!M147,1475029420!M147,1475029839!M147,1475030258!M147,1475030663!M147,1475031082!M147,1475031501!M147,1475031908!M147,1475032327!M147,1475032746!M147,1475045328!M147,1475045734!M147,1475046139!M147,1475046546!M147,1475046965!M147,1475047372!M147,1475047779!M147,1475048198!M147,1475048604!M147,1475049023!M147)</f>
        <v>0</v>
      </c>
      <c r="N147">
        <f>MEDIAN(1475012683!N147,1475013101!N147,1475013520!N147,1475013926!N147,1475014333!N147,1475014739!N147,1475015144!N147,1475015581!N147,1475015987!N147,1475016392!N147,1475029014!N147,1475029420!N147,1475029839!N147,1475030258!N147,1475030663!N147,1475031082!N147,1475031501!N147,1475031908!N147,1475032327!N147,1475032746!N147,1475045328!N147,1475045734!N147,1475046139!N147,1475046546!N147,1475046965!N147,1475047372!N147,1475047779!N147,1475048198!N147,1475048604!N147,1475049023!N147)</f>
        <v>0</v>
      </c>
      <c r="O147">
        <f>MEDIAN(1475012683!O147,1475013101!O147,1475013520!O147,1475013926!O147,1475014333!O147,1475014739!O147,1475015144!O147,1475015581!O147,1475015987!O147,1475016392!O147,1475029014!O147,1475029420!O147,1475029839!O147,1475030258!O147,1475030663!O147,1475031082!O147,1475031501!O147,1475031908!O147,1475032327!O147,1475032746!O147,1475045328!O147,1475045734!O147,1475046139!O147,1475046546!O147,1475046965!O147,1475047372!O147,1475047779!O147,1475048198!O147,1475048604!O147,1475049023!O147)</f>
        <v>0</v>
      </c>
      <c r="P147">
        <f>MEDIAN(1475012683!P147,1475013101!P147,1475013520!P147,1475013926!P147,1475014333!P147,1475014739!P147,1475015144!P147,1475015581!P147,1475015987!P147,1475016392!P147,1475029014!P147,1475029420!P147,1475029839!P147,1475030258!P147,1475030663!P147,1475031082!P147,1475031501!P147,1475031908!P147,1475032327!P147,1475032746!P147,1475045328!P147,1475045734!P147,1475046139!P147,1475046546!P147,1475046965!P147,1475047372!P147,1475047779!P147,1475048198!P147,1475048604!P147,1475049023!P147)</f>
        <v>0</v>
      </c>
      <c r="Q147">
        <f>MEDIAN(1475012683!Q147,1475013101!Q147,1475013520!Q147,1475013926!Q147,1475014333!Q147,1475014739!Q147,1475015144!Q147,1475015581!Q147,1475015987!Q147,1475016392!Q147,1475029014!Q147,1475029420!Q147,1475029839!Q147,1475030258!Q147,1475030663!Q147,1475031082!Q147,1475031501!Q147,1475031908!Q147,1475032327!Q147,1475032746!Q147,1475045328!Q147,1475045734!Q147,1475046139!Q147,1475046546!Q147,1475046965!Q147,1475047372!Q147,1475047779!Q147,1475048198!Q147,1475048604!Q147,1475049023!Q147)</f>
        <v>0</v>
      </c>
      <c r="R147">
        <f>MEDIAN(1475012683!R147,1475013101!R147,1475013520!R147,1475013926!R147,1475014333!R147,1475014739!R147,1475015144!R147,1475015581!R147,1475015987!R147,1475016392!R147,1475029014!R147,1475029420!R147,1475029839!R147,1475030258!R147,1475030663!R147,1475031082!R147,1475031501!R147,1475031908!R147,1475032327!R147,1475032746!R147,1475045328!R147,1475045734!R147,1475046139!R147,1475046546!R147,1475046965!R147,1475047372!R147,1475047779!R147,1475048198!R147,1475048604!R147,1475049023!R147)</f>
        <v>0</v>
      </c>
      <c r="S147">
        <f>MEDIAN(1475012683!S147,1475013101!S147,1475013520!S147,1475013926!S147,1475014333!S147,1475014739!S147,1475015144!S147,1475015581!S147,1475015987!S147,1475016392!S147,1475029014!S147,1475029420!S147,1475029839!S147,1475030258!S147,1475030663!S147,1475031082!S147,1475031501!S147,1475031908!S147,1475032327!S147,1475032746!S147,1475045328!S147,1475045734!S147,1475046139!S147,1475046546!S147,1475046965!S147,1475047372!S147,1475047779!S147,1475048198!S147,1475048604!S147,1475049023!S147)</f>
        <v>0</v>
      </c>
      <c r="T147">
        <f>MEDIAN(1475012683!T147,1475013101!T147,1475013520!T147,1475013926!T147,1475014333!T147,1475014739!T147,1475015144!T147,1475015581!T147,1475015987!T147,1475016392!T147,1475029014!T147,1475029420!T147,1475029839!T147,1475030258!T147,1475030663!T147,1475031082!T147,1475031501!T147,1475031908!T147,1475032327!T147,1475032746!T147,1475045328!T147,1475045734!T147,1475046139!T147,1475046546!T147,1475046965!T147,1475047372!T147,1475047779!T147,1475048198!T147,1475048604!T147,1475049023!T147)</f>
        <v>0</v>
      </c>
      <c r="U147">
        <f>MEDIAN(1475012683!U147,1475013101!U147,1475013520!U147,1475013926!U147,1475014333!U147,1475014739!U147,1475015144!U147,1475015581!U147,1475015987!U147,1475016392!U147,1475029014!U147,1475029420!U147,1475029839!U147,1475030258!U147,1475030663!U147,1475031082!U147,1475031501!U147,1475031908!U147,1475032327!U147,1475032746!U147,1475045328!U147,1475045734!U147,1475046139!U147,1475046546!U147,1475046965!U147,1475047372!U147,1475047779!U147,1475048198!U147,1475048604!U147,1475049023!U147)</f>
        <v>0</v>
      </c>
      <c r="V147">
        <f>MEDIAN(1475012683!V147,1475013101!V147,1475013520!V147,1475013926!V147,1475014333!V147,1475014739!V147,1475015144!V147,1475015581!V147,1475015987!V147,1475016392!V147,1475029014!V147,1475029420!V147,1475029839!V147,1475030258!V147,1475030663!V147,1475031082!V147,1475031501!V147,1475031908!V147,1475032327!V147,1475032746!V147,1475045328!V147,1475045734!V147,1475046139!V147,1475046546!V147,1475046965!V147,1475047372!V147,1475047779!V147,1475048198!V147,1475048604!V147,1475049023!V147)</f>
        <v>0</v>
      </c>
      <c r="W147">
        <f>MEDIAN(1475012683!W147,1475013101!W147,1475013520!W147,1475013926!W147,1475014333!W147,1475014739!W147,1475015144!W147,1475015581!W147,1475015987!W147,1475016392!W147,1475029014!W147,1475029420!W147,1475029839!W147,1475030258!W147,1475030663!W147,1475031082!W147,1475031501!W147,1475031908!W147,1475032327!W147,1475032746!W147,1475045328!W147,1475045734!W147,1475046139!W147,1475046546!W147,1475046965!W147,1475047372!W147,1475047779!W147,1475048198!W147,1475048604!W147,1475049023!W147)</f>
        <v>0</v>
      </c>
    </row>
    <row r="148" spans="1:23">
      <c r="A148">
        <f>MEDIAN(1475012683!A148,1475013101!A148,1475013520!A148,1475013926!A148,1475014333!A148,1475014739!A148,1475015144!A148,1475015581!A148,1475015987!A148,1475016392!A148,1475029014!A148,1475029420!A148,1475029839!A148,1475030258!A148,1475030663!A148,1475031082!A148,1475031501!A148,1475031908!A148,1475032327!A148,1475032746!A148,1475045328!A148,1475045734!A148,1475046139!A148,1475046546!A148,1475046965!A148,1475047372!A148,1475047779!A148,1475048198!A148,1475048604!A148,1475049023!A148)</f>
        <v>0</v>
      </c>
      <c r="B148">
        <f>MEDIAN(1475012683!B148,1475013101!B148,1475013520!B148,1475013926!B148,1475014333!B148,1475014739!B148,1475015144!B148,1475015581!B148,1475015987!B148,1475016392!B148,1475029014!B148,1475029420!B148,1475029839!B148,1475030258!B148,1475030663!B148,1475031082!B148,1475031501!B148,1475031908!B148,1475032327!B148,1475032746!B148,1475045328!B148,1475045734!B148,1475046139!B148,1475046546!B148,1475046965!B148,1475047372!B148,1475047779!B148,1475048198!B148,1475048604!B148,1475049023!B148)</f>
        <v>0</v>
      </c>
      <c r="C148">
        <f>MEDIAN(1475012683!C148,1475013101!C148,1475013520!C148,1475013926!C148,1475014333!C148,1475014739!C148,1475015144!C148,1475015581!C148,1475015987!C148,1475016392!C148,1475029014!C148,1475029420!C148,1475029839!C148,1475030258!C148,1475030663!C148,1475031082!C148,1475031501!C148,1475031908!C148,1475032327!C148,1475032746!C148,1475045328!C148,1475045734!C148,1475046139!C148,1475046546!C148,1475046965!C148,1475047372!C148,1475047779!C148,1475048198!C148,1475048604!C148,1475049023!C148)</f>
        <v>0</v>
      </c>
      <c r="D148">
        <f>MEDIAN(1475012683!D148,1475013101!D148,1475013520!D148,1475013926!D148,1475014333!D148,1475014739!D148,1475015144!D148,1475015581!D148,1475015987!D148,1475016392!D148,1475029014!D148,1475029420!D148,1475029839!D148,1475030258!D148,1475030663!D148,1475031082!D148,1475031501!D148,1475031908!D148,1475032327!D148,1475032746!D148,1475045328!D148,1475045734!D148,1475046139!D148,1475046546!D148,1475046965!D148,1475047372!D148,1475047779!D148,1475048198!D148,1475048604!D148,1475049023!D148)</f>
        <v>0</v>
      </c>
      <c r="E148">
        <f>MEDIAN(1475012683!E148,1475013101!E148,1475013520!E148,1475013926!E148,1475014333!E148,1475014739!E148,1475015144!E148,1475015581!E148,1475015987!E148,1475016392!E148,1475029014!E148,1475029420!E148,1475029839!E148,1475030258!E148,1475030663!E148,1475031082!E148,1475031501!E148,1475031908!E148,1475032327!E148,1475032746!E148,1475045328!E148,1475045734!E148,1475046139!E148,1475046546!E148,1475046965!E148,1475047372!E148,1475047779!E148,1475048198!E148,1475048604!E148,1475049023!E148)</f>
        <v>0</v>
      </c>
      <c r="F148">
        <f>MEDIAN(1475012683!F148,1475013101!F148,1475013520!F148,1475013926!F148,1475014333!F148,1475014739!F148,1475015144!F148,1475015581!F148,1475015987!F148,1475016392!F148,1475029014!F148,1475029420!F148,1475029839!F148,1475030258!F148,1475030663!F148,1475031082!F148,1475031501!F148,1475031908!F148,1475032327!F148,1475032746!F148,1475045328!F148,1475045734!F148,1475046139!F148,1475046546!F148,1475046965!F148,1475047372!F148,1475047779!F148,1475048198!F148,1475048604!F148,1475049023!F148)</f>
        <v>0</v>
      </c>
      <c r="G148">
        <f>MEDIAN(1475012683!G148,1475013101!G148,1475013520!G148,1475013926!G148,1475014333!G148,1475014739!G148,1475015144!G148,1475015581!G148,1475015987!G148,1475016392!G148,1475029014!G148,1475029420!G148,1475029839!G148,1475030258!G148,1475030663!G148,1475031082!G148,1475031501!G148,1475031908!G148,1475032327!G148,1475032746!G148,1475045328!G148,1475045734!G148,1475046139!G148,1475046546!G148,1475046965!G148,1475047372!G148,1475047779!G148,1475048198!G148,1475048604!G148,1475049023!G148)</f>
        <v>0</v>
      </c>
      <c r="H148">
        <f>MEDIAN(1475012683!H148,1475013101!H148,1475013520!H148,1475013926!H148,1475014333!H148,1475014739!H148,1475015144!H148,1475015581!H148,1475015987!H148,1475016392!H148,1475029014!H148,1475029420!H148,1475029839!H148,1475030258!H148,1475030663!H148,1475031082!H148,1475031501!H148,1475031908!H148,1475032327!H148,1475032746!H148,1475045328!H148,1475045734!H148,1475046139!H148,1475046546!H148,1475046965!H148,1475047372!H148,1475047779!H148,1475048198!H148,1475048604!H148,1475049023!H148)</f>
        <v>0</v>
      </c>
      <c r="I148">
        <f>MEDIAN(1475012683!I148,1475013101!I148,1475013520!I148,1475013926!I148,1475014333!I148,1475014739!I148,1475015144!I148,1475015581!I148,1475015987!I148,1475016392!I148,1475029014!I148,1475029420!I148,1475029839!I148,1475030258!I148,1475030663!I148,1475031082!I148,1475031501!I148,1475031908!I148,1475032327!I148,1475032746!I148,1475045328!I148,1475045734!I148,1475046139!I148,1475046546!I148,1475046965!I148,1475047372!I148,1475047779!I148,1475048198!I148,1475048604!I148,1475049023!I148)</f>
        <v>0</v>
      </c>
      <c r="J148">
        <f>MEDIAN(1475012683!J148,1475013101!J148,1475013520!J148,1475013926!J148,1475014333!J148,1475014739!J148,1475015144!J148,1475015581!J148,1475015987!J148,1475016392!J148,1475029014!J148,1475029420!J148,1475029839!J148,1475030258!J148,1475030663!J148,1475031082!J148,1475031501!J148,1475031908!J148,1475032327!J148,1475032746!J148,1475045328!J148,1475045734!J148,1475046139!J148,1475046546!J148,1475046965!J148,1475047372!J148,1475047779!J148,1475048198!J148,1475048604!J148,1475049023!J148)</f>
        <v>0</v>
      </c>
      <c r="K148">
        <f>MEDIAN(1475012683!K148,1475013101!K148,1475013520!K148,1475013926!K148,1475014333!K148,1475014739!K148,1475015144!K148,1475015581!K148,1475015987!K148,1475016392!K148,1475029014!K148,1475029420!K148,1475029839!K148,1475030258!K148,1475030663!K148,1475031082!K148,1475031501!K148,1475031908!K148,1475032327!K148,1475032746!K148,1475045328!K148,1475045734!K148,1475046139!K148,1475046546!K148,1475046965!K148,1475047372!K148,1475047779!K148,1475048198!K148,1475048604!K148,1475049023!K148)</f>
        <v>0</v>
      </c>
      <c r="L148">
        <f>MEDIAN(1475012683!L148,1475013101!L148,1475013520!L148,1475013926!L148,1475014333!L148,1475014739!L148,1475015144!L148,1475015581!L148,1475015987!L148,1475016392!L148,1475029014!L148,1475029420!L148,1475029839!L148,1475030258!L148,1475030663!L148,1475031082!L148,1475031501!L148,1475031908!L148,1475032327!L148,1475032746!L148,1475045328!L148,1475045734!L148,1475046139!L148,1475046546!L148,1475046965!L148,1475047372!L148,1475047779!L148,1475048198!L148,1475048604!L148,1475049023!L148)</f>
        <v>0</v>
      </c>
      <c r="M148">
        <f>MEDIAN(1475012683!M148,1475013101!M148,1475013520!M148,1475013926!M148,1475014333!M148,1475014739!M148,1475015144!M148,1475015581!M148,1475015987!M148,1475016392!M148,1475029014!M148,1475029420!M148,1475029839!M148,1475030258!M148,1475030663!M148,1475031082!M148,1475031501!M148,1475031908!M148,1475032327!M148,1475032746!M148,1475045328!M148,1475045734!M148,1475046139!M148,1475046546!M148,1475046965!M148,1475047372!M148,1475047779!M148,1475048198!M148,1475048604!M148,1475049023!M148)</f>
        <v>0</v>
      </c>
      <c r="N148">
        <f>MEDIAN(1475012683!N148,1475013101!N148,1475013520!N148,1475013926!N148,1475014333!N148,1475014739!N148,1475015144!N148,1475015581!N148,1475015987!N148,1475016392!N148,1475029014!N148,1475029420!N148,1475029839!N148,1475030258!N148,1475030663!N148,1475031082!N148,1475031501!N148,1475031908!N148,1475032327!N148,1475032746!N148,1475045328!N148,1475045734!N148,1475046139!N148,1475046546!N148,1475046965!N148,1475047372!N148,1475047779!N148,1475048198!N148,1475048604!N148,1475049023!N148)</f>
        <v>0</v>
      </c>
      <c r="O148">
        <f>MEDIAN(1475012683!O148,1475013101!O148,1475013520!O148,1475013926!O148,1475014333!O148,1475014739!O148,1475015144!O148,1475015581!O148,1475015987!O148,1475016392!O148,1475029014!O148,1475029420!O148,1475029839!O148,1475030258!O148,1475030663!O148,1475031082!O148,1475031501!O148,1475031908!O148,1475032327!O148,1475032746!O148,1475045328!O148,1475045734!O148,1475046139!O148,1475046546!O148,1475046965!O148,1475047372!O148,1475047779!O148,1475048198!O148,1475048604!O148,1475049023!O148)</f>
        <v>0</v>
      </c>
      <c r="P148">
        <f>MEDIAN(1475012683!P148,1475013101!P148,1475013520!P148,1475013926!P148,1475014333!P148,1475014739!P148,1475015144!P148,1475015581!P148,1475015987!P148,1475016392!P148,1475029014!P148,1475029420!P148,1475029839!P148,1475030258!P148,1475030663!P148,1475031082!P148,1475031501!P148,1475031908!P148,1475032327!P148,1475032746!P148,1475045328!P148,1475045734!P148,1475046139!P148,1475046546!P148,1475046965!P148,1475047372!P148,1475047779!P148,1475048198!P148,1475048604!P148,1475049023!P148)</f>
        <v>0</v>
      </c>
      <c r="Q148">
        <f>MEDIAN(1475012683!Q148,1475013101!Q148,1475013520!Q148,1475013926!Q148,1475014333!Q148,1475014739!Q148,1475015144!Q148,1475015581!Q148,1475015987!Q148,1475016392!Q148,1475029014!Q148,1475029420!Q148,1475029839!Q148,1475030258!Q148,1475030663!Q148,1475031082!Q148,1475031501!Q148,1475031908!Q148,1475032327!Q148,1475032746!Q148,1475045328!Q148,1475045734!Q148,1475046139!Q148,1475046546!Q148,1475046965!Q148,1475047372!Q148,1475047779!Q148,1475048198!Q148,1475048604!Q148,1475049023!Q148)</f>
        <v>0</v>
      </c>
      <c r="R148">
        <f>MEDIAN(1475012683!R148,1475013101!R148,1475013520!R148,1475013926!R148,1475014333!R148,1475014739!R148,1475015144!R148,1475015581!R148,1475015987!R148,1475016392!R148,1475029014!R148,1475029420!R148,1475029839!R148,1475030258!R148,1475030663!R148,1475031082!R148,1475031501!R148,1475031908!R148,1475032327!R148,1475032746!R148,1475045328!R148,1475045734!R148,1475046139!R148,1475046546!R148,1475046965!R148,1475047372!R148,1475047779!R148,1475048198!R148,1475048604!R148,1475049023!R148)</f>
        <v>0</v>
      </c>
      <c r="S148">
        <f>MEDIAN(1475012683!S148,1475013101!S148,1475013520!S148,1475013926!S148,1475014333!S148,1475014739!S148,1475015144!S148,1475015581!S148,1475015987!S148,1475016392!S148,1475029014!S148,1475029420!S148,1475029839!S148,1475030258!S148,1475030663!S148,1475031082!S148,1475031501!S148,1475031908!S148,1475032327!S148,1475032746!S148,1475045328!S148,1475045734!S148,1475046139!S148,1475046546!S148,1475046965!S148,1475047372!S148,1475047779!S148,1475048198!S148,1475048604!S148,1475049023!S148)</f>
        <v>0</v>
      </c>
      <c r="T148">
        <f>MEDIAN(1475012683!T148,1475013101!T148,1475013520!T148,1475013926!T148,1475014333!T148,1475014739!T148,1475015144!T148,1475015581!T148,1475015987!T148,1475016392!T148,1475029014!T148,1475029420!T148,1475029839!T148,1475030258!T148,1475030663!T148,1475031082!T148,1475031501!T148,1475031908!T148,1475032327!T148,1475032746!T148,1475045328!T148,1475045734!T148,1475046139!T148,1475046546!T148,1475046965!T148,1475047372!T148,1475047779!T148,1475048198!T148,1475048604!T148,1475049023!T148)</f>
        <v>0</v>
      </c>
      <c r="U148">
        <f>MEDIAN(1475012683!U148,1475013101!U148,1475013520!U148,1475013926!U148,1475014333!U148,1475014739!U148,1475015144!U148,1475015581!U148,1475015987!U148,1475016392!U148,1475029014!U148,1475029420!U148,1475029839!U148,1475030258!U148,1475030663!U148,1475031082!U148,1475031501!U148,1475031908!U148,1475032327!U148,1475032746!U148,1475045328!U148,1475045734!U148,1475046139!U148,1475046546!U148,1475046965!U148,1475047372!U148,1475047779!U148,1475048198!U148,1475048604!U148,1475049023!U148)</f>
        <v>0</v>
      </c>
      <c r="V148">
        <f>MEDIAN(1475012683!V148,1475013101!V148,1475013520!V148,1475013926!V148,1475014333!V148,1475014739!V148,1475015144!V148,1475015581!V148,1475015987!V148,1475016392!V148,1475029014!V148,1475029420!V148,1475029839!V148,1475030258!V148,1475030663!V148,1475031082!V148,1475031501!V148,1475031908!V148,1475032327!V148,1475032746!V148,1475045328!V148,1475045734!V148,1475046139!V148,1475046546!V148,1475046965!V148,1475047372!V148,1475047779!V148,1475048198!V148,1475048604!V148,1475049023!V148)</f>
        <v>0</v>
      </c>
      <c r="W148">
        <f>MEDIAN(1475012683!W148,1475013101!W148,1475013520!W148,1475013926!W148,1475014333!W148,1475014739!W148,1475015144!W148,1475015581!W148,1475015987!W148,1475016392!W148,1475029014!W148,1475029420!W148,1475029839!W148,1475030258!W148,1475030663!W148,1475031082!W148,1475031501!W148,1475031908!W148,1475032327!W148,1475032746!W148,1475045328!W148,1475045734!W148,1475046139!W148,1475046546!W148,1475046965!W148,1475047372!W148,1475047779!W148,1475048198!W148,1475048604!W148,1475049023!W148)</f>
        <v>0</v>
      </c>
    </row>
    <row r="149" spans="1:23">
      <c r="A149">
        <f>MEDIAN(1475012683!A149,1475013101!A149,1475013520!A149,1475013926!A149,1475014333!A149,1475014739!A149,1475015144!A149,1475015581!A149,1475015987!A149,1475016392!A149,1475029014!A149,1475029420!A149,1475029839!A149,1475030258!A149,1475030663!A149,1475031082!A149,1475031501!A149,1475031908!A149,1475032327!A149,1475032746!A149,1475045328!A149,1475045734!A149,1475046139!A149,1475046546!A149,1475046965!A149,1475047372!A149,1475047779!A149,1475048198!A149,1475048604!A149,1475049023!A149)</f>
        <v>0</v>
      </c>
      <c r="B149">
        <f>MEDIAN(1475012683!B149,1475013101!B149,1475013520!B149,1475013926!B149,1475014333!B149,1475014739!B149,1475015144!B149,1475015581!B149,1475015987!B149,1475016392!B149,1475029014!B149,1475029420!B149,1475029839!B149,1475030258!B149,1475030663!B149,1475031082!B149,1475031501!B149,1475031908!B149,1475032327!B149,1475032746!B149,1475045328!B149,1475045734!B149,1475046139!B149,1475046546!B149,1475046965!B149,1475047372!B149,1475047779!B149,1475048198!B149,1475048604!B149,1475049023!B149)</f>
        <v>0</v>
      </c>
      <c r="C149">
        <f>MEDIAN(1475012683!C149,1475013101!C149,1475013520!C149,1475013926!C149,1475014333!C149,1475014739!C149,1475015144!C149,1475015581!C149,1475015987!C149,1475016392!C149,1475029014!C149,1475029420!C149,1475029839!C149,1475030258!C149,1475030663!C149,1475031082!C149,1475031501!C149,1475031908!C149,1475032327!C149,1475032746!C149,1475045328!C149,1475045734!C149,1475046139!C149,1475046546!C149,1475046965!C149,1475047372!C149,1475047779!C149,1475048198!C149,1475048604!C149,1475049023!C149)</f>
        <v>0</v>
      </c>
      <c r="D149">
        <f>MEDIAN(1475012683!D149,1475013101!D149,1475013520!D149,1475013926!D149,1475014333!D149,1475014739!D149,1475015144!D149,1475015581!D149,1475015987!D149,1475016392!D149,1475029014!D149,1475029420!D149,1475029839!D149,1475030258!D149,1475030663!D149,1475031082!D149,1475031501!D149,1475031908!D149,1475032327!D149,1475032746!D149,1475045328!D149,1475045734!D149,1475046139!D149,1475046546!D149,1475046965!D149,1475047372!D149,1475047779!D149,1475048198!D149,1475048604!D149,1475049023!D149)</f>
        <v>0</v>
      </c>
      <c r="E149">
        <f>MEDIAN(1475012683!E149,1475013101!E149,1475013520!E149,1475013926!E149,1475014333!E149,1475014739!E149,1475015144!E149,1475015581!E149,1475015987!E149,1475016392!E149,1475029014!E149,1475029420!E149,1475029839!E149,1475030258!E149,1475030663!E149,1475031082!E149,1475031501!E149,1475031908!E149,1475032327!E149,1475032746!E149,1475045328!E149,1475045734!E149,1475046139!E149,1475046546!E149,1475046965!E149,1475047372!E149,1475047779!E149,1475048198!E149,1475048604!E149,1475049023!E149)</f>
        <v>0</v>
      </c>
      <c r="F149">
        <f>MEDIAN(1475012683!F149,1475013101!F149,1475013520!F149,1475013926!F149,1475014333!F149,1475014739!F149,1475015144!F149,1475015581!F149,1475015987!F149,1475016392!F149,1475029014!F149,1475029420!F149,1475029839!F149,1475030258!F149,1475030663!F149,1475031082!F149,1475031501!F149,1475031908!F149,1475032327!F149,1475032746!F149,1475045328!F149,1475045734!F149,1475046139!F149,1475046546!F149,1475046965!F149,1475047372!F149,1475047779!F149,1475048198!F149,1475048604!F149,1475049023!F149)</f>
        <v>0</v>
      </c>
      <c r="G149">
        <f>MEDIAN(1475012683!G149,1475013101!G149,1475013520!G149,1475013926!G149,1475014333!G149,1475014739!G149,1475015144!G149,1475015581!G149,1475015987!G149,1475016392!G149,1475029014!G149,1475029420!G149,1475029839!G149,1475030258!G149,1475030663!G149,1475031082!G149,1475031501!G149,1475031908!G149,1475032327!G149,1475032746!G149,1475045328!G149,1475045734!G149,1475046139!G149,1475046546!G149,1475046965!G149,1475047372!G149,1475047779!G149,1475048198!G149,1475048604!G149,1475049023!G149)</f>
        <v>0</v>
      </c>
      <c r="H149">
        <f>MEDIAN(1475012683!H149,1475013101!H149,1475013520!H149,1475013926!H149,1475014333!H149,1475014739!H149,1475015144!H149,1475015581!H149,1475015987!H149,1475016392!H149,1475029014!H149,1475029420!H149,1475029839!H149,1475030258!H149,1475030663!H149,1475031082!H149,1475031501!H149,1475031908!H149,1475032327!H149,1475032746!H149,1475045328!H149,1475045734!H149,1475046139!H149,1475046546!H149,1475046965!H149,1475047372!H149,1475047779!H149,1475048198!H149,1475048604!H149,1475049023!H149)</f>
        <v>0</v>
      </c>
      <c r="I149">
        <f>MEDIAN(1475012683!I149,1475013101!I149,1475013520!I149,1475013926!I149,1475014333!I149,1475014739!I149,1475015144!I149,1475015581!I149,1475015987!I149,1475016392!I149,1475029014!I149,1475029420!I149,1475029839!I149,1475030258!I149,1475030663!I149,1475031082!I149,1475031501!I149,1475031908!I149,1475032327!I149,1475032746!I149,1475045328!I149,1475045734!I149,1475046139!I149,1475046546!I149,1475046965!I149,1475047372!I149,1475047779!I149,1475048198!I149,1475048604!I149,1475049023!I149)</f>
        <v>0</v>
      </c>
      <c r="J149">
        <f>MEDIAN(1475012683!J149,1475013101!J149,1475013520!J149,1475013926!J149,1475014333!J149,1475014739!J149,1475015144!J149,1475015581!J149,1475015987!J149,1475016392!J149,1475029014!J149,1475029420!J149,1475029839!J149,1475030258!J149,1475030663!J149,1475031082!J149,1475031501!J149,1475031908!J149,1475032327!J149,1475032746!J149,1475045328!J149,1475045734!J149,1475046139!J149,1475046546!J149,1475046965!J149,1475047372!J149,1475047779!J149,1475048198!J149,1475048604!J149,1475049023!J149)</f>
        <v>0</v>
      </c>
      <c r="K149">
        <f>MEDIAN(1475012683!K149,1475013101!K149,1475013520!K149,1475013926!K149,1475014333!K149,1475014739!K149,1475015144!K149,1475015581!K149,1475015987!K149,1475016392!K149,1475029014!K149,1475029420!K149,1475029839!K149,1475030258!K149,1475030663!K149,1475031082!K149,1475031501!K149,1475031908!K149,1475032327!K149,1475032746!K149,1475045328!K149,1475045734!K149,1475046139!K149,1475046546!K149,1475046965!K149,1475047372!K149,1475047779!K149,1475048198!K149,1475048604!K149,1475049023!K149)</f>
        <v>0</v>
      </c>
      <c r="L149">
        <f>MEDIAN(1475012683!L149,1475013101!L149,1475013520!L149,1475013926!L149,1475014333!L149,1475014739!L149,1475015144!L149,1475015581!L149,1475015987!L149,1475016392!L149,1475029014!L149,1475029420!L149,1475029839!L149,1475030258!L149,1475030663!L149,1475031082!L149,1475031501!L149,1475031908!L149,1475032327!L149,1475032746!L149,1475045328!L149,1475045734!L149,1475046139!L149,1475046546!L149,1475046965!L149,1475047372!L149,1475047779!L149,1475048198!L149,1475048604!L149,1475049023!L149)</f>
        <v>0</v>
      </c>
      <c r="M149">
        <f>MEDIAN(1475012683!M149,1475013101!M149,1475013520!M149,1475013926!M149,1475014333!M149,1475014739!M149,1475015144!M149,1475015581!M149,1475015987!M149,1475016392!M149,1475029014!M149,1475029420!M149,1475029839!M149,1475030258!M149,1475030663!M149,1475031082!M149,1475031501!M149,1475031908!M149,1475032327!M149,1475032746!M149,1475045328!M149,1475045734!M149,1475046139!M149,1475046546!M149,1475046965!M149,1475047372!M149,1475047779!M149,1475048198!M149,1475048604!M149,1475049023!M149)</f>
        <v>0</v>
      </c>
      <c r="N149">
        <f>MEDIAN(1475012683!N149,1475013101!N149,1475013520!N149,1475013926!N149,1475014333!N149,1475014739!N149,1475015144!N149,1475015581!N149,1475015987!N149,1475016392!N149,1475029014!N149,1475029420!N149,1475029839!N149,1475030258!N149,1475030663!N149,1475031082!N149,1475031501!N149,1475031908!N149,1475032327!N149,1475032746!N149,1475045328!N149,1475045734!N149,1475046139!N149,1475046546!N149,1475046965!N149,1475047372!N149,1475047779!N149,1475048198!N149,1475048604!N149,1475049023!N149)</f>
        <v>0</v>
      </c>
      <c r="O149">
        <f>MEDIAN(1475012683!O149,1475013101!O149,1475013520!O149,1475013926!O149,1475014333!O149,1475014739!O149,1475015144!O149,1475015581!O149,1475015987!O149,1475016392!O149,1475029014!O149,1475029420!O149,1475029839!O149,1475030258!O149,1475030663!O149,1475031082!O149,1475031501!O149,1475031908!O149,1475032327!O149,1475032746!O149,1475045328!O149,1475045734!O149,1475046139!O149,1475046546!O149,1475046965!O149,1475047372!O149,1475047779!O149,1475048198!O149,1475048604!O149,1475049023!O149)</f>
        <v>0</v>
      </c>
      <c r="P149">
        <f>MEDIAN(1475012683!P149,1475013101!P149,1475013520!P149,1475013926!P149,1475014333!P149,1475014739!P149,1475015144!P149,1475015581!P149,1475015987!P149,1475016392!P149,1475029014!P149,1475029420!P149,1475029839!P149,1475030258!P149,1475030663!P149,1475031082!P149,1475031501!P149,1475031908!P149,1475032327!P149,1475032746!P149,1475045328!P149,1475045734!P149,1475046139!P149,1475046546!P149,1475046965!P149,1475047372!P149,1475047779!P149,1475048198!P149,1475048604!P149,1475049023!P149)</f>
        <v>0</v>
      </c>
      <c r="Q149">
        <f>MEDIAN(1475012683!Q149,1475013101!Q149,1475013520!Q149,1475013926!Q149,1475014333!Q149,1475014739!Q149,1475015144!Q149,1475015581!Q149,1475015987!Q149,1475016392!Q149,1475029014!Q149,1475029420!Q149,1475029839!Q149,1475030258!Q149,1475030663!Q149,1475031082!Q149,1475031501!Q149,1475031908!Q149,1475032327!Q149,1475032746!Q149,1475045328!Q149,1475045734!Q149,1475046139!Q149,1475046546!Q149,1475046965!Q149,1475047372!Q149,1475047779!Q149,1475048198!Q149,1475048604!Q149,1475049023!Q149)</f>
        <v>0</v>
      </c>
      <c r="R149">
        <f>MEDIAN(1475012683!R149,1475013101!R149,1475013520!R149,1475013926!R149,1475014333!R149,1475014739!R149,1475015144!R149,1475015581!R149,1475015987!R149,1475016392!R149,1475029014!R149,1475029420!R149,1475029839!R149,1475030258!R149,1475030663!R149,1475031082!R149,1475031501!R149,1475031908!R149,1475032327!R149,1475032746!R149,1475045328!R149,1475045734!R149,1475046139!R149,1475046546!R149,1475046965!R149,1475047372!R149,1475047779!R149,1475048198!R149,1475048604!R149,1475049023!R149)</f>
        <v>0</v>
      </c>
      <c r="S149">
        <f>MEDIAN(1475012683!S149,1475013101!S149,1475013520!S149,1475013926!S149,1475014333!S149,1475014739!S149,1475015144!S149,1475015581!S149,1475015987!S149,1475016392!S149,1475029014!S149,1475029420!S149,1475029839!S149,1475030258!S149,1475030663!S149,1475031082!S149,1475031501!S149,1475031908!S149,1475032327!S149,1475032746!S149,1475045328!S149,1475045734!S149,1475046139!S149,1475046546!S149,1475046965!S149,1475047372!S149,1475047779!S149,1475048198!S149,1475048604!S149,1475049023!S149)</f>
        <v>0</v>
      </c>
      <c r="T149">
        <f>MEDIAN(1475012683!T149,1475013101!T149,1475013520!T149,1475013926!T149,1475014333!T149,1475014739!T149,1475015144!T149,1475015581!T149,1475015987!T149,1475016392!T149,1475029014!T149,1475029420!T149,1475029839!T149,1475030258!T149,1475030663!T149,1475031082!T149,1475031501!T149,1475031908!T149,1475032327!T149,1475032746!T149,1475045328!T149,1475045734!T149,1475046139!T149,1475046546!T149,1475046965!T149,1475047372!T149,1475047779!T149,1475048198!T149,1475048604!T149,1475049023!T149)</f>
        <v>0</v>
      </c>
      <c r="U149">
        <f>MEDIAN(1475012683!U149,1475013101!U149,1475013520!U149,1475013926!U149,1475014333!U149,1475014739!U149,1475015144!U149,1475015581!U149,1475015987!U149,1475016392!U149,1475029014!U149,1475029420!U149,1475029839!U149,1475030258!U149,1475030663!U149,1475031082!U149,1475031501!U149,1475031908!U149,1475032327!U149,1475032746!U149,1475045328!U149,1475045734!U149,1475046139!U149,1475046546!U149,1475046965!U149,1475047372!U149,1475047779!U149,1475048198!U149,1475048604!U149,1475049023!U149)</f>
        <v>0</v>
      </c>
      <c r="V149">
        <f>MEDIAN(1475012683!V149,1475013101!V149,1475013520!V149,1475013926!V149,1475014333!V149,1475014739!V149,1475015144!V149,1475015581!V149,1475015987!V149,1475016392!V149,1475029014!V149,1475029420!V149,1475029839!V149,1475030258!V149,1475030663!V149,1475031082!V149,1475031501!V149,1475031908!V149,1475032327!V149,1475032746!V149,1475045328!V149,1475045734!V149,1475046139!V149,1475046546!V149,1475046965!V149,1475047372!V149,1475047779!V149,1475048198!V149,1475048604!V149,1475049023!V149)</f>
        <v>0</v>
      </c>
      <c r="W149">
        <f>MEDIAN(1475012683!W149,1475013101!W149,1475013520!W149,1475013926!W149,1475014333!W149,1475014739!W149,1475015144!W149,1475015581!W149,1475015987!W149,1475016392!W149,1475029014!W149,1475029420!W149,1475029839!W149,1475030258!W149,1475030663!W149,1475031082!W149,1475031501!W149,1475031908!W149,1475032327!W149,1475032746!W149,1475045328!W149,1475045734!W149,1475046139!W149,1475046546!W149,1475046965!W149,1475047372!W149,1475047779!W149,1475048198!W149,1475048604!W149,1475049023!W149)</f>
        <v>0</v>
      </c>
    </row>
    <row r="150" spans="1:23">
      <c r="A150">
        <f>MEDIAN(1475012683!A150,1475013101!A150,1475013520!A150,1475013926!A150,1475014333!A150,1475014739!A150,1475015144!A150,1475015581!A150,1475015987!A150,1475016392!A150,1475029014!A150,1475029420!A150,1475029839!A150,1475030258!A150,1475030663!A150,1475031082!A150,1475031501!A150,1475031908!A150,1475032327!A150,1475032746!A150,1475045328!A150,1475045734!A150,1475046139!A150,1475046546!A150,1475046965!A150,1475047372!A150,1475047779!A150,1475048198!A150,1475048604!A150,1475049023!A150)</f>
        <v>0</v>
      </c>
      <c r="B150">
        <f>MEDIAN(1475012683!B150,1475013101!B150,1475013520!B150,1475013926!B150,1475014333!B150,1475014739!B150,1475015144!B150,1475015581!B150,1475015987!B150,1475016392!B150,1475029014!B150,1475029420!B150,1475029839!B150,1475030258!B150,1475030663!B150,1475031082!B150,1475031501!B150,1475031908!B150,1475032327!B150,1475032746!B150,1475045328!B150,1475045734!B150,1475046139!B150,1475046546!B150,1475046965!B150,1475047372!B150,1475047779!B150,1475048198!B150,1475048604!B150,1475049023!B150)</f>
        <v>0</v>
      </c>
      <c r="C150">
        <f>MEDIAN(1475012683!C150,1475013101!C150,1475013520!C150,1475013926!C150,1475014333!C150,1475014739!C150,1475015144!C150,1475015581!C150,1475015987!C150,1475016392!C150,1475029014!C150,1475029420!C150,1475029839!C150,1475030258!C150,1475030663!C150,1475031082!C150,1475031501!C150,1475031908!C150,1475032327!C150,1475032746!C150,1475045328!C150,1475045734!C150,1475046139!C150,1475046546!C150,1475046965!C150,1475047372!C150,1475047779!C150,1475048198!C150,1475048604!C150,1475049023!C150)</f>
        <v>0</v>
      </c>
      <c r="D150">
        <f>MEDIAN(1475012683!D150,1475013101!D150,1475013520!D150,1475013926!D150,1475014333!D150,1475014739!D150,1475015144!D150,1475015581!D150,1475015987!D150,1475016392!D150,1475029014!D150,1475029420!D150,1475029839!D150,1475030258!D150,1475030663!D150,1475031082!D150,1475031501!D150,1475031908!D150,1475032327!D150,1475032746!D150,1475045328!D150,1475045734!D150,1475046139!D150,1475046546!D150,1475046965!D150,1475047372!D150,1475047779!D150,1475048198!D150,1475048604!D150,1475049023!D150)</f>
        <v>0</v>
      </c>
      <c r="E150">
        <f>MEDIAN(1475012683!E150,1475013101!E150,1475013520!E150,1475013926!E150,1475014333!E150,1475014739!E150,1475015144!E150,1475015581!E150,1475015987!E150,1475016392!E150,1475029014!E150,1475029420!E150,1475029839!E150,1475030258!E150,1475030663!E150,1475031082!E150,1475031501!E150,1475031908!E150,1475032327!E150,1475032746!E150,1475045328!E150,1475045734!E150,1475046139!E150,1475046546!E150,1475046965!E150,1475047372!E150,1475047779!E150,1475048198!E150,1475048604!E150,1475049023!E150)</f>
        <v>0</v>
      </c>
      <c r="F150">
        <f>MEDIAN(1475012683!F150,1475013101!F150,1475013520!F150,1475013926!F150,1475014333!F150,1475014739!F150,1475015144!F150,1475015581!F150,1475015987!F150,1475016392!F150,1475029014!F150,1475029420!F150,1475029839!F150,1475030258!F150,1475030663!F150,1475031082!F150,1475031501!F150,1475031908!F150,1475032327!F150,1475032746!F150,1475045328!F150,1475045734!F150,1475046139!F150,1475046546!F150,1475046965!F150,1475047372!F150,1475047779!F150,1475048198!F150,1475048604!F150,1475049023!F150)</f>
        <v>0</v>
      </c>
      <c r="G150">
        <f>MEDIAN(1475012683!G150,1475013101!G150,1475013520!G150,1475013926!G150,1475014333!G150,1475014739!G150,1475015144!G150,1475015581!G150,1475015987!G150,1475016392!G150,1475029014!G150,1475029420!G150,1475029839!G150,1475030258!G150,1475030663!G150,1475031082!G150,1475031501!G150,1475031908!G150,1475032327!G150,1475032746!G150,1475045328!G150,1475045734!G150,1475046139!G150,1475046546!G150,1475046965!G150,1475047372!G150,1475047779!G150,1475048198!G150,1475048604!G150,1475049023!G150)</f>
        <v>0</v>
      </c>
      <c r="H150">
        <f>MEDIAN(1475012683!H150,1475013101!H150,1475013520!H150,1475013926!H150,1475014333!H150,1475014739!H150,1475015144!H150,1475015581!H150,1475015987!H150,1475016392!H150,1475029014!H150,1475029420!H150,1475029839!H150,1475030258!H150,1475030663!H150,1475031082!H150,1475031501!H150,1475031908!H150,1475032327!H150,1475032746!H150,1475045328!H150,1475045734!H150,1475046139!H150,1475046546!H150,1475046965!H150,1475047372!H150,1475047779!H150,1475048198!H150,1475048604!H150,1475049023!H150)</f>
        <v>0</v>
      </c>
      <c r="I150">
        <f>MEDIAN(1475012683!I150,1475013101!I150,1475013520!I150,1475013926!I150,1475014333!I150,1475014739!I150,1475015144!I150,1475015581!I150,1475015987!I150,1475016392!I150,1475029014!I150,1475029420!I150,1475029839!I150,1475030258!I150,1475030663!I150,1475031082!I150,1475031501!I150,1475031908!I150,1475032327!I150,1475032746!I150,1475045328!I150,1475045734!I150,1475046139!I150,1475046546!I150,1475046965!I150,1475047372!I150,1475047779!I150,1475048198!I150,1475048604!I150,1475049023!I150)</f>
        <v>0</v>
      </c>
      <c r="J150">
        <f>MEDIAN(1475012683!J150,1475013101!J150,1475013520!J150,1475013926!J150,1475014333!J150,1475014739!J150,1475015144!J150,1475015581!J150,1475015987!J150,1475016392!J150,1475029014!J150,1475029420!J150,1475029839!J150,1475030258!J150,1475030663!J150,1475031082!J150,1475031501!J150,1475031908!J150,1475032327!J150,1475032746!J150,1475045328!J150,1475045734!J150,1475046139!J150,1475046546!J150,1475046965!J150,1475047372!J150,1475047779!J150,1475048198!J150,1475048604!J150,1475049023!J150)</f>
        <v>0</v>
      </c>
      <c r="K150">
        <f>MEDIAN(1475012683!K150,1475013101!K150,1475013520!K150,1475013926!K150,1475014333!K150,1475014739!K150,1475015144!K150,1475015581!K150,1475015987!K150,1475016392!K150,1475029014!K150,1475029420!K150,1475029839!K150,1475030258!K150,1475030663!K150,1475031082!K150,1475031501!K150,1475031908!K150,1475032327!K150,1475032746!K150,1475045328!K150,1475045734!K150,1475046139!K150,1475046546!K150,1475046965!K150,1475047372!K150,1475047779!K150,1475048198!K150,1475048604!K150,1475049023!K150)</f>
        <v>0</v>
      </c>
      <c r="L150">
        <f>MEDIAN(1475012683!L150,1475013101!L150,1475013520!L150,1475013926!L150,1475014333!L150,1475014739!L150,1475015144!L150,1475015581!L150,1475015987!L150,1475016392!L150,1475029014!L150,1475029420!L150,1475029839!L150,1475030258!L150,1475030663!L150,1475031082!L150,1475031501!L150,1475031908!L150,1475032327!L150,1475032746!L150,1475045328!L150,1475045734!L150,1475046139!L150,1475046546!L150,1475046965!L150,1475047372!L150,1475047779!L150,1475048198!L150,1475048604!L150,1475049023!L150)</f>
        <v>0</v>
      </c>
      <c r="M150">
        <f>MEDIAN(1475012683!M150,1475013101!M150,1475013520!M150,1475013926!M150,1475014333!M150,1475014739!M150,1475015144!M150,1475015581!M150,1475015987!M150,1475016392!M150,1475029014!M150,1475029420!M150,1475029839!M150,1475030258!M150,1475030663!M150,1475031082!M150,1475031501!M150,1475031908!M150,1475032327!M150,1475032746!M150,1475045328!M150,1475045734!M150,1475046139!M150,1475046546!M150,1475046965!M150,1475047372!M150,1475047779!M150,1475048198!M150,1475048604!M150,1475049023!M150)</f>
        <v>0</v>
      </c>
      <c r="N150">
        <f>MEDIAN(1475012683!N150,1475013101!N150,1475013520!N150,1475013926!N150,1475014333!N150,1475014739!N150,1475015144!N150,1475015581!N150,1475015987!N150,1475016392!N150,1475029014!N150,1475029420!N150,1475029839!N150,1475030258!N150,1475030663!N150,1475031082!N150,1475031501!N150,1475031908!N150,1475032327!N150,1475032746!N150,1475045328!N150,1475045734!N150,1475046139!N150,1475046546!N150,1475046965!N150,1475047372!N150,1475047779!N150,1475048198!N150,1475048604!N150,1475049023!N150)</f>
        <v>0</v>
      </c>
      <c r="O150">
        <f>MEDIAN(1475012683!O150,1475013101!O150,1475013520!O150,1475013926!O150,1475014333!O150,1475014739!O150,1475015144!O150,1475015581!O150,1475015987!O150,1475016392!O150,1475029014!O150,1475029420!O150,1475029839!O150,1475030258!O150,1475030663!O150,1475031082!O150,1475031501!O150,1475031908!O150,1475032327!O150,1475032746!O150,1475045328!O150,1475045734!O150,1475046139!O150,1475046546!O150,1475046965!O150,1475047372!O150,1475047779!O150,1475048198!O150,1475048604!O150,1475049023!O150)</f>
        <v>0</v>
      </c>
      <c r="P150">
        <f>MEDIAN(1475012683!P150,1475013101!P150,1475013520!P150,1475013926!P150,1475014333!P150,1475014739!P150,1475015144!P150,1475015581!P150,1475015987!P150,1475016392!P150,1475029014!P150,1475029420!P150,1475029839!P150,1475030258!P150,1475030663!P150,1475031082!P150,1475031501!P150,1475031908!P150,1475032327!P150,1475032746!P150,1475045328!P150,1475045734!P150,1475046139!P150,1475046546!P150,1475046965!P150,1475047372!P150,1475047779!P150,1475048198!P150,1475048604!P150,1475049023!P150)</f>
        <v>0</v>
      </c>
      <c r="Q150">
        <f>MEDIAN(1475012683!Q150,1475013101!Q150,1475013520!Q150,1475013926!Q150,1475014333!Q150,1475014739!Q150,1475015144!Q150,1475015581!Q150,1475015987!Q150,1475016392!Q150,1475029014!Q150,1475029420!Q150,1475029839!Q150,1475030258!Q150,1475030663!Q150,1475031082!Q150,1475031501!Q150,1475031908!Q150,1475032327!Q150,1475032746!Q150,1475045328!Q150,1475045734!Q150,1475046139!Q150,1475046546!Q150,1475046965!Q150,1475047372!Q150,1475047779!Q150,1475048198!Q150,1475048604!Q150,1475049023!Q150)</f>
        <v>0</v>
      </c>
      <c r="R150">
        <f>MEDIAN(1475012683!R150,1475013101!R150,1475013520!R150,1475013926!R150,1475014333!R150,1475014739!R150,1475015144!R150,1475015581!R150,1475015987!R150,1475016392!R150,1475029014!R150,1475029420!R150,1475029839!R150,1475030258!R150,1475030663!R150,1475031082!R150,1475031501!R150,1475031908!R150,1475032327!R150,1475032746!R150,1475045328!R150,1475045734!R150,1475046139!R150,1475046546!R150,1475046965!R150,1475047372!R150,1475047779!R150,1475048198!R150,1475048604!R150,1475049023!R150)</f>
        <v>0</v>
      </c>
      <c r="S150">
        <f>MEDIAN(1475012683!S150,1475013101!S150,1475013520!S150,1475013926!S150,1475014333!S150,1475014739!S150,1475015144!S150,1475015581!S150,1475015987!S150,1475016392!S150,1475029014!S150,1475029420!S150,1475029839!S150,1475030258!S150,1475030663!S150,1475031082!S150,1475031501!S150,1475031908!S150,1475032327!S150,1475032746!S150,1475045328!S150,1475045734!S150,1475046139!S150,1475046546!S150,1475046965!S150,1475047372!S150,1475047779!S150,1475048198!S150,1475048604!S150,1475049023!S150)</f>
        <v>0</v>
      </c>
      <c r="T150">
        <f>MEDIAN(1475012683!T150,1475013101!T150,1475013520!T150,1475013926!T150,1475014333!T150,1475014739!T150,1475015144!T150,1475015581!T150,1475015987!T150,1475016392!T150,1475029014!T150,1475029420!T150,1475029839!T150,1475030258!T150,1475030663!T150,1475031082!T150,1475031501!T150,1475031908!T150,1475032327!T150,1475032746!T150,1475045328!T150,1475045734!T150,1475046139!T150,1475046546!T150,1475046965!T150,1475047372!T150,1475047779!T150,1475048198!T150,1475048604!T150,1475049023!T150)</f>
        <v>0</v>
      </c>
      <c r="U150">
        <f>MEDIAN(1475012683!U150,1475013101!U150,1475013520!U150,1475013926!U150,1475014333!U150,1475014739!U150,1475015144!U150,1475015581!U150,1475015987!U150,1475016392!U150,1475029014!U150,1475029420!U150,1475029839!U150,1475030258!U150,1475030663!U150,1475031082!U150,1475031501!U150,1475031908!U150,1475032327!U150,1475032746!U150,1475045328!U150,1475045734!U150,1475046139!U150,1475046546!U150,1475046965!U150,1475047372!U150,1475047779!U150,1475048198!U150,1475048604!U150,1475049023!U150)</f>
        <v>0</v>
      </c>
      <c r="V150">
        <f>MEDIAN(1475012683!V150,1475013101!V150,1475013520!V150,1475013926!V150,1475014333!V150,1475014739!V150,1475015144!V150,1475015581!V150,1475015987!V150,1475016392!V150,1475029014!V150,1475029420!V150,1475029839!V150,1475030258!V150,1475030663!V150,1475031082!V150,1475031501!V150,1475031908!V150,1475032327!V150,1475032746!V150,1475045328!V150,1475045734!V150,1475046139!V150,1475046546!V150,1475046965!V150,1475047372!V150,1475047779!V150,1475048198!V150,1475048604!V150,1475049023!V150)</f>
        <v>0</v>
      </c>
      <c r="W150">
        <f>MEDIAN(1475012683!W150,1475013101!W150,1475013520!W150,1475013926!W150,1475014333!W150,1475014739!W150,1475015144!W150,1475015581!W150,1475015987!W150,1475016392!W150,1475029014!W150,1475029420!W150,1475029839!W150,1475030258!W150,1475030663!W150,1475031082!W150,1475031501!W150,1475031908!W150,1475032327!W150,1475032746!W150,1475045328!W150,1475045734!W150,1475046139!W150,1475046546!W150,1475046965!W150,1475047372!W150,1475047779!W150,1475048198!W150,1475048604!W150,1475049023!W150)</f>
        <v>0</v>
      </c>
    </row>
    <row r="151" spans="1:23">
      <c r="A151">
        <f>MEDIAN(1475012683!A151,1475013101!A151,1475013520!A151,1475013926!A151,1475014333!A151,1475014739!A151,1475015144!A151,1475015581!A151,1475015987!A151,1475016392!A151,1475029014!A151,1475029420!A151,1475029839!A151,1475030258!A151,1475030663!A151,1475031082!A151,1475031501!A151,1475031908!A151,1475032327!A151,1475032746!A151,1475045328!A151,1475045734!A151,1475046139!A151,1475046546!A151,1475046965!A151,1475047372!A151,1475047779!A151,1475048198!A151,1475048604!A151,1475049023!A151)</f>
        <v>0</v>
      </c>
      <c r="B151">
        <f>MEDIAN(1475012683!B151,1475013101!B151,1475013520!B151,1475013926!B151,1475014333!B151,1475014739!B151,1475015144!B151,1475015581!B151,1475015987!B151,1475016392!B151,1475029014!B151,1475029420!B151,1475029839!B151,1475030258!B151,1475030663!B151,1475031082!B151,1475031501!B151,1475031908!B151,1475032327!B151,1475032746!B151,1475045328!B151,1475045734!B151,1475046139!B151,1475046546!B151,1475046965!B151,1475047372!B151,1475047779!B151,1475048198!B151,1475048604!B151,1475049023!B151)</f>
        <v>0</v>
      </c>
      <c r="C151">
        <f>MEDIAN(1475012683!C151,1475013101!C151,1475013520!C151,1475013926!C151,1475014333!C151,1475014739!C151,1475015144!C151,1475015581!C151,1475015987!C151,1475016392!C151,1475029014!C151,1475029420!C151,1475029839!C151,1475030258!C151,1475030663!C151,1475031082!C151,1475031501!C151,1475031908!C151,1475032327!C151,1475032746!C151,1475045328!C151,1475045734!C151,1475046139!C151,1475046546!C151,1475046965!C151,1475047372!C151,1475047779!C151,1475048198!C151,1475048604!C151,1475049023!C151)</f>
        <v>0</v>
      </c>
      <c r="D151">
        <f>MEDIAN(1475012683!D151,1475013101!D151,1475013520!D151,1475013926!D151,1475014333!D151,1475014739!D151,1475015144!D151,1475015581!D151,1475015987!D151,1475016392!D151,1475029014!D151,1475029420!D151,1475029839!D151,1475030258!D151,1475030663!D151,1475031082!D151,1475031501!D151,1475031908!D151,1475032327!D151,1475032746!D151,1475045328!D151,1475045734!D151,1475046139!D151,1475046546!D151,1475046965!D151,1475047372!D151,1475047779!D151,1475048198!D151,1475048604!D151,1475049023!D151)</f>
        <v>0</v>
      </c>
      <c r="E151">
        <f>MEDIAN(1475012683!E151,1475013101!E151,1475013520!E151,1475013926!E151,1475014333!E151,1475014739!E151,1475015144!E151,1475015581!E151,1475015987!E151,1475016392!E151,1475029014!E151,1475029420!E151,1475029839!E151,1475030258!E151,1475030663!E151,1475031082!E151,1475031501!E151,1475031908!E151,1475032327!E151,1475032746!E151,1475045328!E151,1475045734!E151,1475046139!E151,1475046546!E151,1475046965!E151,1475047372!E151,1475047779!E151,1475048198!E151,1475048604!E151,1475049023!E151)</f>
        <v>0</v>
      </c>
      <c r="F151">
        <f>MEDIAN(1475012683!F151,1475013101!F151,1475013520!F151,1475013926!F151,1475014333!F151,1475014739!F151,1475015144!F151,1475015581!F151,1475015987!F151,1475016392!F151,1475029014!F151,1475029420!F151,1475029839!F151,1475030258!F151,1475030663!F151,1475031082!F151,1475031501!F151,1475031908!F151,1475032327!F151,1475032746!F151,1475045328!F151,1475045734!F151,1475046139!F151,1475046546!F151,1475046965!F151,1475047372!F151,1475047779!F151,1475048198!F151,1475048604!F151,1475049023!F151)</f>
        <v>0</v>
      </c>
      <c r="G151">
        <f>MEDIAN(1475012683!G151,1475013101!G151,1475013520!G151,1475013926!G151,1475014333!G151,1475014739!G151,1475015144!G151,1475015581!G151,1475015987!G151,1475016392!G151,1475029014!G151,1475029420!G151,1475029839!G151,1475030258!G151,1475030663!G151,1475031082!G151,1475031501!G151,1475031908!G151,1475032327!G151,1475032746!G151,1475045328!G151,1475045734!G151,1475046139!G151,1475046546!G151,1475046965!G151,1475047372!G151,1475047779!G151,1475048198!G151,1475048604!G151,1475049023!G151)</f>
        <v>0</v>
      </c>
      <c r="H151">
        <f>MEDIAN(1475012683!H151,1475013101!H151,1475013520!H151,1475013926!H151,1475014333!H151,1475014739!H151,1475015144!H151,1475015581!H151,1475015987!H151,1475016392!H151,1475029014!H151,1475029420!H151,1475029839!H151,1475030258!H151,1475030663!H151,1475031082!H151,1475031501!H151,1475031908!H151,1475032327!H151,1475032746!H151,1475045328!H151,1475045734!H151,1475046139!H151,1475046546!H151,1475046965!H151,1475047372!H151,1475047779!H151,1475048198!H151,1475048604!H151,1475049023!H151)</f>
        <v>0</v>
      </c>
      <c r="I151">
        <f>MEDIAN(1475012683!I151,1475013101!I151,1475013520!I151,1475013926!I151,1475014333!I151,1475014739!I151,1475015144!I151,1475015581!I151,1475015987!I151,1475016392!I151,1475029014!I151,1475029420!I151,1475029839!I151,1475030258!I151,1475030663!I151,1475031082!I151,1475031501!I151,1475031908!I151,1475032327!I151,1475032746!I151,1475045328!I151,1475045734!I151,1475046139!I151,1475046546!I151,1475046965!I151,1475047372!I151,1475047779!I151,1475048198!I151,1475048604!I151,1475049023!I151)</f>
        <v>0</v>
      </c>
      <c r="J151">
        <f>MEDIAN(1475012683!J151,1475013101!J151,1475013520!J151,1475013926!J151,1475014333!J151,1475014739!J151,1475015144!J151,1475015581!J151,1475015987!J151,1475016392!J151,1475029014!J151,1475029420!J151,1475029839!J151,1475030258!J151,1475030663!J151,1475031082!J151,1475031501!J151,1475031908!J151,1475032327!J151,1475032746!J151,1475045328!J151,1475045734!J151,1475046139!J151,1475046546!J151,1475046965!J151,1475047372!J151,1475047779!J151,1475048198!J151,1475048604!J151,1475049023!J151)</f>
        <v>0</v>
      </c>
      <c r="K151">
        <f>MEDIAN(1475012683!K151,1475013101!K151,1475013520!K151,1475013926!K151,1475014333!K151,1475014739!K151,1475015144!K151,1475015581!K151,1475015987!K151,1475016392!K151,1475029014!K151,1475029420!K151,1475029839!K151,1475030258!K151,1475030663!K151,1475031082!K151,1475031501!K151,1475031908!K151,1475032327!K151,1475032746!K151,1475045328!K151,1475045734!K151,1475046139!K151,1475046546!K151,1475046965!K151,1475047372!K151,1475047779!K151,1475048198!K151,1475048604!K151,1475049023!K151)</f>
        <v>0</v>
      </c>
      <c r="L151">
        <f>MEDIAN(1475012683!L151,1475013101!L151,1475013520!L151,1475013926!L151,1475014333!L151,1475014739!L151,1475015144!L151,1475015581!L151,1475015987!L151,1475016392!L151,1475029014!L151,1475029420!L151,1475029839!L151,1475030258!L151,1475030663!L151,1475031082!L151,1475031501!L151,1475031908!L151,1475032327!L151,1475032746!L151,1475045328!L151,1475045734!L151,1475046139!L151,1475046546!L151,1475046965!L151,1475047372!L151,1475047779!L151,1475048198!L151,1475048604!L151,1475049023!L151)</f>
        <v>0</v>
      </c>
      <c r="M151">
        <f>MEDIAN(1475012683!M151,1475013101!M151,1475013520!M151,1475013926!M151,1475014333!M151,1475014739!M151,1475015144!M151,1475015581!M151,1475015987!M151,1475016392!M151,1475029014!M151,1475029420!M151,1475029839!M151,1475030258!M151,1475030663!M151,1475031082!M151,1475031501!M151,1475031908!M151,1475032327!M151,1475032746!M151,1475045328!M151,1475045734!M151,1475046139!M151,1475046546!M151,1475046965!M151,1475047372!M151,1475047779!M151,1475048198!M151,1475048604!M151,1475049023!M151)</f>
        <v>0</v>
      </c>
      <c r="N151">
        <f>MEDIAN(1475012683!N151,1475013101!N151,1475013520!N151,1475013926!N151,1475014333!N151,1475014739!N151,1475015144!N151,1475015581!N151,1475015987!N151,1475016392!N151,1475029014!N151,1475029420!N151,1475029839!N151,1475030258!N151,1475030663!N151,1475031082!N151,1475031501!N151,1475031908!N151,1475032327!N151,1475032746!N151,1475045328!N151,1475045734!N151,1475046139!N151,1475046546!N151,1475046965!N151,1475047372!N151,1475047779!N151,1475048198!N151,1475048604!N151,1475049023!N151)</f>
        <v>0</v>
      </c>
      <c r="O151">
        <f>MEDIAN(1475012683!O151,1475013101!O151,1475013520!O151,1475013926!O151,1475014333!O151,1475014739!O151,1475015144!O151,1475015581!O151,1475015987!O151,1475016392!O151,1475029014!O151,1475029420!O151,1475029839!O151,1475030258!O151,1475030663!O151,1475031082!O151,1475031501!O151,1475031908!O151,1475032327!O151,1475032746!O151,1475045328!O151,1475045734!O151,1475046139!O151,1475046546!O151,1475046965!O151,1475047372!O151,1475047779!O151,1475048198!O151,1475048604!O151,1475049023!O151)</f>
        <v>0</v>
      </c>
      <c r="P151">
        <f>MEDIAN(1475012683!P151,1475013101!P151,1475013520!P151,1475013926!P151,1475014333!P151,1475014739!P151,1475015144!P151,1475015581!P151,1475015987!P151,1475016392!P151,1475029014!P151,1475029420!P151,1475029839!P151,1475030258!P151,1475030663!P151,1475031082!P151,1475031501!P151,1475031908!P151,1475032327!P151,1475032746!P151,1475045328!P151,1475045734!P151,1475046139!P151,1475046546!P151,1475046965!P151,1475047372!P151,1475047779!P151,1475048198!P151,1475048604!P151,1475049023!P151)</f>
        <v>0</v>
      </c>
      <c r="Q151">
        <f>MEDIAN(1475012683!Q151,1475013101!Q151,1475013520!Q151,1475013926!Q151,1475014333!Q151,1475014739!Q151,1475015144!Q151,1475015581!Q151,1475015987!Q151,1475016392!Q151,1475029014!Q151,1475029420!Q151,1475029839!Q151,1475030258!Q151,1475030663!Q151,1475031082!Q151,1475031501!Q151,1475031908!Q151,1475032327!Q151,1475032746!Q151,1475045328!Q151,1475045734!Q151,1475046139!Q151,1475046546!Q151,1475046965!Q151,1475047372!Q151,1475047779!Q151,1475048198!Q151,1475048604!Q151,1475049023!Q151)</f>
        <v>0</v>
      </c>
      <c r="R151">
        <f>MEDIAN(1475012683!R151,1475013101!R151,1475013520!R151,1475013926!R151,1475014333!R151,1475014739!R151,1475015144!R151,1475015581!R151,1475015987!R151,1475016392!R151,1475029014!R151,1475029420!R151,1475029839!R151,1475030258!R151,1475030663!R151,1475031082!R151,1475031501!R151,1475031908!R151,1475032327!R151,1475032746!R151,1475045328!R151,1475045734!R151,1475046139!R151,1475046546!R151,1475046965!R151,1475047372!R151,1475047779!R151,1475048198!R151,1475048604!R151,1475049023!R151)</f>
        <v>0</v>
      </c>
      <c r="S151">
        <f>MEDIAN(1475012683!S151,1475013101!S151,1475013520!S151,1475013926!S151,1475014333!S151,1475014739!S151,1475015144!S151,1475015581!S151,1475015987!S151,1475016392!S151,1475029014!S151,1475029420!S151,1475029839!S151,1475030258!S151,1475030663!S151,1475031082!S151,1475031501!S151,1475031908!S151,1475032327!S151,1475032746!S151,1475045328!S151,1475045734!S151,1475046139!S151,1475046546!S151,1475046965!S151,1475047372!S151,1475047779!S151,1475048198!S151,1475048604!S151,1475049023!S151)</f>
        <v>0</v>
      </c>
      <c r="T151">
        <f>MEDIAN(1475012683!T151,1475013101!T151,1475013520!T151,1475013926!T151,1475014333!T151,1475014739!T151,1475015144!T151,1475015581!T151,1475015987!T151,1475016392!T151,1475029014!T151,1475029420!T151,1475029839!T151,1475030258!T151,1475030663!T151,1475031082!T151,1475031501!T151,1475031908!T151,1475032327!T151,1475032746!T151,1475045328!T151,1475045734!T151,1475046139!T151,1475046546!T151,1475046965!T151,1475047372!T151,1475047779!T151,1475048198!T151,1475048604!T151,1475049023!T151)</f>
        <v>0</v>
      </c>
      <c r="U151">
        <f>MEDIAN(1475012683!U151,1475013101!U151,1475013520!U151,1475013926!U151,1475014333!U151,1475014739!U151,1475015144!U151,1475015581!U151,1475015987!U151,1475016392!U151,1475029014!U151,1475029420!U151,1475029839!U151,1475030258!U151,1475030663!U151,1475031082!U151,1475031501!U151,1475031908!U151,1475032327!U151,1475032746!U151,1475045328!U151,1475045734!U151,1475046139!U151,1475046546!U151,1475046965!U151,1475047372!U151,1475047779!U151,1475048198!U151,1475048604!U151,1475049023!U151)</f>
        <v>0</v>
      </c>
      <c r="V151">
        <f>MEDIAN(1475012683!V151,1475013101!V151,1475013520!V151,1475013926!V151,1475014333!V151,1475014739!V151,1475015144!V151,1475015581!V151,1475015987!V151,1475016392!V151,1475029014!V151,1475029420!V151,1475029839!V151,1475030258!V151,1475030663!V151,1475031082!V151,1475031501!V151,1475031908!V151,1475032327!V151,1475032746!V151,1475045328!V151,1475045734!V151,1475046139!V151,1475046546!V151,1475046965!V151,1475047372!V151,1475047779!V151,1475048198!V151,1475048604!V151,1475049023!V151)</f>
        <v>0</v>
      </c>
      <c r="W151">
        <f>MEDIAN(1475012683!W151,1475013101!W151,1475013520!W151,1475013926!W151,1475014333!W151,1475014739!W151,1475015144!W151,1475015581!W151,1475015987!W151,1475016392!W151,1475029014!W151,1475029420!W151,1475029839!W151,1475030258!W151,1475030663!W151,1475031082!W151,1475031501!W151,1475031908!W151,1475032327!W151,1475032746!W151,1475045328!W151,1475045734!W151,1475046139!W151,1475046546!W151,1475046965!W151,1475047372!W151,1475047779!W151,1475048198!W151,1475048604!W151,1475049023!W151)</f>
        <v>0</v>
      </c>
    </row>
    <row r="152" spans="1:23">
      <c r="A152">
        <f>MEDIAN(1475012683!A152,1475013101!A152,1475013520!A152,1475013926!A152,1475014333!A152,1475014739!A152,1475015144!A152,1475015581!A152,1475015987!A152,1475016392!A152,1475029014!A152,1475029420!A152,1475029839!A152,1475030258!A152,1475030663!A152,1475031082!A152,1475031501!A152,1475031908!A152,1475032327!A152,1475032746!A152,1475045328!A152,1475045734!A152,1475046139!A152,1475046546!A152,1475046965!A152,1475047372!A152,1475047779!A152,1475048198!A152,1475048604!A152,1475049023!A152)</f>
        <v>0</v>
      </c>
      <c r="B152">
        <f>MEDIAN(1475012683!B152,1475013101!B152,1475013520!B152,1475013926!B152,1475014333!B152,1475014739!B152,1475015144!B152,1475015581!B152,1475015987!B152,1475016392!B152,1475029014!B152,1475029420!B152,1475029839!B152,1475030258!B152,1475030663!B152,1475031082!B152,1475031501!B152,1475031908!B152,1475032327!B152,1475032746!B152,1475045328!B152,1475045734!B152,1475046139!B152,1475046546!B152,1475046965!B152,1475047372!B152,1475047779!B152,1475048198!B152,1475048604!B152,1475049023!B152)</f>
        <v>0</v>
      </c>
      <c r="C152">
        <f>MEDIAN(1475012683!C152,1475013101!C152,1475013520!C152,1475013926!C152,1475014333!C152,1475014739!C152,1475015144!C152,1475015581!C152,1475015987!C152,1475016392!C152,1475029014!C152,1475029420!C152,1475029839!C152,1475030258!C152,1475030663!C152,1475031082!C152,1475031501!C152,1475031908!C152,1475032327!C152,1475032746!C152,1475045328!C152,1475045734!C152,1475046139!C152,1475046546!C152,1475046965!C152,1475047372!C152,1475047779!C152,1475048198!C152,1475048604!C152,1475049023!C152)</f>
        <v>0</v>
      </c>
      <c r="D152">
        <f>MEDIAN(1475012683!D152,1475013101!D152,1475013520!D152,1475013926!D152,1475014333!D152,1475014739!D152,1475015144!D152,1475015581!D152,1475015987!D152,1475016392!D152,1475029014!D152,1475029420!D152,1475029839!D152,1475030258!D152,1475030663!D152,1475031082!D152,1475031501!D152,1475031908!D152,1475032327!D152,1475032746!D152,1475045328!D152,1475045734!D152,1475046139!D152,1475046546!D152,1475046965!D152,1475047372!D152,1475047779!D152,1475048198!D152,1475048604!D152,1475049023!D152)</f>
        <v>0</v>
      </c>
      <c r="E152">
        <f>MEDIAN(1475012683!E152,1475013101!E152,1475013520!E152,1475013926!E152,1475014333!E152,1475014739!E152,1475015144!E152,1475015581!E152,1475015987!E152,1475016392!E152,1475029014!E152,1475029420!E152,1475029839!E152,1475030258!E152,1475030663!E152,1475031082!E152,1475031501!E152,1475031908!E152,1475032327!E152,1475032746!E152,1475045328!E152,1475045734!E152,1475046139!E152,1475046546!E152,1475046965!E152,1475047372!E152,1475047779!E152,1475048198!E152,1475048604!E152,1475049023!E152)</f>
        <v>0</v>
      </c>
      <c r="F152">
        <f>MEDIAN(1475012683!F152,1475013101!F152,1475013520!F152,1475013926!F152,1475014333!F152,1475014739!F152,1475015144!F152,1475015581!F152,1475015987!F152,1475016392!F152,1475029014!F152,1475029420!F152,1475029839!F152,1475030258!F152,1475030663!F152,1475031082!F152,1475031501!F152,1475031908!F152,1475032327!F152,1475032746!F152,1475045328!F152,1475045734!F152,1475046139!F152,1475046546!F152,1475046965!F152,1475047372!F152,1475047779!F152,1475048198!F152,1475048604!F152,1475049023!F152)</f>
        <v>0</v>
      </c>
      <c r="G152">
        <f>MEDIAN(1475012683!G152,1475013101!G152,1475013520!G152,1475013926!G152,1475014333!G152,1475014739!G152,1475015144!G152,1475015581!G152,1475015987!G152,1475016392!G152,1475029014!G152,1475029420!G152,1475029839!G152,1475030258!G152,1475030663!G152,1475031082!G152,1475031501!G152,1475031908!G152,1475032327!G152,1475032746!G152,1475045328!G152,1475045734!G152,1475046139!G152,1475046546!G152,1475046965!G152,1475047372!G152,1475047779!G152,1475048198!G152,1475048604!G152,1475049023!G152)</f>
        <v>0</v>
      </c>
      <c r="H152">
        <f>MEDIAN(1475012683!H152,1475013101!H152,1475013520!H152,1475013926!H152,1475014333!H152,1475014739!H152,1475015144!H152,1475015581!H152,1475015987!H152,1475016392!H152,1475029014!H152,1475029420!H152,1475029839!H152,1475030258!H152,1475030663!H152,1475031082!H152,1475031501!H152,1475031908!H152,1475032327!H152,1475032746!H152,1475045328!H152,1475045734!H152,1475046139!H152,1475046546!H152,1475046965!H152,1475047372!H152,1475047779!H152,1475048198!H152,1475048604!H152,1475049023!H152)</f>
        <v>0</v>
      </c>
      <c r="I152">
        <f>MEDIAN(1475012683!I152,1475013101!I152,1475013520!I152,1475013926!I152,1475014333!I152,1475014739!I152,1475015144!I152,1475015581!I152,1475015987!I152,1475016392!I152,1475029014!I152,1475029420!I152,1475029839!I152,1475030258!I152,1475030663!I152,1475031082!I152,1475031501!I152,1475031908!I152,1475032327!I152,1475032746!I152,1475045328!I152,1475045734!I152,1475046139!I152,1475046546!I152,1475046965!I152,1475047372!I152,1475047779!I152,1475048198!I152,1475048604!I152,1475049023!I152)</f>
        <v>0</v>
      </c>
      <c r="J152">
        <f>MEDIAN(1475012683!J152,1475013101!J152,1475013520!J152,1475013926!J152,1475014333!J152,1475014739!J152,1475015144!J152,1475015581!J152,1475015987!J152,1475016392!J152,1475029014!J152,1475029420!J152,1475029839!J152,1475030258!J152,1475030663!J152,1475031082!J152,1475031501!J152,1475031908!J152,1475032327!J152,1475032746!J152,1475045328!J152,1475045734!J152,1475046139!J152,1475046546!J152,1475046965!J152,1475047372!J152,1475047779!J152,1475048198!J152,1475048604!J152,1475049023!J152)</f>
        <v>0</v>
      </c>
      <c r="K152">
        <f>MEDIAN(1475012683!K152,1475013101!K152,1475013520!K152,1475013926!K152,1475014333!K152,1475014739!K152,1475015144!K152,1475015581!K152,1475015987!K152,1475016392!K152,1475029014!K152,1475029420!K152,1475029839!K152,1475030258!K152,1475030663!K152,1475031082!K152,1475031501!K152,1475031908!K152,1475032327!K152,1475032746!K152,1475045328!K152,1475045734!K152,1475046139!K152,1475046546!K152,1475046965!K152,1475047372!K152,1475047779!K152,1475048198!K152,1475048604!K152,1475049023!K152)</f>
        <v>0</v>
      </c>
      <c r="L152">
        <f>MEDIAN(1475012683!L152,1475013101!L152,1475013520!L152,1475013926!L152,1475014333!L152,1475014739!L152,1475015144!L152,1475015581!L152,1475015987!L152,1475016392!L152,1475029014!L152,1475029420!L152,1475029839!L152,1475030258!L152,1475030663!L152,1475031082!L152,1475031501!L152,1475031908!L152,1475032327!L152,1475032746!L152,1475045328!L152,1475045734!L152,1475046139!L152,1475046546!L152,1475046965!L152,1475047372!L152,1475047779!L152,1475048198!L152,1475048604!L152,1475049023!L152)</f>
        <v>0</v>
      </c>
      <c r="M152">
        <f>MEDIAN(1475012683!M152,1475013101!M152,1475013520!M152,1475013926!M152,1475014333!M152,1475014739!M152,1475015144!M152,1475015581!M152,1475015987!M152,1475016392!M152,1475029014!M152,1475029420!M152,1475029839!M152,1475030258!M152,1475030663!M152,1475031082!M152,1475031501!M152,1475031908!M152,1475032327!M152,1475032746!M152,1475045328!M152,1475045734!M152,1475046139!M152,1475046546!M152,1475046965!M152,1475047372!M152,1475047779!M152,1475048198!M152,1475048604!M152,1475049023!M152)</f>
        <v>0</v>
      </c>
      <c r="N152">
        <f>MEDIAN(1475012683!N152,1475013101!N152,1475013520!N152,1475013926!N152,1475014333!N152,1475014739!N152,1475015144!N152,1475015581!N152,1475015987!N152,1475016392!N152,1475029014!N152,1475029420!N152,1475029839!N152,1475030258!N152,1475030663!N152,1475031082!N152,1475031501!N152,1475031908!N152,1475032327!N152,1475032746!N152,1475045328!N152,1475045734!N152,1475046139!N152,1475046546!N152,1475046965!N152,1475047372!N152,1475047779!N152,1475048198!N152,1475048604!N152,1475049023!N152)</f>
        <v>0</v>
      </c>
      <c r="O152">
        <f>MEDIAN(1475012683!O152,1475013101!O152,1475013520!O152,1475013926!O152,1475014333!O152,1475014739!O152,1475015144!O152,1475015581!O152,1475015987!O152,1475016392!O152,1475029014!O152,1475029420!O152,1475029839!O152,1475030258!O152,1475030663!O152,1475031082!O152,1475031501!O152,1475031908!O152,1475032327!O152,1475032746!O152,1475045328!O152,1475045734!O152,1475046139!O152,1475046546!O152,1475046965!O152,1475047372!O152,1475047779!O152,1475048198!O152,1475048604!O152,1475049023!O152)</f>
        <v>0</v>
      </c>
      <c r="P152">
        <f>MEDIAN(1475012683!P152,1475013101!P152,1475013520!P152,1475013926!P152,1475014333!P152,1475014739!P152,1475015144!P152,1475015581!P152,1475015987!P152,1475016392!P152,1475029014!P152,1475029420!P152,1475029839!P152,1475030258!P152,1475030663!P152,1475031082!P152,1475031501!P152,1475031908!P152,1475032327!P152,1475032746!P152,1475045328!P152,1475045734!P152,1475046139!P152,1475046546!P152,1475046965!P152,1475047372!P152,1475047779!P152,1475048198!P152,1475048604!P152,1475049023!P152)</f>
        <v>0</v>
      </c>
      <c r="Q152">
        <f>MEDIAN(1475012683!Q152,1475013101!Q152,1475013520!Q152,1475013926!Q152,1475014333!Q152,1475014739!Q152,1475015144!Q152,1475015581!Q152,1475015987!Q152,1475016392!Q152,1475029014!Q152,1475029420!Q152,1475029839!Q152,1475030258!Q152,1475030663!Q152,1475031082!Q152,1475031501!Q152,1475031908!Q152,1475032327!Q152,1475032746!Q152,1475045328!Q152,1475045734!Q152,1475046139!Q152,1475046546!Q152,1475046965!Q152,1475047372!Q152,1475047779!Q152,1475048198!Q152,1475048604!Q152,1475049023!Q152)</f>
        <v>0</v>
      </c>
      <c r="R152">
        <f>MEDIAN(1475012683!R152,1475013101!R152,1475013520!R152,1475013926!R152,1475014333!R152,1475014739!R152,1475015144!R152,1475015581!R152,1475015987!R152,1475016392!R152,1475029014!R152,1475029420!R152,1475029839!R152,1475030258!R152,1475030663!R152,1475031082!R152,1475031501!R152,1475031908!R152,1475032327!R152,1475032746!R152,1475045328!R152,1475045734!R152,1475046139!R152,1475046546!R152,1475046965!R152,1475047372!R152,1475047779!R152,1475048198!R152,1475048604!R152,1475049023!R152)</f>
        <v>0</v>
      </c>
      <c r="S152">
        <f>MEDIAN(1475012683!S152,1475013101!S152,1475013520!S152,1475013926!S152,1475014333!S152,1475014739!S152,1475015144!S152,1475015581!S152,1475015987!S152,1475016392!S152,1475029014!S152,1475029420!S152,1475029839!S152,1475030258!S152,1475030663!S152,1475031082!S152,1475031501!S152,1475031908!S152,1475032327!S152,1475032746!S152,1475045328!S152,1475045734!S152,1475046139!S152,1475046546!S152,1475046965!S152,1475047372!S152,1475047779!S152,1475048198!S152,1475048604!S152,1475049023!S152)</f>
        <v>0</v>
      </c>
      <c r="T152">
        <f>MEDIAN(1475012683!T152,1475013101!T152,1475013520!T152,1475013926!T152,1475014333!T152,1475014739!T152,1475015144!T152,1475015581!T152,1475015987!T152,1475016392!T152,1475029014!T152,1475029420!T152,1475029839!T152,1475030258!T152,1475030663!T152,1475031082!T152,1475031501!T152,1475031908!T152,1475032327!T152,1475032746!T152,1475045328!T152,1475045734!T152,1475046139!T152,1475046546!T152,1475046965!T152,1475047372!T152,1475047779!T152,1475048198!T152,1475048604!T152,1475049023!T152)</f>
        <v>0</v>
      </c>
      <c r="U152">
        <f>MEDIAN(1475012683!U152,1475013101!U152,1475013520!U152,1475013926!U152,1475014333!U152,1475014739!U152,1475015144!U152,1475015581!U152,1475015987!U152,1475016392!U152,1475029014!U152,1475029420!U152,1475029839!U152,1475030258!U152,1475030663!U152,1475031082!U152,1475031501!U152,1475031908!U152,1475032327!U152,1475032746!U152,1475045328!U152,1475045734!U152,1475046139!U152,1475046546!U152,1475046965!U152,1475047372!U152,1475047779!U152,1475048198!U152,1475048604!U152,1475049023!U152)</f>
        <v>0</v>
      </c>
      <c r="V152">
        <f>MEDIAN(1475012683!V152,1475013101!V152,1475013520!V152,1475013926!V152,1475014333!V152,1475014739!V152,1475015144!V152,1475015581!V152,1475015987!V152,1475016392!V152,1475029014!V152,1475029420!V152,1475029839!V152,1475030258!V152,1475030663!V152,1475031082!V152,1475031501!V152,1475031908!V152,1475032327!V152,1475032746!V152,1475045328!V152,1475045734!V152,1475046139!V152,1475046546!V152,1475046965!V152,1475047372!V152,1475047779!V152,1475048198!V152,1475048604!V152,1475049023!V152)</f>
        <v>0</v>
      </c>
      <c r="W152">
        <f>MEDIAN(1475012683!W152,1475013101!W152,1475013520!W152,1475013926!W152,1475014333!W152,1475014739!W152,1475015144!W152,1475015581!W152,1475015987!W152,1475016392!W152,1475029014!W152,1475029420!W152,1475029839!W152,1475030258!W152,1475030663!W152,1475031082!W152,1475031501!W152,1475031908!W152,1475032327!W152,1475032746!W152,1475045328!W152,1475045734!W152,1475046139!W152,1475046546!W152,1475046965!W152,1475047372!W152,1475047779!W152,1475048198!W152,1475048604!W152,1475049023!W152)</f>
        <v>0</v>
      </c>
    </row>
    <row r="153" spans="1:23">
      <c r="A153">
        <f>MEDIAN(1475012683!A153,1475013101!A153,1475013520!A153,1475013926!A153,1475014333!A153,1475014739!A153,1475015144!A153,1475015581!A153,1475015987!A153,1475016392!A153,1475029014!A153,1475029420!A153,1475029839!A153,1475030258!A153,1475030663!A153,1475031082!A153,1475031501!A153,1475031908!A153,1475032327!A153,1475032746!A153,1475045328!A153,1475045734!A153,1475046139!A153,1475046546!A153,1475046965!A153,1475047372!A153,1475047779!A153,1475048198!A153,1475048604!A153,1475049023!A153)</f>
        <v>0</v>
      </c>
      <c r="B153">
        <f>MEDIAN(1475012683!B153,1475013101!B153,1475013520!B153,1475013926!B153,1475014333!B153,1475014739!B153,1475015144!B153,1475015581!B153,1475015987!B153,1475016392!B153,1475029014!B153,1475029420!B153,1475029839!B153,1475030258!B153,1475030663!B153,1475031082!B153,1475031501!B153,1475031908!B153,1475032327!B153,1475032746!B153,1475045328!B153,1475045734!B153,1475046139!B153,1475046546!B153,1475046965!B153,1475047372!B153,1475047779!B153,1475048198!B153,1475048604!B153,1475049023!B153)</f>
        <v>0</v>
      </c>
      <c r="C153">
        <f>MEDIAN(1475012683!C153,1475013101!C153,1475013520!C153,1475013926!C153,1475014333!C153,1475014739!C153,1475015144!C153,1475015581!C153,1475015987!C153,1475016392!C153,1475029014!C153,1475029420!C153,1475029839!C153,1475030258!C153,1475030663!C153,1475031082!C153,1475031501!C153,1475031908!C153,1475032327!C153,1475032746!C153,1475045328!C153,1475045734!C153,1475046139!C153,1475046546!C153,1475046965!C153,1475047372!C153,1475047779!C153,1475048198!C153,1475048604!C153,1475049023!C153)</f>
        <v>0</v>
      </c>
      <c r="D153">
        <f>MEDIAN(1475012683!D153,1475013101!D153,1475013520!D153,1475013926!D153,1475014333!D153,1475014739!D153,1475015144!D153,1475015581!D153,1475015987!D153,1475016392!D153,1475029014!D153,1475029420!D153,1475029839!D153,1475030258!D153,1475030663!D153,1475031082!D153,1475031501!D153,1475031908!D153,1475032327!D153,1475032746!D153,1475045328!D153,1475045734!D153,1475046139!D153,1475046546!D153,1475046965!D153,1475047372!D153,1475047779!D153,1475048198!D153,1475048604!D153,1475049023!D153)</f>
        <v>0</v>
      </c>
      <c r="E153">
        <f>MEDIAN(1475012683!E153,1475013101!E153,1475013520!E153,1475013926!E153,1475014333!E153,1475014739!E153,1475015144!E153,1475015581!E153,1475015987!E153,1475016392!E153,1475029014!E153,1475029420!E153,1475029839!E153,1475030258!E153,1475030663!E153,1475031082!E153,1475031501!E153,1475031908!E153,1475032327!E153,1475032746!E153,1475045328!E153,1475045734!E153,1475046139!E153,1475046546!E153,1475046965!E153,1475047372!E153,1475047779!E153,1475048198!E153,1475048604!E153,1475049023!E153)</f>
        <v>0</v>
      </c>
      <c r="F153">
        <f>MEDIAN(1475012683!F153,1475013101!F153,1475013520!F153,1475013926!F153,1475014333!F153,1475014739!F153,1475015144!F153,1475015581!F153,1475015987!F153,1475016392!F153,1475029014!F153,1475029420!F153,1475029839!F153,1475030258!F153,1475030663!F153,1475031082!F153,1475031501!F153,1475031908!F153,1475032327!F153,1475032746!F153,1475045328!F153,1475045734!F153,1475046139!F153,1475046546!F153,1475046965!F153,1475047372!F153,1475047779!F153,1475048198!F153,1475048604!F153,1475049023!F153)</f>
        <v>0</v>
      </c>
      <c r="G153">
        <f>MEDIAN(1475012683!G153,1475013101!G153,1475013520!G153,1475013926!G153,1475014333!G153,1475014739!G153,1475015144!G153,1475015581!G153,1475015987!G153,1475016392!G153,1475029014!G153,1475029420!G153,1475029839!G153,1475030258!G153,1475030663!G153,1475031082!G153,1475031501!G153,1475031908!G153,1475032327!G153,1475032746!G153,1475045328!G153,1475045734!G153,1475046139!G153,1475046546!G153,1475046965!G153,1475047372!G153,1475047779!G153,1475048198!G153,1475048604!G153,1475049023!G153)</f>
        <v>0</v>
      </c>
      <c r="H153">
        <f>MEDIAN(1475012683!H153,1475013101!H153,1475013520!H153,1475013926!H153,1475014333!H153,1475014739!H153,1475015144!H153,1475015581!H153,1475015987!H153,1475016392!H153,1475029014!H153,1475029420!H153,1475029839!H153,1475030258!H153,1475030663!H153,1475031082!H153,1475031501!H153,1475031908!H153,1475032327!H153,1475032746!H153,1475045328!H153,1475045734!H153,1475046139!H153,1475046546!H153,1475046965!H153,1475047372!H153,1475047779!H153,1475048198!H153,1475048604!H153,1475049023!H153)</f>
        <v>0</v>
      </c>
      <c r="I153">
        <f>MEDIAN(1475012683!I153,1475013101!I153,1475013520!I153,1475013926!I153,1475014333!I153,1475014739!I153,1475015144!I153,1475015581!I153,1475015987!I153,1475016392!I153,1475029014!I153,1475029420!I153,1475029839!I153,1475030258!I153,1475030663!I153,1475031082!I153,1475031501!I153,1475031908!I153,1475032327!I153,1475032746!I153,1475045328!I153,1475045734!I153,1475046139!I153,1475046546!I153,1475046965!I153,1475047372!I153,1475047779!I153,1475048198!I153,1475048604!I153,1475049023!I153)</f>
        <v>0</v>
      </c>
      <c r="J153">
        <f>MEDIAN(1475012683!J153,1475013101!J153,1475013520!J153,1475013926!J153,1475014333!J153,1475014739!J153,1475015144!J153,1475015581!J153,1475015987!J153,1475016392!J153,1475029014!J153,1475029420!J153,1475029839!J153,1475030258!J153,1475030663!J153,1475031082!J153,1475031501!J153,1475031908!J153,1475032327!J153,1475032746!J153,1475045328!J153,1475045734!J153,1475046139!J153,1475046546!J153,1475046965!J153,1475047372!J153,1475047779!J153,1475048198!J153,1475048604!J153,1475049023!J153)</f>
        <v>0</v>
      </c>
      <c r="K153">
        <f>MEDIAN(1475012683!K153,1475013101!K153,1475013520!K153,1475013926!K153,1475014333!K153,1475014739!K153,1475015144!K153,1475015581!K153,1475015987!K153,1475016392!K153,1475029014!K153,1475029420!K153,1475029839!K153,1475030258!K153,1475030663!K153,1475031082!K153,1475031501!K153,1475031908!K153,1475032327!K153,1475032746!K153,1475045328!K153,1475045734!K153,1475046139!K153,1475046546!K153,1475046965!K153,1475047372!K153,1475047779!K153,1475048198!K153,1475048604!K153,1475049023!K153)</f>
        <v>0</v>
      </c>
      <c r="L153">
        <f>MEDIAN(1475012683!L153,1475013101!L153,1475013520!L153,1475013926!L153,1475014333!L153,1475014739!L153,1475015144!L153,1475015581!L153,1475015987!L153,1475016392!L153,1475029014!L153,1475029420!L153,1475029839!L153,1475030258!L153,1475030663!L153,1475031082!L153,1475031501!L153,1475031908!L153,1475032327!L153,1475032746!L153,1475045328!L153,1475045734!L153,1475046139!L153,1475046546!L153,1475046965!L153,1475047372!L153,1475047779!L153,1475048198!L153,1475048604!L153,1475049023!L153)</f>
        <v>0</v>
      </c>
      <c r="M153">
        <f>MEDIAN(1475012683!M153,1475013101!M153,1475013520!M153,1475013926!M153,1475014333!M153,1475014739!M153,1475015144!M153,1475015581!M153,1475015987!M153,1475016392!M153,1475029014!M153,1475029420!M153,1475029839!M153,1475030258!M153,1475030663!M153,1475031082!M153,1475031501!M153,1475031908!M153,1475032327!M153,1475032746!M153,1475045328!M153,1475045734!M153,1475046139!M153,1475046546!M153,1475046965!M153,1475047372!M153,1475047779!M153,1475048198!M153,1475048604!M153,1475049023!M153)</f>
        <v>0</v>
      </c>
      <c r="N153">
        <f>MEDIAN(1475012683!N153,1475013101!N153,1475013520!N153,1475013926!N153,1475014333!N153,1475014739!N153,1475015144!N153,1475015581!N153,1475015987!N153,1475016392!N153,1475029014!N153,1475029420!N153,1475029839!N153,1475030258!N153,1475030663!N153,1475031082!N153,1475031501!N153,1475031908!N153,1475032327!N153,1475032746!N153,1475045328!N153,1475045734!N153,1475046139!N153,1475046546!N153,1475046965!N153,1475047372!N153,1475047779!N153,1475048198!N153,1475048604!N153,1475049023!N153)</f>
        <v>0</v>
      </c>
      <c r="O153">
        <f>MEDIAN(1475012683!O153,1475013101!O153,1475013520!O153,1475013926!O153,1475014333!O153,1475014739!O153,1475015144!O153,1475015581!O153,1475015987!O153,1475016392!O153,1475029014!O153,1475029420!O153,1475029839!O153,1475030258!O153,1475030663!O153,1475031082!O153,1475031501!O153,1475031908!O153,1475032327!O153,1475032746!O153,1475045328!O153,1475045734!O153,1475046139!O153,1475046546!O153,1475046965!O153,1475047372!O153,1475047779!O153,1475048198!O153,1475048604!O153,1475049023!O153)</f>
        <v>0</v>
      </c>
      <c r="P153">
        <f>MEDIAN(1475012683!P153,1475013101!P153,1475013520!P153,1475013926!P153,1475014333!P153,1475014739!P153,1475015144!P153,1475015581!P153,1475015987!P153,1475016392!P153,1475029014!P153,1475029420!P153,1475029839!P153,1475030258!P153,1475030663!P153,1475031082!P153,1475031501!P153,1475031908!P153,1475032327!P153,1475032746!P153,1475045328!P153,1475045734!P153,1475046139!P153,1475046546!P153,1475046965!P153,1475047372!P153,1475047779!P153,1475048198!P153,1475048604!P153,1475049023!P153)</f>
        <v>0</v>
      </c>
      <c r="Q153">
        <f>MEDIAN(1475012683!Q153,1475013101!Q153,1475013520!Q153,1475013926!Q153,1475014333!Q153,1475014739!Q153,1475015144!Q153,1475015581!Q153,1475015987!Q153,1475016392!Q153,1475029014!Q153,1475029420!Q153,1475029839!Q153,1475030258!Q153,1475030663!Q153,1475031082!Q153,1475031501!Q153,1475031908!Q153,1475032327!Q153,1475032746!Q153,1475045328!Q153,1475045734!Q153,1475046139!Q153,1475046546!Q153,1475046965!Q153,1475047372!Q153,1475047779!Q153,1475048198!Q153,1475048604!Q153,1475049023!Q153)</f>
        <v>0</v>
      </c>
      <c r="R153">
        <f>MEDIAN(1475012683!R153,1475013101!R153,1475013520!R153,1475013926!R153,1475014333!R153,1475014739!R153,1475015144!R153,1475015581!R153,1475015987!R153,1475016392!R153,1475029014!R153,1475029420!R153,1475029839!R153,1475030258!R153,1475030663!R153,1475031082!R153,1475031501!R153,1475031908!R153,1475032327!R153,1475032746!R153,1475045328!R153,1475045734!R153,1475046139!R153,1475046546!R153,1475046965!R153,1475047372!R153,1475047779!R153,1475048198!R153,1475048604!R153,1475049023!R153)</f>
        <v>0</v>
      </c>
      <c r="S153">
        <f>MEDIAN(1475012683!S153,1475013101!S153,1475013520!S153,1475013926!S153,1475014333!S153,1475014739!S153,1475015144!S153,1475015581!S153,1475015987!S153,1475016392!S153,1475029014!S153,1475029420!S153,1475029839!S153,1475030258!S153,1475030663!S153,1475031082!S153,1475031501!S153,1475031908!S153,1475032327!S153,1475032746!S153,1475045328!S153,1475045734!S153,1475046139!S153,1475046546!S153,1475046965!S153,1475047372!S153,1475047779!S153,1475048198!S153,1475048604!S153,1475049023!S153)</f>
        <v>0</v>
      </c>
      <c r="T153">
        <f>MEDIAN(1475012683!T153,1475013101!T153,1475013520!T153,1475013926!T153,1475014333!T153,1475014739!T153,1475015144!T153,1475015581!T153,1475015987!T153,1475016392!T153,1475029014!T153,1475029420!T153,1475029839!T153,1475030258!T153,1475030663!T153,1475031082!T153,1475031501!T153,1475031908!T153,1475032327!T153,1475032746!T153,1475045328!T153,1475045734!T153,1475046139!T153,1475046546!T153,1475046965!T153,1475047372!T153,1475047779!T153,1475048198!T153,1475048604!T153,1475049023!T153)</f>
        <v>0</v>
      </c>
      <c r="U153">
        <f>MEDIAN(1475012683!U153,1475013101!U153,1475013520!U153,1475013926!U153,1475014333!U153,1475014739!U153,1475015144!U153,1475015581!U153,1475015987!U153,1475016392!U153,1475029014!U153,1475029420!U153,1475029839!U153,1475030258!U153,1475030663!U153,1475031082!U153,1475031501!U153,1475031908!U153,1475032327!U153,1475032746!U153,1475045328!U153,1475045734!U153,1475046139!U153,1475046546!U153,1475046965!U153,1475047372!U153,1475047779!U153,1475048198!U153,1475048604!U153,1475049023!U153)</f>
        <v>0</v>
      </c>
      <c r="V153">
        <f>MEDIAN(1475012683!V153,1475013101!V153,1475013520!V153,1475013926!V153,1475014333!V153,1475014739!V153,1475015144!V153,1475015581!V153,1475015987!V153,1475016392!V153,1475029014!V153,1475029420!V153,1475029839!V153,1475030258!V153,1475030663!V153,1475031082!V153,1475031501!V153,1475031908!V153,1475032327!V153,1475032746!V153,1475045328!V153,1475045734!V153,1475046139!V153,1475046546!V153,1475046965!V153,1475047372!V153,1475047779!V153,1475048198!V153,1475048604!V153,1475049023!V153)</f>
        <v>0</v>
      </c>
      <c r="W153">
        <f>MEDIAN(1475012683!W153,1475013101!W153,1475013520!W153,1475013926!W153,1475014333!W153,1475014739!W153,1475015144!W153,1475015581!W153,1475015987!W153,1475016392!W153,1475029014!W153,1475029420!W153,1475029839!W153,1475030258!W153,1475030663!W153,1475031082!W153,1475031501!W153,1475031908!W153,1475032327!W153,1475032746!W153,1475045328!W153,1475045734!W153,1475046139!W153,1475046546!W153,1475046965!W153,1475047372!W153,1475047779!W153,1475048198!W153,1475048604!W153,1475049023!W153)</f>
        <v>0</v>
      </c>
    </row>
    <row r="154" spans="1:23">
      <c r="A154">
        <f>MEDIAN(1475012683!A154,1475013101!A154,1475013520!A154,1475013926!A154,1475014333!A154,1475014739!A154,1475015144!A154,1475015581!A154,1475015987!A154,1475016392!A154,1475029014!A154,1475029420!A154,1475029839!A154,1475030258!A154,1475030663!A154,1475031082!A154,1475031501!A154,1475031908!A154,1475032327!A154,1475032746!A154,1475045328!A154,1475045734!A154,1475046139!A154,1475046546!A154,1475046965!A154,1475047372!A154,1475047779!A154,1475048198!A154,1475048604!A154,1475049023!A154)</f>
        <v>0</v>
      </c>
      <c r="B154">
        <f>MEDIAN(1475012683!B154,1475013101!B154,1475013520!B154,1475013926!B154,1475014333!B154,1475014739!B154,1475015144!B154,1475015581!B154,1475015987!B154,1475016392!B154,1475029014!B154,1475029420!B154,1475029839!B154,1475030258!B154,1475030663!B154,1475031082!B154,1475031501!B154,1475031908!B154,1475032327!B154,1475032746!B154,1475045328!B154,1475045734!B154,1475046139!B154,1475046546!B154,1475046965!B154,1475047372!B154,1475047779!B154,1475048198!B154,1475048604!B154,1475049023!B154)</f>
        <v>0</v>
      </c>
      <c r="C154">
        <f>MEDIAN(1475012683!C154,1475013101!C154,1475013520!C154,1475013926!C154,1475014333!C154,1475014739!C154,1475015144!C154,1475015581!C154,1475015987!C154,1475016392!C154,1475029014!C154,1475029420!C154,1475029839!C154,1475030258!C154,1475030663!C154,1475031082!C154,1475031501!C154,1475031908!C154,1475032327!C154,1475032746!C154,1475045328!C154,1475045734!C154,1475046139!C154,1475046546!C154,1475046965!C154,1475047372!C154,1475047779!C154,1475048198!C154,1475048604!C154,1475049023!C154)</f>
        <v>0</v>
      </c>
      <c r="D154">
        <f>MEDIAN(1475012683!D154,1475013101!D154,1475013520!D154,1475013926!D154,1475014333!D154,1475014739!D154,1475015144!D154,1475015581!D154,1475015987!D154,1475016392!D154,1475029014!D154,1475029420!D154,1475029839!D154,1475030258!D154,1475030663!D154,1475031082!D154,1475031501!D154,1475031908!D154,1475032327!D154,1475032746!D154,1475045328!D154,1475045734!D154,1475046139!D154,1475046546!D154,1475046965!D154,1475047372!D154,1475047779!D154,1475048198!D154,1475048604!D154,1475049023!D154)</f>
        <v>0</v>
      </c>
      <c r="E154">
        <f>MEDIAN(1475012683!E154,1475013101!E154,1475013520!E154,1475013926!E154,1475014333!E154,1475014739!E154,1475015144!E154,1475015581!E154,1475015987!E154,1475016392!E154,1475029014!E154,1475029420!E154,1475029839!E154,1475030258!E154,1475030663!E154,1475031082!E154,1475031501!E154,1475031908!E154,1475032327!E154,1475032746!E154,1475045328!E154,1475045734!E154,1475046139!E154,1475046546!E154,1475046965!E154,1475047372!E154,1475047779!E154,1475048198!E154,1475048604!E154,1475049023!E154)</f>
        <v>0</v>
      </c>
      <c r="F154">
        <f>MEDIAN(1475012683!F154,1475013101!F154,1475013520!F154,1475013926!F154,1475014333!F154,1475014739!F154,1475015144!F154,1475015581!F154,1475015987!F154,1475016392!F154,1475029014!F154,1475029420!F154,1475029839!F154,1475030258!F154,1475030663!F154,1475031082!F154,1475031501!F154,1475031908!F154,1475032327!F154,1475032746!F154,1475045328!F154,1475045734!F154,1475046139!F154,1475046546!F154,1475046965!F154,1475047372!F154,1475047779!F154,1475048198!F154,1475048604!F154,1475049023!F154)</f>
        <v>0</v>
      </c>
      <c r="G154">
        <f>MEDIAN(1475012683!G154,1475013101!G154,1475013520!G154,1475013926!G154,1475014333!G154,1475014739!G154,1475015144!G154,1475015581!G154,1475015987!G154,1475016392!G154,1475029014!G154,1475029420!G154,1475029839!G154,1475030258!G154,1475030663!G154,1475031082!G154,1475031501!G154,1475031908!G154,1475032327!G154,1475032746!G154,1475045328!G154,1475045734!G154,1475046139!G154,1475046546!G154,1475046965!G154,1475047372!G154,1475047779!G154,1475048198!G154,1475048604!G154,1475049023!G154)</f>
        <v>0</v>
      </c>
      <c r="H154">
        <f>MEDIAN(1475012683!H154,1475013101!H154,1475013520!H154,1475013926!H154,1475014333!H154,1475014739!H154,1475015144!H154,1475015581!H154,1475015987!H154,1475016392!H154,1475029014!H154,1475029420!H154,1475029839!H154,1475030258!H154,1475030663!H154,1475031082!H154,1475031501!H154,1475031908!H154,1475032327!H154,1475032746!H154,1475045328!H154,1475045734!H154,1475046139!H154,1475046546!H154,1475046965!H154,1475047372!H154,1475047779!H154,1475048198!H154,1475048604!H154,1475049023!H154)</f>
        <v>0</v>
      </c>
      <c r="I154">
        <f>MEDIAN(1475012683!I154,1475013101!I154,1475013520!I154,1475013926!I154,1475014333!I154,1475014739!I154,1475015144!I154,1475015581!I154,1475015987!I154,1475016392!I154,1475029014!I154,1475029420!I154,1475029839!I154,1475030258!I154,1475030663!I154,1475031082!I154,1475031501!I154,1475031908!I154,1475032327!I154,1475032746!I154,1475045328!I154,1475045734!I154,1475046139!I154,1475046546!I154,1475046965!I154,1475047372!I154,1475047779!I154,1475048198!I154,1475048604!I154,1475049023!I154)</f>
        <v>0</v>
      </c>
      <c r="J154">
        <f>MEDIAN(1475012683!J154,1475013101!J154,1475013520!J154,1475013926!J154,1475014333!J154,1475014739!J154,1475015144!J154,1475015581!J154,1475015987!J154,1475016392!J154,1475029014!J154,1475029420!J154,1475029839!J154,1475030258!J154,1475030663!J154,1475031082!J154,1475031501!J154,1475031908!J154,1475032327!J154,1475032746!J154,1475045328!J154,1475045734!J154,1475046139!J154,1475046546!J154,1475046965!J154,1475047372!J154,1475047779!J154,1475048198!J154,1475048604!J154,1475049023!J154)</f>
        <v>0</v>
      </c>
      <c r="K154">
        <f>MEDIAN(1475012683!K154,1475013101!K154,1475013520!K154,1475013926!K154,1475014333!K154,1475014739!K154,1475015144!K154,1475015581!K154,1475015987!K154,1475016392!K154,1475029014!K154,1475029420!K154,1475029839!K154,1475030258!K154,1475030663!K154,1475031082!K154,1475031501!K154,1475031908!K154,1475032327!K154,1475032746!K154,1475045328!K154,1475045734!K154,1475046139!K154,1475046546!K154,1475046965!K154,1475047372!K154,1475047779!K154,1475048198!K154,1475048604!K154,1475049023!K154)</f>
        <v>0</v>
      </c>
      <c r="L154">
        <f>MEDIAN(1475012683!L154,1475013101!L154,1475013520!L154,1475013926!L154,1475014333!L154,1475014739!L154,1475015144!L154,1475015581!L154,1475015987!L154,1475016392!L154,1475029014!L154,1475029420!L154,1475029839!L154,1475030258!L154,1475030663!L154,1475031082!L154,1475031501!L154,1475031908!L154,1475032327!L154,1475032746!L154,1475045328!L154,1475045734!L154,1475046139!L154,1475046546!L154,1475046965!L154,1475047372!L154,1475047779!L154,1475048198!L154,1475048604!L154,1475049023!L154)</f>
        <v>0</v>
      </c>
      <c r="M154">
        <f>MEDIAN(1475012683!M154,1475013101!M154,1475013520!M154,1475013926!M154,1475014333!M154,1475014739!M154,1475015144!M154,1475015581!M154,1475015987!M154,1475016392!M154,1475029014!M154,1475029420!M154,1475029839!M154,1475030258!M154,1475030663!M154,1475031082!M154,1475031501!M154,1475031908!M154,1475032327!M154,1475032746!M154,1475045328!M154,1475045734!M154,1475046139!M154,1475046546!M154,1475046965!M154,1475047372!M154,1475047779!M154,1475048198!M154,1475048604!M154,1475049023!M154)</f>
        <v>0</v>
      </c>
      <c r="N154">
        <f>MEDIAN(1475012683!N154,1475013101!N154,1475013520!N154,1475013926!N154,1475014333!N154,1475014739!N154,1475015144!N154,1475015581!N154,1475015987!N154,1475016392!N154,1475029014!N154,1475029420!N154,1475029839!N154,1475030258!N154,1475030663!N154,1475031082!N154,1475031501!N154,1475031908!N154,1475032327!N154,1475032746!N154,1475045328!N154,1475045734!N154,1475046139!N154,1475046546!N154,1475046965!N154,1475047372!N154,1475047779!N154,1475048198!N154,1475048604!N154,1475049023!N154)</f>
        <v>0</v>
      </c>
      <c r="O154">
        <f>MEDIAN(1475012683!O154,1475013101!O154,1475013520!O154,1475013926!O154,1475014333!O154,1475014739!O154,1475015144!O154,1475015581!O154,1475015987!O154,1475016392!O154,1475029014!O154,1475029420!O154,1475029839!O154,1475030258!O154,1475030663!O154,1475031082!O154,1475031501!O154,1475031908!O154,1475032327!O154,1475032746!O154,1475045328!O154,1475045734!O154,1475046139!O154,1475046546!O154,1475046965!O154,1475047372!O154,1475047779!O154,1475048198!O154,1475048604!O154,1475049023!O154)</f>
        <v>0</v>
      </c>
      <c r="P154">
        <f>MEDIAN(1475012683!P154,1475013101!P154,1475013520!P154,1475013926!P154,1475014333!P154,1475014739!P154,1475015144!P154,1475015581!P154,1475015987!P154,1475016392!P154,1475029014!P154,1475029420!P154,1475029839!P154,1475030258!P154,1475030663!P154,1475031082!P154,1475031501!P154,1475031908!P154,1475032327!P154,1475032746!P154,1475045328!P154,1475045734!P154,1475046139!P154,1475046546!P154,1475046965!P154,1475047372!P154,1475047779!P154,1475048198!P154,1475048604!P154,1475049023!P154)</f>
        <v>0</v>
      </c>
      <c r="Q154">
        <f>MEDIAN(1475012683!Q154,1475013101!Q154,1475013520!Q154,1475013926!Q154,1475014333!Q154,1475014739!Q154,1475015144!Q154,1475015581!Q154,1475015987!Q154,1475016392!Q154,1475029014!Q154,1475029420!Q154,1475029839!Q154,1475030258!Q154,1475030663!Q154,1475031082!Q154,1475031501!Q154,1475031908!Q154,1475032327!Q154,1475032746!Q154,1475045328!Q154,1475045734!Q154,1475046139!Q154,1475046546!Q154,1475046965!Q154,1475047372!Q154,1475047779!Q154,1475048198!Q154,1475048604!Q154,1475049023!Q154)</f>
        <v>0</v>
      </c>
      <c r="R154">
        <f>MEDIAN(1475012683!R154,1475013101!R154,1475013520!R154,1475013926!R154,1475014333!R154,1475014739!R154,1475015144!R154,1475015581!R154,1475015987!R154,1475016392!R154,1475029014!R154,1475029420!R154,1475029839!R154,1475030258!R154,1475030663!R154,1475031082!R154,1475031501!R154,1475031908!R154,1475032327!R154,1475032746!R154,1475045328!R154,1475045734!R154,1475046139!R154,1475046546!R154,1475046965!R154,1475047372!R154,1475047779!R154,1475048198!R154,1475048604!R154,1475049023!R154)</f>
        <v>0</v>
      </c>
      <c r="S154">
        <f>MEDIAN(1475012683!S154,1475013101!S154,1475013520!S154,1475013926!S154,1475014333!S154,1475014739!S154,1475015144!S154,1475015581!S154,1475015987!S154,1475016392!S154,1475029014!S154,1475029420!S154,1475029839!S154,1475030258!S154,1475030663!S154,1475031082!S154,1475031501!S154,1475031908!S154,1475032327!S154,1475032746!S154,1475045328!S154,1475045734!S154,1475046139!S154,1475046546!S154,1475046965!S154,1475047372!S154,1475047779!S154,1475048198!S154,1475048604!S154,1475049023!S154)</f>
        <v>0</v>
      </c>
      <c r="T154">
        <f>MEDIAN(1475012683!T154,1475013101!T154,1475013520!T154,1475013926!T154,1475014333!T154,1475014739!T154,1475015144!T154,1475015581!T154,1475015987!T154,1475016392!T154,1475029014!T154,1475029420!T154,1475029839!T154,1475030258!T154,1475030663!T154,1475031082!T154,1475031501!T154,1475031908!T154,1475032327!T154,1475032746!T154,1475045328!T154,1475045734!T154,1475046139!T154,1475046546!T154,1475046965!T154,1475047372!T154,1475047779!T154,1475048198!T154,1475048604!T154,1475049023!T154)</f>
        <v>0</v>
      </c>
      <c r="U154">
        <f>MEDIAN(1475012683!U154,1475013101!U154,1475013520!U154,1475013926!U154,1475014333!U154,1475014739!U154,1475015144!U154,1475015581!U154,1475015987!U154,1475016392!U154,1475029014!U154,1475029420!U154,1475029839!U154,1475030258!U154,1475030663!U154,1475031082!U154,1475031501!U154,1475031908!U154,1475032327!U154,1475032746!U154,1475045328!U154,1475045734!U154,1475046139!U154,1475046546!U154,1475046965!U154,1475047372!U154,1475047779!U154,1475048198!U154,1475048604!U154,1475049023!U154)</f>
        <v>0</v>
      </c>
      <c r="V154">
        <f>MEDIAN(1475012683!V154,1475013101!V154,1475013520!V154,1475013926!V154,1475014333!V154,1475014739!V154,1475015144!V154,1475015581!V154,1475015987!V154,1475016392!V154,1475029014!V154,1475029420!V154,1475029839!V154,1475030258!V154,1475030663!V154,1475031082!V154,1475031501!V154,1475031908!V154,1475032327!V154,1475032746!V154,1475045328!V154,1475045734!V154,1475046139!V154,1475046546!V154,1475046965!V154,1475047372!V154,1475047779!V154,1475048198!V154,1475048604!V154,1475049023!V154)</f>
        <v>0</v>
      </c>
      <c r="W154">
        <f>MEDIAN(1475012683!W154,1475013101!W154,1475013520!W154,1475013926!W154,1475014333!W154,1475014739!W154,1475015144!W154,1475015581!W154,1475015987!W154,1475016392!W154,1475029014!W154,1475029420!W154,1475029839!W154,1475030258!W154,1475030663!W154,1475031082!W154,1475031501!W154,1475031908!W154,1475032327!W154,1475032746!W154,1475045328!W154,1475045734!W154,1475046139!W154,1475046546!W154,1475046965!W154,1475047372!W154,1475047779!W154,1475048198!W154,1475048604!W154,1475049023!W154)</f>
        <v>0</v>
      </c>
    </row>
    <row r="155" spans="1:23">
      <c r="A155">
        <f>MEDIAN(1475012683!A155,1475013101!A155,1475013520!A155,1475013926!A155,1475014333!A155,1475014739!A155,1475015144!A155,1475015581!A155,1475015987!A155,1475016392!A155,1475029014!A155,1475029420!A155,1475029839!A155,1475030258!A155,1475030663!A155,1475031082!A155,1475031501!A155,1475031908!A155,1475032327!A155,1475032746!A155,1475045328!A155,1475045734!A155,1475046139!A155,1475046546!A155,1475046965!A155,1475047372!A155,1475047779!A155,1475048198!A155,1475048604!A155,1475049023!A155)</f>
        <v>0</v>
      </c>
      <c r="B155">
        <f>MEDIAN(1475012683!B155,1475013101!B155,1475013520!B155,1475013926!B155,1475014333!B155,1475014739!B155,1475015144!B155,1475015581!B155,1475015987!B155,1475016392!B155,1475029014!B155,1475029420!B155,1475029839!B155,1475030258!B155,1475030663!B155,1475031082!B155,1475031501!B155,1475031908!B155,1475032327!B155,1475032746!B155,1475045328!B155,1475045734!B155,1475046139!B155,1475046546!B155,1475046965!B155,1475047372!B155,1475047779!B155,1475048198!B155,1475048604!B155,1475049023!B155)</f>
        <v>0</v>
      </c>
      <c r="C155">
        <f>MEDIAN(1475012683!C155,1475013101!C155,1475013520!C155,1475013926!C155,1475014333!C155,1475014739!C155,1475015144!C155,1475015581!C155,1475015987!C155,1475016392!C155,1475029014!C155,1475029420!C155,1475029839!C155,1475030258!C155,1475030663!C155,1475031082!C155,1475031501!C155,1475031908!C155,1475032327!C155,1475032746!C155,1475045328!C155,1475045734!C155,1475046139!C155,1475046546!C155,1475046965!C155,1475047372!C155,1475047779!C155,1475048198!C155,1475048604!C155,1475049023!C155)</f>
        <v>0</v>
      </c>
      <c r="D155">
        <f>MEDIAN(1475012683!D155,1475013101!D155,1475013520!D155,1475013926!D155,1475014333!D155,1475014739!D155,1475015144!D155,1475015581!D155,1475015987!D155,1475016392!D155,1475029014!D155,1475029420!D155,1475029839!D155,1475030258!D155,1475030663!D155,1475031082!D155,1475031501!D155,1475031908!D155,1475032327!D155,1475032746!D155,1475045328!D155,1475045734!D155,1475046139!D155,1475046546!D155,1475046965!D155,1475047372!D155,1475047779!D155,1475048198!D155,1475048604!D155,1475049023!D155)</f>
        <v>0</v>
      </c>
      <c r="E155">
        <f>MEDIAN(1475012683!E155,1475013101!E155,1475013520!E155,1475013926!E155,1475014333!E155,1475014739!E155,1475015144!E155,1475015581!E155,1475015987!E155,1475016392!E155,1475029014!E155,1475029420!E155,1475029839!E155,1475030258!E155,1475030663!E155,1475031082!E155,1475031501!E155,1475031908!E155,1475032327!E155,1475032746!E155,1475045328!E155,1475045734!E155,1475046139!E155,1475046546!E155,1475046965!E155,1475047372!E155,1475047779!E155,1475048198!E155,1475048604!E155,1475049023!E155)</f>
        <v>0</v>
      </c>
      <c r="F155">
        <f>MEDIAN(1475012683!F155,1475013101!F155,1475013520!F155,1475013926!F155,1475014333!F155,1475014739!F155,1475015144!F155,1475015581!F155,1475015987!F155,1475016392!F155,1475029014!F155,1475029420!F155,1475029839!F155,1475030258!F155,1475030663!F155,1475031082!F155,1475031501!F155,1475031908!F155,1475032327!F155,1475032746!F155,1475045328!F155,1475045734!F155,1475046139!F155,1475046546!F155,1475046965!F155,1475047372!F155,1475047779!F155,1475048198!F155,1475048604!F155,1475049023!F155)</f>
        <v>0</v>
      </c>
      <c r="G155">
        <f>MEDIAN(1475012683!G155,1475013101!G155,1475013520!G155,1475013926!G155,1475014333!G155,1475014739!G155,1475015144!G155,1475015581!G155,1475015987!G155,1475016392!G155,1475029014!G155,1475029420!G155,1475029839!G155,1475030258!G155,1475030663!G155,1475031082!G155,1475031501!G155,1475031908!G155,1475032327!G155,1475032746!G155,1475045328!G155,1475045734!G155,1475046139!G155,1475046546!G155,1475046965!G155,1475047372!G155,1475047779!G155,1475048198!G155,1475048604!G155,1475049023!G155)</f>
        <v>0</v>
      </c>
      <c r="H155">
        <f>MEDIAN(1475012683!H155,1475013101!H155,1475013520!H155,1475013926!H155,1475014333!H155,1475014739!H155,1475015144!H155,1475015581!H155,1475015987!H155,1475016392!H155,1475029014!H155,1475029420!H155,1475029839!H155,1475030258!H155,1475030663!H155,1475031082!H155,1475031501!H155,1475031908!H155,1475032327!H155,1475032746!H155,1475045328!H155,1475045734!H155,1475046139!H155,1475046546!H155,1475046965!H155,1475047372!H155,1475047779!H155,1475048198!H155,1475048604!H155,1475049023!H155)</f>
        <v>0</v>
      </c>
      <c r="I155">
        <f>MEDIAN(1475012683!I155,1475013101!I155,1475013520!I155,1475013926!I155,1475014333!I155,1475014739!I155,1475015144!I155,1475015581!I155,1475015987!I155,1475016392!I155,1475029014!I155,1475029420!I155,1475029839!I155,1475030258!I155,1475030663!I155,1475031082!I155,1475031501!I155,1475031908!I155,1475032327!I155,1475032746!I155,1475045328!I155,1475045734!I155,1475046139!I155,1475046546!I155,1475046965!I155,1475047372!I155,1475047779!I155,1475048198!I155,1475048604!I155,1475049023!I155)</f>
        <v>0</v>
      </c>
      <c r="J155">
        <f>MEDIAN(1475012683!J155,1475013101!J155,1475013520!J155,1475013926!J155,1475014333!J155,1475014739!J155,1475015144!J155,1475015581!J155,1475015987!J155,1475016392!J155,1475029014!J155,1475029420!J155,1475029839!J155,1475030258!J155,1475030663!J155,1475031082!J155,1475031501!J155,1475031908!J155,1475032327!J155,1475032746!J155,1475045328!J155,1475045734!J155,1475046139!J155,1475046546!J155,1475046965!J155,1475047372!J155,1475047779!J155,1475048198!J155,1475048604!J155,1475049023!J155)</f>
        <v>0</v>
      </c>
      <c r="K155">
        <f>MEDIAN(1475012683!K155,1475013101!K155,1475013520!K155,1475013926!K155,1475014333!K155,1475014739!K155,1475015144!K155,1475015581!K155,1475015987!K155,1475016392!K155,1475029014!K155,1475029420!K155,1475029839!K155,1475030258!K155,1475030663!K155,1475031082!K155,1475031501!K155,1475031908!K155,1475032327!K155,1475032746!K155,1475045328!K155,1475045734!K155,1475046139!K155,1475046546!K155,1475046965!K155,1475047372!K155,1475047779!K155,1475048198!K155,1475048604!K155,1475049023!K155)</f>
        <v>0</v>
      </c>
      <c r="L155">
        <f>MEDIAN(1475012683!L155,1475013101!L155,1475013520!L155,1475013926!L155,1475014333!L155,1475014739!L155,1475015144!L155,1475015581!L155,1475015987!L155,1475016392!L155,1475029014!L155,1475029420!L155,1475029839!L155,1475030258!L155,1475030663!L155,1475031082!L155,1475031501!L155,1475031908!L155,1475032327!L155,1475032746!L155,1475045328!L155,1475045734!L155,1475046139!L155,1475046546!L155,1475046965!L155,1475047372!L155,1475047779!L155,1475048198!L155,1475048604!L155,1475049023!L155)</f>
        <v>0</v>
      </c>
      <c r="M155">
        <f>MEDIAN(1475012683!M155,1475013101!M155,1475013520!M155,1475013926!M155,1475014333!M155,1475014739!M155,1475015144!M155,1475015581!M155,1475015987!M155,1475016392!M155,1475029014!M155,1475029420!M155,1475029839!M155,1475030258!M155,1475030663!M155,1475031082!M155,1475031501!M155,1475031908!M155,1475032327!M155,1475032746!M155,1475045328!M155,1475045734!M155,1475046139!M155,1475046546!M155,1475046965!M155,1475047372!M155,1475047779!M155,1475048198!M155,1475048604!M155,1475049023!M155)</f>
        <v>0</v>
      </c>
      <c r="N155">
        <f>MEDIAN(1475012683!N155,1475013101!N155,1475013520!N155,1475013926!N155,1475014333!N155,1475014739!N155,1475015144!N155,1475015581!N155,1475015987!N155,1475016392!N155,1475029014!N155,1475029420!N155,1475029839!N155,1475030258!N155,1475030663!N155,1475031082!N155,1475031501!N155,1475031908!N155,1475032327!N155,1475032746!N155,1475045328!N155,1475045734!N155,1475046139!N155,1475046546!N155,1475046965!N155,1475047372!N155,1475047779!N155,1475048198!N155,1475048604!N155,1475049023!N155)</f>
        <v>0</v>
      </c>
      <c r="O155">
        <f>MEDIAN(1475012683!O155,1475013101!O155,1475013520!O155,1475013926!O155,1475014333!O155,1475014739!O155,1475015144!O155,1475015581!O155,1475015987!O155,1475016392!O155,1475029014!O155,1475029420!O155,1475029839!O155,1475030258!O155,1475030663!O155,1475031082!O155,1475031501!O155,1475031908!O155,1475032327!O155,1475032746!O155,1475045328!O155,1475045734!O155,1475046139!O155,1475046546!O155,1475046965!O155,1475047372!O155,1475047779!O155,1475048198!O155,1475048604!O155,1475049023!O155)</f>
        <v>0</v>
      </c>
      <c r="P155">
        <f>MEDIAN(1475012683!P155,1475013101!P155,1475013520!P155,1475013926!P155,1475014333!P155,1475014739!P155,1475015144!P155,1475015581!P155,1475015987!P155,1475016392!P155,1475029014!P155,1475029420!P155,1475029839!P155,1475030258!P155,1475030663!P155,1475031082!P155,1475031501!P155,1475031908!P155,1475032327!P155,1475032746!P155,1475045328!P155,1475045734!P155,1475046139!P155,1475046546!P155,1475046965!P155,1475047372!P155,1475047779!P155,1475048198!P155,1475048604!P155,1475049023!P155)</f>
        <v>0</v>
      </c>
      <c r="Q155">
        <f>MEDIAN(1475012683!Q155,1475013101!Q155,1475013520!Q155,1475013926!Q155,1475014333!Q155,1475014739!Q155,1475015144!Q155,1475015581!Q155,1475015987!Q155,1475016392!Q155,1475029014!Q155,1475029420!Q155,1475029839!Q155,1475030258!Q155,1475030663!Q155,1475031082!Q155,1475031501!Q155,1475031908!Q155,1475032327!Q155,1475032746!Q155,1475045328!Q155,1475045734!Q155,1475046139!Q155,1475046546!Q155,1475046965!Q155,1475047372!Q155,1475047779!Q155,1475048198!Q155,1475048604!Q155,1475049023!Q155)</f>
        <v>0</v>
      </c>
      <c r="R155">
        <f>MEDIAN(1475012683!R155,1475013101!R155,1475013520!R155,1475013926!R155,1475014333!R155,1475014739!R155,1475015144!R155,1475015581!R155,1475015987!R155,1475016392!R155,1475029014!R155,1475029420!R155,1475029839!R155,1475030258!R155,1475030663!R155,1475031082!R155,1475031501!R155,1475031908!R155,1475032327!R155,1475032746!R155,1475045328!R155,1475045734!R155,1475046139!R155,1475046546!R155,1475046965!R155,1475047372!R155,1475047779!R155,1475048198!R155,1475048604!R155,1475049023!R155)</f>
        <v>0</v>
      </c>
      <c r="S155">
        <f>MEDIAN(1475012683!S155,1475013101!S155,1475013520!S155,1475013926!S155,1475014333!S155,1475014739!S155,1475015144!S155,1475015581!S155,1475015987!S155,1475016392!S155,1475029014!S155,1475029420!S155,1475029839!S155,1475030258!S155,1475030663!S155,1475031082!S155,1475031501!S155,1475031908!S155,1475032327!S155,1475032746!S155,1475045328!S155,1475045734!S155,1475046139!S155,1475046546!S155,1475046965!S155,1475047372!S155,1475047779!S155,1475048198!S155,1475048604!S155,1475049023!S155)</f>
        <v>0</v>
      </c>
      <c r="T155">
        <f>MEDIAN(1475012683!T155,1475013101!T155,1475013520!T155,1475013926!T155,1475014333!T155,1475014739!T155,1475015144!T155,1475015581!T155,1475015987!T155,1475016392!T155,1475029014!T155,1475029420!T155,1475029839!T155,1475030258!T155,1475030663!T155,1475031082!T155,1475031501!T155,1475031908!T155,1475032327!T155,1475032746!T155,1475045328!T155,1475045734!T155,1475046139!T155,1475046546!T155,1475046965!T155,1475047372!T155,1475047779!T155,1475048198!T155,1475048604!T155,1475049023!T155)</f>
        <v>0</v>
      </c>
      <c r="U155">
        <f>MEDIAN(1475012683!U155,1475013101!U155,1475013520!U155,1475013926!U155,1475014333!U155,1475014739!U155,1475015144!U155,1475015581!U155,1475015987!U155,1475016392!U155,1475029014!U155,1475029420!U155,1475029839!U155,1475030258!U155,1475030663!U155,1475031082!U155,1475031501!U155,1475031908!U155,1475032327!U155,1475032746!U155,1475045328!U155,1475045734!U155,1475046139!U155,1475046546!U155,1475046965!U155,1475047372!U155,1475047779!U155,1475048198!U155,1475048604!U155,1475049023!U155)</f>
        <v>0</v>
      </c>
      <c r="V155">
        <f>MEDIAN(1475012683!V155,1475013101!V155,1475013520!V155,1475013926!V155,1475014333!V155,1475014739!V155,1475015144!V155,1475015581!V155,1475015987!V155,1475016392!V155,1475029014!V155,1475029420!V155,1475029839!V155,1475030258!V155,1475030663!V155,1475031082!V155,1475031501!V155,1475031908!V155,1475032327!V155,1475032746!V155,1475045328!V155,1475045734!V155,1475046139!V155,1475046546!V155,1475046965!V155,1475047372!V155,1475047779!V155,1475048198!V155,1475048604!V155,1475049023!V155)</f>
        <v>0</v>
      </c>
      <c r="W155">
        <f>MEDIAN(1475012683!W155,1475013101!W155,1475013520!W155,1475013926!W155,1475014333!W155,1475014739!W155,1475015144!W155,1475015581!W155,1475015987!W155,1475016392!W155,1475029014!W155,1475029420!W155,1475029839!W155,1475030258!W155,1475030663!W155,1475031082!W155,1475031501!W155,1475031908!W155,1475032327!W155,1475032746!W155,1475045328!W155,1475045734!W155,1475046139!W155,1475046546!W155,1475046965!W155,1475047372!W155,1475047779!W155,1475048198!W155,1475048604!W155,1475049023!W155)</f>
        <v>0</v>
      </c>
    </row>
    <row r="156" spans="1:23">
      <c r="A156">
        <f>MEDIAN(1475012683!A156,1475013101!A156,1475013520!A156,1475013926!A156,1475014333!A156,1475014739!A156,1475015144!A156,1475015581!A156,1475015987!A156,1475016392!A156,1475029014!A156,1475029420!A156,1475029839!A156,1475030258!A156,1475030663!A156,1475031082!A156,1475031501!A156,1475031908!A156,1475032327!A156,1475032746!A156,1475045328!A156,1475045734!A156,1475046139!A156,1475046546!A156,1475046965!A156,1475047372!A156,1475047779!A156,1475048198!A156,1475048604!A156,1475049023!A156)</f>
        <v>0</v>
      </c>
      <c r="B156">
        <f>MEDIAN(1475012683!B156,1475013101!B156,1475013520!B156,1475013926!B156,1475014333!B156,1475014739!B156,1475015144!B156,1475015581!B156,1475015987!B156,1475016392!B156,1475029014!B156,1475029420!B156,1475029839!B156,1475030258!B156,1475030663!B156,1475031082!B156,1475031501!B156,1475031908!B156,1475032327!B156,1475032746!B156,1475045328!B156,1475045734!B156,1475046139!B156,1475046546!B156,1475046965!B156,1475047372!B156,1475047779!B156,1475048198!B156,1475048604!B156,1475049023!B156)</f>
        <v>0</v>
      </c>
      <c r="C156">
        <f>MEDIAN(1475012683!C156,1475013101!C156,1475013520!C156,1475013926!C156,1475014333!C156,1475014739!C156,1475015144!C156,1475015581!C156,1475015987!C156,1475016392!C156,1475029014!C156,1475029420!C156,1475029839!C156,1475030258!C156,1475030663!C156,1475031082!C156,1475031501!C156,1475031908!C156,1475032327!C156,1475032746!C156,1475045328!C156,1475045734!C156,1475046139!C156,1475046546!C156,1475046965!C156,1475047372!C156,1475047779!C156,1475048198!C156,1475048604!C156,1475049023!C156)</f>
        <v>0</v>
      </c>
      <c r="D156">
        <f>MEDIAN(1475012683!D156,1475013101!D156,1475013520!D156,1475013926!D156,1475014333!D156,1475014739!D156,1475015144!D156,1475015581!D156,1475015987!D156,1475016392!D156,1475029014!D156,1475029420!D156,1475029839!D156,1475030258!D156,1475030663!D156,1475031082!D156,1475031501!D156,1475031908!D156,1475032327!D156,1475032746!D156,1475045328!D156,1475045734!D156,1475046139!D156,1475046546!D156,1475046965!D156,1475047372!D156,1475047779!D156,1475048198!D156,1475048604!D156,1475049023!D156)</f>
        <v>0</v>
      </c>
      <c r="E156">
        <f>MEDIAN(1475012683!E156,1475013101!E156,1475013520!E156,1475013926!E156,1475014333!E156,1475014739!E156,1475015144!E156,1475015581!E156,1475015987!E156,1475016392!E156,1475029014!E156,1475029420!E156,1475029839!E156,1475030258!E156,1475030663!E156,1475031082!E156,1475031501!E156,1475031908!E156,1475032327!E156,1475032746!E156,1475045328!E156,1475045734!E156,1475046139!E156,1475046546!E156,1475046965!E156,1475047372!E156,1475047779!E156,1475048198!E156,1475048604!E156,1475049023!E156)</f>
        <v>0</v>
      </c>
      <c r="F156">
        <f>MEDIAN(1475012683!F156,1475013101!F156,1475013520!F156,1475013926!F156,1475014333!F156,1475014739!F156,1475015144!F156,1475015581!F156,1475015987!F156,1475016392!F156,1475029014!F156,1475029420!F156,1475029839!F156,1475030258!F156,1475030663!F156,1475031082!F156,1475031501!F156,1475031908!F156,1475032327!F156,1475032746!F156,1475045328!F156,1475045734!F156,1475046139!F156,1475046546!F156,1475046965!F156,1475047372!F156,1475047779!F156,1475048198!F156,1475048604!F156,1475049023!F156)</f>
        <v>0</v>
      </c>
      <c r="G156">
        <f>MEDIAN(1475012683!G156,1475013101!G156,1475013520!G156,1475013926!G156,1475014333!G156,1475014739!G156,1475015144!G156,1475015581!G156,1475015987!G156,1475016392!G156,1475029014!G156,1475029420!G156,1475029839!G156,1475030258!G156,1475030663!G156,1475031082!G156,1475031501!G156,1475031908!G156,1475032327!G156,1475032746!G156,1475045328!G156,1475045734!G156,1475046139!G156,1475046546!G156,1475046965!G156,1475047372!G156,1475047779!G156,1475048198!G156,1475048604!G156,1475049023!G156)</f>
        <v>0</v>
      </c>
      <c r="H156">
        <f>MEDIAN(1475012683!H156,1475013101!H156,1475013520!H156,1475013926!H156,1475014333!H156,1475014739!H156,1475015144!H156,1475015581!H156,1475015987!H156,1475016392!H156,1475029014!H156,1475029420!H156,1475029839!H156,1475030258!H156,1475030663!H156,1475031082!H156,1475031501!H156,1475031908!H156,1475032327!H156,1475032746!H156,1475045328!H156,1475045734!H156,1475046139!H156,1475046546!H156,1475046965!H156,1475047372!H156,1475047779!H156,1475048198!H156,1475048604!H156,1475049023!H156)</f>
        <v>0</v>
      </c>
      <c r="I156">
        <f>MEDIAN(1475012683!I156,1475013101!I156,1475013520!I156,1475013926!I156,1475014333!I156,1475014739!I156,1475015144!I156,1475015581!I156,1475015987!I156,1475016392!I156,1475029014!I156,1475029420!I156,1475029839!I156,1475030258!I156,1475030663!I156,1475031082!I156,1475031501!I156,1475031908!I156,1475032327!I156,1475032746!I156,1475045328!I156,1475045734!I156,1475046139!I156,1475046546!I156,1475046965!I156,1475047372!I156,1475047779!I156,1475048198!I156,1475048604!I156,1475049023!I156)</f>
        <v>0</v>
      </c>
      <c r="J156">
        <f>MEDIAN(1475012683!J156,1475013101!J156,1475013520!J156,1475013926!J156,1475014333!J156,1475014739!J156,1475015144!J156,1475015581!J156,1475015987!J156,1475016392!J156,1475029014!J156,1475029420!J156,1475029839!J156,1475030258!J156,1475030663!J156,1475031082!J156,1475031501!J156,1475031908!J156,1475032327!J156,1475032746!J156,1475045328!J156,1475045734!J156,1475046139!J156,1475046546!J156,1475046965!J156,1475047372!J156,1475047779!J156,1475048198!J156,1475048604!J156,1475049023!J156)</f>
        <v>0</v>
      </c>
      <c r="K156">
        <f>MEDIAN(1475012683!K156,1475013101!K156,1475013520!K156,1475013926!K156,1475014333!K156,1475014739!K156,1475015144!K156,1475015581!K156,1475015987!K156,1475016392!K156,1475029014!K156,1475029420!K156,1475029839!K156,1475030258!K156,1475030663!K156,1475031082!K156,1475031501!K156,1475031908!K156,1475032327!K156,1475032746!K156,1475045328!K156,1475045734!K156,1475046139!K156,1475046546!K156,1475046965!K156,1475047372!K156,1475047779!K156,1475048198!K156,1475048604!K156,1475049023!K156)</f>
        <v>0</v>
      </c>
      <c r="L156">
        <f>MEDIAN(1475012683!L156,1475013101!L156,1475013520!L156,1475013926!L156,1475014333!L156,1475014739!L156,1475015144!L156,1475015581!L156,1475015987!L156,1475016392!L156,1475029014!L156,1475029420!L156,1475029839!L156,1475030258!L156,1475030663!L156,1475031082!L156,1475031501!L156,1475031908!L156,1475032327!L156,1475032746!L156,1475045328!L156,1475045734!L156,1475046139!L156,1475046546!L156,1475046965!L156,1475047372!L156,1475047779!L156,1475048198!L156,1475048604!L156,1475049023!L156)</f>
        <v>0</v>
      </c>
      <c r="M156">
        <f>MEDIAN(1475012683!M156,1475013101!M156,1475013520!M156,1475013926!M156,1475014333!M156,1475014739!M156,1475015144!M156,1475015581!M156,1475015987!M156,1475016392!M156,1475029014!M156,1475029420!M156,1475029839!M156,1475030258!M156,1475030663!M156,1475031082!M156,1475031501!M156,1475031908!M156,1475032327!M156,1475032746!M156,1475045328!M156,1475045734!M156,1475046139!M156,1475046546!M156,1475046965!M156,1475047372!M156,1475047779!M156,1475048198!M156,1475048604!M156,1475049023!M156)</f>
        <v>0</v>
      </c>
      <c r="N156">
        <f>MEDIAN(1475012683!N156,1475013101!N156,1475013520!N156,1475013926!N156,1475014333!N156,1475014739!N156,1475015144!N156,1475015581!N156,1475015987!N156,1475016392!N156,1475029014!N156,1475029420!N156,1475029839!N156,1475030258!N156,1475030663!N156,1475031082!N156,1475031501!N156,1475031908!N156,1475032327!N156,1475032746!N156,1475045328!N156,1475045734!N156,1475046139!N156,1475046546!N156,1475046965!N156,1475047372!N156,1475047779!N156,1475048198!N156,1475048604!N156,1475049023!N156)</f>
        <v>0</v>
      </c>
      <c r="O156">
        <f>MEDIAN(1475012683!O156,1475013101!O156,1475013520!O156,1475013926!O156,1475014333!O156,1475014739!O156,1475015144!O156,1475015581!O156,1475015987!O156,1475016392!O156,1475029014!O156,1475029420!O156,1475029839!O156,1475030258!O156,1475030663!O156,1475031082!O156,1475031501!O156,1475031908!O156,1475032327!O156,1475032746!O156,1475045328!O156,1475045734!O156,1475046139!O156,1475046546!O156,1475046965!O156,1475047372!O156,1475047779!O156,1475048198!O156,1475048604!O156,1475049023!O156)</f>
        <v>0</v>
      </c>
      <c r="P156">
        <f>MEDIAN(1475012683!P156,1475013101!P156,1475013520!P156,1475013926!P156,1475014333!P156,1475014739!P156,1475015144!P156,1475015581!P156,1475015987!P156,1475016392!P156,1475029014!P156,1475029420!P156,1475029839!P156,1475030258!P156,1475030663!P156,1475031082!P156,1475031501!P156,1475031908!P156,1475032327!P156,1475032746!P156,1475045328!P156,1475045734!P156,1475046139!P156,1475046546!P156,1475046965!P156,1475047372!P156,1475047779!P156,1475048198!P156,1475048604!P156,1475049023!P156)</f>
        <v>0</v>
      </c>
      <c r="Q156">
        <f>MEDIAN(1475012683!Q156,1475013101!Q156,1475013520!Q156,1475013926!Q156,1475014333!Q156,1475014739!Q156,1475015144!Q156,1475015581!Q156,1475015987!Q156,1475016392!Q156,1475029014!Q156,1475029420!Q156,1475029839!Q156,1475030258!Q156,1475030663!Q156,1475031082!Q156,1475031501!Q156,1475031908!Q156,1475032327!Q156,1475032746!Q156,1475045328!Q156,1475045734!Q156,1475046139!Q156,1475046546!Q156,1475046965!Q156,1475047372!Q156,1475047779!Q156,1475048198!Q156,1475048604!Q156,1475049023!Q156)</f>
        <v>0</v>
      </c>
      <c r="R156">
        <f>MEDIAN(1475012683!R156,1475013101!R156,1475013520!R156,1475013926!R156,1475014333!R156,1475014739!R156,1475015144!R156,1475015581!R156,1475015987!R156,1475016392!R156,1475029014!R156,1475029420!R156,1475029839!R156,1475030258!R156,1475030663!R156,1475031082!R156,1475031501!R156,1475031908!R156,1475032327!R156,1475032746!R156,1475045328!R156,1475045734!R156,1475046139!R156,1475046546!R156,1475046965!R156,1475047372!R156,1475047779!R156,1475048198!R156,1475048604!R156,1475049023!R156)</f>
        <v>0</v>
      </c>
      <c r="S156">
        <f>MEDIAN(1475012683!S156,1475013101!S156,1475013520!S156,1475013926!S156,1475014333!S156,1475014739!S156,1475015144!S156,1475015581!S156,1475015987!S156,1475016392!S156,1475029014!S156,1475029420!S156,1475029839!S156,1475030258!S156,1475030663!S156,1475031082!S156,1475031501!S156,1475031908!S156,1475032327!S156,1475032746!S156,1475045328!S156,1475045734!S156,1475046139!S156,1475046546!S156,1475046965!S156,1475047372!S156,1475047779!S156,1475048198!S156,1475048604!S156,1475049023!S156)</f>
        <v>0</v>
      </c>
      <c r="T156">
        <f>MEDIAN(1475012683!T156,1475013101!T156,1475013520!T156,1475013926!T156,1475014333!T156,1475014739!T156,1475015144!T156,1475015581!T156,1475015987!T156,1475016392!T156,1475029014!T156,1475029420!T156,1475029839!T156,1475030258!T156,1475030663!T156,1475031082!T156,1475031501!T156,1475031908!T156,1475032327!T156,1475032746!T156,1475045328!T156,1475045734!T156,1475046139!T156,1475046546!T156,1475046965!T156,1475047372!T156,1475047779!T156,1475048198!T156,1475048604!T156,1475049023!T156)</f>
        <v>0</v>
      </c>
      <c r="U156">
        <f>MEDIAN(1475012683!U156,1475013101!U156,1475013520!U156,1475013926!U156,1475014333!U156,1475014739!U156,1475015144!U156,1475015581!U156,1475015987!U156,1475016392!U156,1475029014!U156,1475029420!U156,1475029839!U156,1475030258!U156,1475030663!U156,1475031082!U156,1475031501!U156,1475031908!U156,1475032327!U156,1475032746!U156,1475045328!U156,1475045734!U156,1475046139!U156,1475046546!U156,1475046965!U156,1475047372!U156,1475047779!U156,1475048198!U156,1475048604!U156,1475049023!U156)</f>
        <v>0</v>
      </c>
      <c r="V156">
        <f>MEDIAN(1475012683!V156,1475013101!V156,1475013520!V156,1475013926!V156,1475014333!V156,1475014739!V156,1475015144!V156,1475015581!V156,1475015987!V156,1475016392!V156,1475029014!V156,1475029420!V156,1475029839!V156,1475030258!V156,1475030663!V156,1475031082!V156,1475031501!V156,1475031908!V156,1475032327!V156,1475032746!V156,1475045328!V156,1475045734!V156,1475046139!V156,1475046546!V156,1475046965!V156,1475047372!V156,1475047779!V156,1475048198!V156,1475048604!V156,1475049023!V156)</f>
        <v>0</v>
      </c>
      <c r="W156">
        <f>MEDIAN(1475012683!W156,1475013101!W156,1475013520!W156,1475013926!W156,1475014333!W156,1475014739!W156,1475015144!W156,1475015581!W156,1475015987!W156,1475016392!W156,1475029014!W156,1475029420!W156,1475029839!W156,1475030258!W156,1475030663!W156,1475031082!W156,1475031501!W156,1475031908!W156,1475032327!W156,1475032746!W156,1475045328!W156,1475045734!W156,1475046139!W156,1475046546!W156,1475046965!W156,1475047372!W156,1475047779!W156,1475048198!W156,1475048604!W156,1475049023!W156)</f>
        <v>0</v>
      </c>
    </row>
    <row r="157" spans="1:23">
      <c r="A157">
        <f>MEDIAN(1475012683!A157,1475013101!A157,1475013520!A157,1475013926!A157,1475014333!A157,1475014739!A157,1475015144!A157,1475015581!A157,1475015987!A157,1475016392!A157,1475029014!A157,1475029420!A157,1475029839!A157,1475030258!A157,1475030663!A157,1475031082!A157,1475031501!A157,1475031908!A157,1475032327!A157,1475032746!A157,1475045328!A157,1475045734!A157,1475046139!A157,1475046546!A157,1475046965!A157,1475047372!A157,1475047779!A157,1475048198!A157,1475048604!A157,1475049023!A157)</f>
        <v>0</v>
      </c>
      <c r="B157">
        <f>MEDIAN(1475012683!B157,1475013101!B157,1475013520!B157,1475013926!B157,1475014333!B157,1475014739!B157,1475015144!B157,1475015581!B157,1475015987!B157,1475016392!B157,1475029014!B157,1475029420!B157,1475029839!B157,1475030258!B157,1475030663!B157,1475031082!B157,1475031501!B157,1475031908!B157,1475032327!B157,1475032746!B157,1475045328!B157,1475045734!B157,1475046139!B157,1475046546!B157,1475046965!B157,1475047372!B157,1475047779!B157,1475048198!B157,1475048604!B157,1475049023!B157)</f>
        <v>0</v>
      </c>
      <c r="C157">
        <f>MEDIAN(1475012683!C157,1475013101!C157,1475013520!C157,1475013926!C157,1475014333!C157,1475014739!C157,1475015144!C157,1475015581!C157,1475015987!C157,1475016392!C157,1475029014!C157,1475029420!C157,1475029839!C157,1475030258!C157,1475030663!C157,1475031082!C157,1475031501!C157,1475031908!C157,1475032327!C157,1475032746!C157,1475045328!C157,1475045734!C157,1475046139!C157,1475046546!C157,1475046965!C157,1475047372!C157,1475047779!C157,1475048198!C157,1475048604!C157,1475049023!C157)</f>
        <v>0</v>
      </c>
      <c r="D157">
        <f>MEDIAN(1475012683!D157,1475013101!D157,1475013520!D157,1475013926!D157,1475014333!D157,1475014739!D157,1475015144!D157,1475015581!D157,1475015987!D157,1475016392!D157,1475029014!D157,1475029420!D157,1475029839!D157,1475030258!D157,1475030663!D157,1475031082!D157,1475031501!D157,1475031908!D157,1475032327!D157,1475032746!D157,1475045328!D157,1475045734!D157,1475046139!D157,1475046546!D157,1475046965!D157,1475047372!D157,1475047779!D157,1475048198!D157,1475048604!D157,1475049023!D157)</f>
        <v>0</v>
      </c>
      <c r="E157">
        <f>MEDIAN(1475012683!E157,1475013101!E157,1475013520!E157,1475013926!E157,1475014333!E157,1475014739!E157,1475015144!E157,1475015581!E157,1475015987!E157,1475016392!E157,1475029014!E157,1475029420!E157,1475029839!E157,1475030258!E157,1475030663!E157,1475031082!E157,1475031501!E157,1475031908!E157,1475032327!E157,1475032746!E157,1475045328!E157,1475045734!E157,1475046139!E157,1475046546!E157,1475046965!E157,1475047372!E157,1475047779!E157,1475048198!E157,1475048604!E157,1475049023!E157)</f>
        <v>0</v>
      </c>
      <c r="F157">
        <f>MEDIAN(1475012683!F157,1475013101!F157,1475013520!F157,1475013926!F157,1475014333!F157,1475014739!F157,1475015144!F157,1475015581!F157,1475015987!F157,1475016392!F157,1475029014!F157,1475029420!F157,1475029839!F157,1475030258!F157,1475030663!F157,1475031082!F157,1475031501!F157,1475031908!F157,1475032327!F157,1475032746!F157,1475045328!F157,1475045734!F157,1475046139!F157,1475046546!F157,1475046965!F157,1475047372!F157,1475047779!F157,1475048198!F157,1475048604!F157,1475049023!F157)</f>
        <v>0</v>
      </c>
      <c r="G157">
        <f>MEDIAN(1475012683!G157,1475013101!G157,1475013520!G157,1475013926!G157,1475014333!G157,1475014739!G157,1475015144!G157,1475015581!G157,1475015987!G157,1475016392!G157,1475029014!G157,1475029420!G157,1475029839!G157,1475030258!G157,1475030663!G157,1475031082!G157,1475031501!G157,1475031908!G157,1475032327!G157,1475032746!G157,1475045328!G157,1475045734!G157,1475046139!G157,1475046546!G157,1475046965!G157,1475047372!G157,1475047779!G157,1475048198!G157,1475048604!G157,1475049023!G157)</f>
        <v>0</v>
      </c>
      <c r="H157">
        <f>MEDIAN(1475012683!H157,1475013101!H157,1475013520!H157,1475013926!H157,1475014333!H157,1475014739!H157,1475015144!H157,1475015581!H157,1475015987!H157,1475016392!H157,1475029014!H157,1475029420!H157,1475029839!H157,1475030258!H157,1475030663!H157,1475031082!H157,1475031501!H157,1475031908!H157,1475032327!H157,1475032746!H157,1475045328!H157,1475045734!H157,1475046139!H157,1475046546!H157,1475046965!H157,1475047372!H157,1475047779!H157,1475048198!H157,1475048604!H157,1475049023!H157)</f>
        <v>0</v>
      </c>
      <c r="I157">
        <f>MEDIAN(1475012683!I157,1475013101!I157,1475013520!I157,1475013926!I157,1475014333!I157,1475014739!I157,1475015144!I157,1475015581!I157,1475015987!I157,1475016392!I157,1475029014!I157,1475029420!I157,1475029839!I157,1475030258!I157,1475030663!I157,1475031082!I157,1475031501!I157,1475031908!I157,1475032327!I157,1475032746!I157,1475045328!I157,1475045734!I157,1475046139!I157,1475046546!I157,1475046965!I157,1475047372!I157,1475047779!I157,1475048198!I157,1475048604!I157,1475049023!I157)</f>
        <v>0</v>
      </c>
      <c r="J157">
        <f>MEDIAN(1475012683!J157,1475013101!J157,1475013520!J157,1475013926!J157,1475014333!J157,1475014739!J157,1475015144!J157,1475015581!J157,1475015987!J157,1475016392!J157,1475029014!J157,1475029420!J157,1475029839!J157,1475030258!J157,1475030663!J157,1475031082!J157,1475031501!J157,1475031908!J157,1475032327!J157,1475032746!J157,1475045328!J157,1475045734!J157,1475046139!J157,1475046546!J157,1475046965!J157,1475047372!J157,1475047779!J157,1475048198!J157,1475048604!J157,1475049023!J157)</f>
        <v>0</v>
      </c>
      <c r="K157">
        <f>MEDIAN(1475012683!K157,1475013101!K157,1475013520!K157,1475013926!K157,1475014333!K157,1475014739!K157,1475015144!K157,1475015581!K157,1475015987!K157,1475016392!K157,1475029014!K157,1475029420!K157,1475029839!K157,1475030258!K157,1475030663!K157,1475031082!K157,1475031501!K157,1475031908!K157,1475032327!K157,1475032746!K157,1475045328!K157,1475045734!K157,1475046139!K157,1475046546!K157,1475046965!K157,1475047372!K157,1475047779!K157,1475048198!K157,1475048604!K157,1475049023!K157)</f>
        <v>0</v>
      </c>
      <c r="L157">
        <f>MEDIAN(1475012683!L157,1475013101!L157,1475013520!L157,1475013926!L157,1475014333!L157,1475014739!L157,1475015144!L157,1475015581!L157,1475015987!L157,1475016392!L157,1475029014!L157,1475029420!L157,1475029839!L157,1475030258!L157,1475030663!L157,1475031082!L157,1475031501!L157,1475031908!L157,1475032327!L157,1475032746!L157,1475045328!L157,1475045734!L157,1475046139!L157,1475046546!L157,1475046965!L157,1475047372!L157,1475047779!L157,1475048198!L157,1475048604!L157,1475049023!L157)</f>
        <v>0</v>
      </c>
      <c r="M157">
        <f>MEDIAN(1475012683!M157,1475013101!M157,1475013520!M157,1475013926!M157,1475014333!M157,1475014739!M157,1475015144!M157,1475015581!M157,1475015987!M157,1475016392!M157,1475029014!M157,1475029420!M157,1475029839!M157,1475030258!M157,1475030663!M157,1475031082!M157,1475031501!M157,1475031908!M157,1475032327!M157,1475032746!M157,1475045328!M157,1475045734!M157,1475046139!M157,1475046546!M157,1475046965!M157,1475047372!M157,1475047779!M157,1475048198!M157,1475048604!M157,1475049023!M157)</f>
        <v>0</v>
      </c>
      <c r="N157">
        <f>MEDIAN(1475012683!N157,1475013101!N157,1475013520!N157,1475013926!N157,1475014333!N157,1475014739!N157,1475015144!N157,1475015581!N157,1475015987!N157,1475016392!N157,1475029014!N157,1475029420!N157,1475029839!N157,1475030258!N157,1475030663!N157,1475031082!N157,1475031501!N157,1475031908!N157,1475032327!N157,1475032746!N157,1475045328!N157,1475045734!N157,1475046139!N157,1475046546!N157,1475046965!N157,1475047372!N157,1475047779!N157,1475048198!N157,1475048604!N157,1475049023!N157)</f>
        <v>0</v>
      </c>
      <c r="O157">
        <f>MEDIAN(1475012683!O157,1475013101!O157,1475013520!O157,1475013926!O157,1475014333!O157,1475014739!O157,1475015144!O157,1475015581!O157,1475015987!O157,1475016392!O157,1475029014!O157,1475029420!O157,1475029839!O157,1475030258!O157,1475030663!O157,1475031082!O157,1475031501!O157,1475031908!O157,1475032327!O157,1475032746!O157,1475045328!O157,1475045734!O157,1475046139!O157,1475046546!O157,1475046965!O157,1475047372!O157,1475047779!O157,1475048198!O157,1475048604!O157,1475049023!O157)</f>
        <v>0</v>
      </c>
      <c r="P157">
        <f>MEDIAN(1475012683!P157,1475013101!P157,1475013520!P157,1475013926!P157,1475014333!P157,1475014739!P157,1475015144!P157,1475015581!P157,1475015987!P157,1475016392!P157,1475029014!P157,1475029420!P157,1475029839!P157,1475030258!P157,1475030663!P157,1475031082!P157,1475031501!P157,1475031908!P157,1475032327!P157,1475032746!P157,1475045328!P157,1475045734!P157,1475046139!P157,1475046546!P157,1475046965!P157,1475047372!P157,1475047779!P157,1475048198!P157,1475048604!P157,1475049023!P157)</f>
        <v>0</v>
      </c>
      <c r="Q157">
        <f>MEDIAN(1475012683!Q157,1475013101!Q157,1475013520!Q157,1475013926!Q157,1475014333!Q157,1475014739!Q157,1475015144!Q157,1475015581!Q157,1475015987!Q157,1475016392!Q157,1475029014!Q157,1475029420!Q157,1475029839!Q157,1475030258!Q157,1475030663!Q157,1475031082!Q157,1475031501!Q157,1475031908!Q157,1475032327!Q157,1475032746!Q157,1475045328!Q157,1475045734!Q157,1475046139!Q157,1475046546!Q157,1475046965!Q157,1475047372!Q157,1475047779!Q157,1475048198!Q157,1475048604!Q157,1475049023!Q157)</f>
        <v>0</v>
      </c>
      <c r="R157">
        <f>MEDIAN(1475012683!R157,1475013101!R157,1475013520!R157,1475013926!R157,1475014333!R157,1475014739!R157,1475015144!R157,1475015581!R157,1475015987!R157,1475016392!R157,1475029014!R157,1475029420!R157,1475029839!R157,1475030258!R157,1475030663!R157,1475031082!R157,1475031501!R157,1475031908!R157,1475032327!R157,1475032746!R157,1475045328!R157,1475045734!R157,1475046139!R157,1475046546!R157,1475046965!R157,1475047372!R157,1475047779!R157,1475048198!R157,1475048604!R157,1475049023!R157)</f>
        <v>0</v>
      </c>
      <c r="S157">
        <f>MEDIAN(1475012683!S157,1475013101!S157,1475013520!S157,1475013926!S157,1475014333!S157,1475014739!S157,1475015144!S157,1475015581!S157,1475015987!S157,1475016392!S157,1475029014!S157,1475029420!S157,1475029839!S157,1475030258!S157,1475030663!S157,1475031082!S157,1475031501!S157,1475031908!S157,1475032327!S157,1475032746!S157,1475045328!S157,1475045734!S157,1475046139!S157,1475046546!S157,1475046965!S157,1475047372!S157,1475047779!S157,1475048198!S157,1475048604!S157,1475049023!S157)</f>
        <v>0</v>
      </c>
      <c r="T157">
        <f>MEDIAN(1475012683!T157,1475013101!T157,1475013520!T157,1475013926!T157,1475014333!T157,1475014739!T157,1475015144!T157,1475015581!T157,1475015987!T157,1475016392!T157,1475029014!T157,1475029420!T157,1475029839!T157,1475030258!T157,1475030663!T157,1475031082!T157,1475031501!T157,1475031908!T157,1475032327!T157,1475032746!T157,1475045328!T157,1475045734!T157,1475046139!T157,1475046546!T157,1475046965!T157,1475047372!T157,1475047779!T157,1475048198!T157,1475048604!T157,1475049023!T157)</f>
        <v>0</v>
      </c>
      <c r="U157">
        <f>MEDIAN(1475012683!U157,1475013101!U157,1475013520!U157,1475013926!U157,1475014333!U157,1475014739!U157,1475015144!U157,1475015581!U157,1475015987!U157,1475016392!U157,1475029014!U157,1475029420!U157,1475029839!U157,1475030258!U157,1475030663!U157,1475031082!U157,1475031501!U157,1475031908!U157,1475032327!U157,1475032746!U157,1475045328!U157,1475045734!U157,1475046139!U157,1475046546!U157,1475046965!U157,1475047372!U157,1475047779!U157,1475048198!U157,1475048604!U157,1475049023!U157)</f>
        <v>0</v>
      </c>
      <c r="V157">
        <f>MEDIAN(1475012683!V157,1475013101!V157,1475013520!V157,1475013926!V157,1475014333!V157,1475014739!V157,1475015144!V157,1475015581!V157,1475015987!V157,1475016392!V157,1475029014!V157,1475029420!V157,1475029839!V157,1475030258!V157,1475030663!V157,1475031082!V157,1475031501!V157,1475031908!V157,1475032327!V157,1475032746!V157,1475045328!V157,1475045734!V157,1475046139!V157,1475046546!V157,1475046965!V157,1475047372!V157,1475047779!V157,1475048198!V157,1475048604!V157,1475049023!V157)</f>
        <v>0</v>
      </c>
      <c r="W157">
        <f>MEDIAN(1475012683!W157,1475013101!W157,1475013520!W157,1475013926!W157,1475014333!W157,1475014739!W157,1475015144!W157,1475015581!W157,1475015987!W157,1475016392!W157,1475029014!W157,1475029420!W157,1475029839!W157,1475030258!W157,1475030663!W157,1475031082!W157,1475031501!W157,1475031908!W157,1475032327!W157,1475032746!W157,1475045328!W157,1475045734!W157,1475046139!W157,1475046546!W157,1475046965!W157,1475047372!W157,1475047779!W157,1475048198!W157,1475048604!W157,1475049023!W157)</f>
        <v>0</v>
      </c>
    </row>
    <row r="158" spans="1:23">
      <c r="A158">
        <f>MEDIAN(1475012683!A158,1475013101!A158,1475013520!A158,1475013926!A158,1475014333!A158,1475014739!A158,1475015144!A158,1475015581!A158,1475015987!A158,1475016392!A158,1475029014!A158,1475029420!A158,1475029839!A158,1475030258!A158,1475030663!A158,1475031082!A158,1475031501!A158,1475031908!A158,1475032327!A158,1475032746!A158,1475045328!A158,1475045734!A158,1475046139!A158,1475046546!A158,1475046965!A158,1475047372!A158,1475047779!A158,1475048198!A158,1475048604!A158,1475049023!A158)</f>
        <v>0</v>
      </c>
      <c r="B158">
        <f>MEDIAN(1475012683!B158,1475013101!B158,1475013520!B158,1475013926!B158,1475014333!B158,1475014739!B158,1475015144!B158,1475015581!B158,1475015987!B158,1475016392!B158,1475029014!B158,1475029420!B158,1475029839!B158,1475030258!B158,1475030663!B158,1475031082!B158,1475031501!B158,1475031908!B158,1475032327!B158,1475032746!B158,1475045328!B158,1475045734!B158,1475046139!B158,1475046546!B158,1475046965!B158,1475047372!B158,1475047779!B158,1475048198!B158,1475048604!B158,1475049023!B158)</f>
        <v>0</v>
      </c>
      <c r="C158">
        <f>MEDIAN(1475012683!C158,1475013101!C158,1475013520!C158,1475013926!C158,1475014333!C158,1475014739!C158,1475015144!C158,1475015581!C158,1475015987!C158,1475016392!C158,1475029014!C158,1475029420!C158,1475029839!C158,1475030258!C158,1475030663!C158,1475031082!C158,1475031501!C158,1475031908!C158,1475032327!C158,1475032746!C158,1475045328!C158,1475045734!C158,1475046139!C158,1475046546!C158,1475046965!C158,1475047372!C158,1475047779!C158,1475048198!C158,1475048604!C158,1475049023!C158)</f>
        <v>0</v>
      </c>
      <c r="D158">
        <f>MEDIAN(1475012683!D158,1475013101!D158,1475013520!D158,1475013926!D158,1475014333!D158,1475014739!D158,1475015144!D158,1475015581!D158,1475015987!D158,1475016392!D158,1475029014!D158,1475029420!D158,1475029839!D158,1475030258!D158,1475030663!D158,1475031082!D158,1475031501!D158,1475031908!D158,1475032327!D158,1475032746!D158,1475045328!D158,1475045734!D158,1475046139!D158,1475046546!D158,1475046965!D158,1475047372!D158,1475047779!D158,1475048198!D158,1475048604!D158,1475049023!D158)</f>
        <v>0</v>
      </c>
      <c r="E158">
        <f>MEDIAN(1475012683!E158,1475013101!E158,1475013520!E158,1475013926!E158,1475014333!E158,1475014739!E158,1475015144!E158,1475015581!E158,1475015987!E158,1475016392!E158,1475029014!E158,1475029420!E158,1475029839!E158,1475030258!E158,1475030663!E158,1475031082!E158,1475031501!E158,1475031908!E158,1475032327!E158,1475032746!E158,1475045328!E158,1475045734!E158,1475046139!E158,1475046546!E158,1475046965!E158,1475047372!E158,1475047779!E158,1475048198!E158,1475048604!E158,1475049023!E158)</f>
        <v>0</v>
      </c>
      <c r="F158">
        <f>MEDIAN(1475012683!F158,1475013101!F158,1475013520!F158,1475013926!F158,1475014333!F158,1475014739!F158,1475015144!F158,1475015581!F158,1475015987!F158,1475016392!F158,1475029014!F158,1475029420!F158,1475029839!F158,1475030258!F158,1475030663!F158,1475031082!F158,1475031501!F158,1475031908!F158,1475032327!F158,1475032746!F158,1475045328!F158,1475045734!F158,1475046139!F158,1475046546!F158,1475046965!F158,1475047372!F158,1475047779!F158,1475048198!F158,1475048604!F158,1475049023!F158)</f>
        <v>0</v>
      </c>
      <c r="G158">
        <f>MEDIAN(1475012683!G158,1475013101!G158,1475013520!G158,1475013926!G158,1475014333!G158,1475014739!G158,1475015144!G158,1475015581!G158,1475015987!G158,1475016392!G158,1475029014!G158,1475029420!G158,1475029839!G158,1475030258!G158,1475030663!G158,1475031082!G158,1475031501!G158,1475031908!G158,1475032327!G158,1475032746!G158,1475045328!G158,1475045734!G158,1475046139!G158,1475046546!G158,1475046965!G158,1475047372!G158,1475047779!G158,1475048198!G158,1475048604!G158,1475049023!G158)</f>
        <v>0</v>
      </c>
      <c r="H158">
        <f>MEDIAN(1475012683!H158,1475013101!H158,1475013520!H158,1475013926!H158,1475014333!H158,1475014739!H158,1475015144!H158,1475015581!H158,1475015987!H158,1475016392!H158,1475029014!H158,1475029420!H158,1475029839!H158,1475030258!H158,1475030663!H158,1475031082!H158,1475031501!H158,1475031908!H158,1475032327!H158,1475032746!H158,1475045328!H158,1475045734!H158,1475046139!H158,1475046546!H158,1475046965!H158,1475047372!H158,1475047779!H158,1475048198!H158,1475048604!H158,1475049023!H158)</f>
        <v>0</v>
      </c>
      <c r="I158">
        <f>MEDIAN(1475012683!I158,1475013101!I158,1475013520!I158,1475013926!I158,1475014333!I158,1475014739!I158,1475015144!I158,1475015581!I158,1475015987!I158,1475016392!I158,1475029014!I158,1475029420!I158,1475029839!I158,1475030258!I158,1475030663!I158,1475031082!I158,1475031501!I158,1475031908!I158,1475032327!I158,1475032746!I158,1475045328!I158,1475045734!I158,1475046139!I158,1475046546!I158,1475046965!I158,1475047372!I158,1475047779!I158,1475048198!I158,1475048604!I158,1475049023!I158)</f>
        <v>0</v>
      </c>
      <c r="J158">
        <f>MEDIAN(1475012683!J158,1475013101!J158,1475013520!J158,1475013926!J158,1475014333!J158,1475014739!J158,1475015144!J158,1475015581!J158,1475015987!J158,1475016392!J158,1475029014!J158,1475029420!J158,1475029839!J158,1475030258!J158,1475030663!J158,1475031082!J158,1475031501!J158,1475031908!J158,1475032327!J158,1475032746!J158,1475045328!J158,1475045734!J158,1475046139!J158,1475046546!J158,1475046965!J158,1475047372!J158,1475047779!J158,1475048198!J158,1475048604!J158,1475049023!J158)</f>
        <v>0</v>
      </c>
      <c r="K158">
        <f>MEDIAN(1475012683!K158,1475013101!K158,1475013520!K158,1475013926!K158,1475014333!K158,1475014739!K158,1475015144!K158,1475015581!K158,1475015987!K158,1475016392!K158,1475029014!K158,1475029420!K158,1475029839!K158,1475030258!K158,1475030663!K158,1475031082!K158,1475031501!K158,1475031908!K158,1475032327!K158,1475032746!K158,1475045328!K158,1475045734!K158,1475046139!K158,1475046546!K158,1475046965!K158,1475047372!K158,1475047779!K158,1475048198!K158,1475048604!K158,1475049023!K158)</f>
        <v>0</v>
      </c>
      <c r="L158">
        <f>MEDIAN(1475012683!L158,1475013101!L158,1475013520!L158,1475013926!L158,1475014333!L158,1475014739!L158,1475015144!L158,1475015581!L158,1475015987!L158,1475016392!L158,1475029014!L158,1475029420!L158,1475029839!L158,1475030258!L158,1475030663!L158,1475031082!L158,1475031501!L158,1475031908!L158,1475032327!L158,1475032746!L158,1475045328!L158,1475045734!L158,1475046139!L158,1475046546!L158,1475046965!L158,1475047372!L158,1475047779!L158,1475048198!L158,1475048604!L158,1475049023!L158)</f>
        <v>0</v>
      </c>
      <c r="M158">
        <f>MEDIAN(1475012683!M158,1475013101!M158,1475013520!M158,1475013926!M158,1475014333!M158,1475014739!M158,1475015144!M158,1475015581!M158,1475015987!M158,1475016392!M158,1475029014!M158,1475029420!M158,1475029839!M158,1475030258!M158,1475030663!M158,1475031082!M158,1475031501!M158,1475031908!M158,1475032327!M158,1475032746!M158,1475045328!M158,1475045734!M158,1475046139!M158,1475046546!M158,1475046965!M158,1475047372!M158,1475047779!M158,1475048198!M158,1475048604!M158,1475049023!M158)</f>
        <v>0</v>
      </c>
      <c r="N158">
        <f>MEDIAN(1475012683!N158,1475013101!N158,1475013520!N158,1475013926!N158,1475014333!N158,1475014739!N158,1475015144!N158,1475015581!N158,1475015987!N158,1475016392!N158,1475029014!N158,1475029420!N158,1475029839!N158,1475030258!N158,1475030663!N158,1475031082!N158,1475031501!N158,1475031908!N158,1475032327!N158,1475032746!N158,1475045328!N158,1475045734!N158,1475046139!N158,1475046546!N158,1475046965!N158,1475047372!N158,1475047779!N158,1475048198!N158,1475048604!N158,1475049023!N158)</f>
        <v>0</v>
      </c>
      <c r="O158">
        <f>MEDIAN(1475012683!O158,1475013101!O158,1475013520!O158,1475013926!O158,1475014333!O158,1475014739!O158,1475015144!O158,1475015581!O158,1475015987!O158,1475016392!O158,1475029014!O158,1475029420!O158,1475029839!O158,1475030258!O158,1475030663!O158,1475031082!O158,1475031501!O158,1475031908!O158,1475032327!O158,1475032746!O158,1475045328!O158,1475045734!O158,1475046139!O158,1475046546!O158,1475046965!O158,1475047372!O158,1475047779!O158,1475048198!O158,1475048604!O158,1475049023!O158)</f>
        <v>0</v>
      </c>
      <c r="P158">
        <f>MEDIAN(1475012683!P158,1475013101!P158,1475013520!P158,1475013926!P158,1475014333!P158,1475014739!P158,1475015144!P158,1475015581!P158,1475015987!P158,1475016392!P158,1475029014!P158,1475029420!P158,1475029839!P158,1475030258!P158,1475030663!P158,1475031082!P158,1475031501!P158,1475031908!P158,1475032327!P158,1475032746!P158,1475045328!P158,1475045734!P158,1475046139!P158,1475046546!P158,1475046965!P158,1475047372!P158,1475047779!P158,1475048198!P158,1475048604!P158,1475049023!P158)</f>
        <v>0</v>
      </c>
      <c r="Q158">
        <f>MEDIAN(1475012683!Q158,1475013101!Q158,1475013520!Q158,1475013926!Q158,1475014333!Q158,1475014739!Q158,1475015144!Q158,1475015581!Q158,1475015987!Q158,1475016392!Q158,1475029014!Q158,1475029420!Q158,1475029839!Q158,1475030258!Q158,1475030663!Q158,1475031082!Q158,1475031501!Q158,1475031908!Q158,1475032327!Q158,1475032746!Q158,1475045328!Q158,1475045734!Q158,1475046139!Q158,1475046546!Q158,1475046965!Q158,1475047372!Q158,1475047779!Q158,1475048198!Q158,1475048604!Q158,1475049023!Q158)</f>
        <v>0</v>
      </c>
      <c r="R158">
        <f>MEDIAN(1475012683!R158,1475013101!R158,1475013520!R158,1475013926!R158,1475014333!R158,1475014739!R158,1475015144!R158,1475015581!R158,1475015987!R158,1475016392!R158,1475029014!R158,1475029420!R158,1475029839!R158,1475030258!R158,1475030663!R158,1475031082!R158,1475031501!R158,1475031908!R158,1475032327!R158,1475032746!R158,1475045328!R158,1475045734!R158,1475046139!R158,1475046546!R158,1475046965!R158,1475047372!R158,1475047779!R158,1475048198!R158,1475048604!R158,1475049023!R158)</f>
        <v>0</v>
      </c>
      <c r="S158">
        <f>MEDIAN(1475012683!S158,1475013101!S158,1475013520!S158,1475013926!S158,1475014333!S158,1475014739!S158,1475015144!S158,1475015581!S158,1475015987!S158,1475016392!S158,1475029014!S158,1475029420!S158,1475029839!S158,1475030258!S158,1475030663!S158,1475031082!S158,1475031501!S158,1475031908!S158,1475032327!S158,1475032746!S158,1475045328!S158,1475045734!S158,1475046139!S158,1475046546!S158,1475046965!S158,1475047372!S158,1475047779!S158,1475048198!S158,1475048604!S158,1475049023!S158)</f>
        <v>0</v>
      </c>
      <c r="T158">
        <f>MEDIAN(1475012683!T158,1475013101!T158,1475013520!T158,1475013926!T158,1475014333!T158,1475014739!T158,1475015144!T158,1475015581!T158,1475015987!T158,1475016392!T158,1475029014!T158,1475029420!T158,1475029839!T158,1475030258!T158,1475030663!T158,1475031082!T158,1475031501!T158,1475031908!T158,1475032327!T158,1475032746!T158,1475045328!T158,1475045734!T158,1475046139!T158,1475046546!T158,1475046965!T158,1475047372!T158,1475047779!T158,1475048198!T158,1475048604!T158,1475049023!T158)</f>
        <v>0</v>
      </c>
      <c r="U158">
        <f>MEDIAN(1475012683!U158,1475013101!U158,1475013520!U158,1475013926!U158,1475014333!U158,1475014739!U158,1475015144!U158,1475015581!U158,1475015987!U158,1475016392!U158,1475029014!U158,1475029420!U158,1475029839!U158,1475030258!U158,1475030663!U158,1475031082!U158,1475031501!U158,1475031908!U158,1475032327!U158,1475032746!U158,1475045328!U158,1475045734!U158,1475046139!U158,1475046546!U158,1475046965!U158,1475047372!U158,1475047779!U158,1475048198!U158,1475048604!U158,1475049023!U158)</f>
        <v>0</v>
      </c>
      <c r="V158">
        <f>MEDIAN(1475012683!V158,1475013101!V158,1475013520!V158,1475013926!V158,1475014333!V158,1475014739!V158,1475015144!V158,1475015581!V158,1475015987!V158,1475016392!V158,1475029014!V158,1475029420!V158,1475029839!V158,1475030258!V158,1475030663!V158,1475031082!V158,1475031501!V158,1475031908!V158,1475032327!V158,1475032746!V158,1475045328!V158,1475045734!V158,1475046139!V158,1475046546!V158,1475046965!V158,1475047372!V158,1475047779!V158,1475048198!V158,1475048604!V158,1475049023!V158)</f>
        <v>0</v>
      </c>
      <c r="W158">
        <f>MEDIAN(1475012683!W158,1475013101!W158,1475013520!W158,1475013926!W158,1475014333!W158,1475014739!W158,1475015144!W158,1475015581!W158,1475015987!W158,1475016392!W158,1475029014!W158,1475029420!W158,1475029839!W158,1475030258!W158,1475030663!W158,1475031082!W158,1475031501!W158,1475031908!W158,1475032327!W158,1475032746!W158,1475045328!W158,1475045734!W158,1475046139!W158,1475046546!W158,1475046965!W158,1475047372!W158,1475047779!W158,1475048198!W158,1475048604!W158,1475049023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1475015997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659008</v>
      </c>
      <c r="L2">
        <v>3887048</v>
      </c>
      <c r="M2">
        <v>3378864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1475015999</v>
      </c>
      <c r="B3">
        <v>2</v>
      </c>
      <c r="C3">
        <v>4</v>
      </c>
      <c r="D3">
        <v>341.2</v>
      </c>
      <c r="E3">
        <v>85.5</v>
      </c>
      <c r="F3">
        <v>85</v>
      </c>
      <c r="G3">
        <v>85.5</v>
      </c>
      <c r="H3">
        <v>84.6</v>
      </c>
      <c r="I3">
        <v>3.8</v>
      </c>
      <c r="J3">
        <v>4037872</v>
      </c>
      <c r="K3">
        <v>663024</v>
      </c>
      <c r="L3">
        <v>3883036</v>
      </c>
      <c r="M3">
        <v>3374848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1475016001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663248</v>
      </c>
      <c r="L4">
        <v>3882812</v>
      </c>
      <c r="M4">
        <v>3374624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1475016003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663496</v>
      </c>
      <c r="L5">
        <v>3882564</v>
      </c>
      <c r="M5">
        <v>3374376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1475016005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663668</v>
      </c>
      <c r="L6">
        <v>3882400</v>
      </c>
      <c r="M6">
        <v>3374204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1475016007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663800</v>
      </c>
      <c r="L7">
        <v>3882268</v>
      </c>
      <c r="M7">
        <v>3374072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1475016009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663924</v>
      </c>
      <c r="L8">
        <v>3882144</v>
      </c>
      <c r="M8">
        <v>3373948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1475016011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664096</v>
      </c>
      <c r="L9">
        <v>3881972</v>
      </c>
      <c r="M9">
        <v>3373776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1475016013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664096</v>
      </c>
      <c r="L10">
        <v>3881972</v>
      </c>
      <c r="M10">
        <v>3373776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1475016015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664096</v>
      </c>
      <c r="L11">
        <v>3881972</v>
      </c>
      <c r="M11">
        <v>3373776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1475016017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664220</v>
      </c>
      <c r="L12">
        <v>3881848</v>
      </c>
      <c r="M12">
        <v>3373652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1475016019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664252</v>
      </c>
      <c r="L13">
        <v>3881820</v>
      </c>
      <c r="M13">
        <v>3373620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1475016021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664344</v>
      </c>
      <c r="L14">
        <v>3881728</v>
      </c>
      <c r="M14">
        <v>3373528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168</v>
      </c>
    </row>
    <row r="15" spans="1:23">
      <c r="A15">
        <v>1475016023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665376</v>
      </c>
      <c r="L15">
        <v>3880696</v>
      </c>
      <c r="M15">
        <v>3372496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1475016025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665600</v>
      </c>
      <c r="L16">
        <v>3880472</v>
      </c>
      <c r="M16">
        <v>3372272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1475016027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665664</v>
      </c>
      <c r="L17">
        <v>3880408</v>
      </c>
      <c r="M17">
        <v>3372208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1475016029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665796</v>
      </c>
      <c r="L18">
        <v>3880284</v>
      </c>
      <c r="M18">
        <v>3372076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1475016031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666044</v>
      </c>
      <c r="L19">
        <v>3880036</v>
      </c>
      <c r="M19">
        <v>3371828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1475016033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665980</v>
      </c>
      <c r="L20">
        <v>3880100</v>
      </c>
      <c r="M20">
        <v>3371892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1475016035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666376</v>
      </c>
      <c r="L21">
        <v>3879704</v>
      </c>
      <c r="M21">
        <v>3371496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1475016037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666376</v>
      </c>
      <c r="L22">
        <v>3879704</v>
      </c>
      <c r="M22">
        <v>3371496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1475016039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666468</v>
      </c>
      <c r="L23">
        <v>3879612</v>
      </c>
      <c r="M23">
        <v>3371404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1475016041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666592</v>
      </c>
      <c r="L24">
        <v>3879488</v>
      </c>
      <c r="M24">
        <v>3371280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1475016043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666748</v>
      </c>
      <c r="L25">
        <v>3879332</v>
      </c>
      <c r="M25">
        <v>3371124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1475016045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666716</v>
      </c>
      <c r="L26">
        <v>3879364</v>
      </c>
      <c r="M26">
        <v>3371156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1475016047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666692</v>
      </c>
      <c r="L27">
        <v>3879388</v>
      </c>
      <c r="M27">
        <v>3371180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1475016049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666784</v>
      </c>
      <c r="L28">
        <v>3879296</v>
      </c>
      <c r="M28">
        <v>3371088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1475016051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666816</v>
      </c>
      <c r="L29">
        <v>3879264</v>
      </c>
      <c r="M29">
        <v>3371056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1475016053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667156</v>
      </c>
      <c r="L30">
        <v>3878924</v>
      </c>
      <c r="M30">
        <v>3370716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1475016055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667156</v>
      </c>
      <c r="L31">
        <v>3878924</v>
      </c>
      <c r="M31">
        <v>3370716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1475016057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667164</v>
      </c>
      <c r="L32">
        <v>3878916</v>
      </c>
      <c r="M32">
        <v>3370708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1475016059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667320</v>
      </c>
      <c r="L33">
        <v>3878760</v>
      </c>
      <c r="M33">
        <v>3370552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1475016061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667312</v>
      </c>
      <c r="L34">
        <v>3878768</v>
      </c>
      <c r="M34">
        <v>3370560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1475016063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667420</v>
      </c>
      <c r="L35">
        <v>3878660</v>
      </c>
      <c r="M35">
        <v>3370452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1475016065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667544</v>
      </c>
      <c r="L36">
        <v>3878536</v>
      </c>
      <c r="M36">
        <v>3370328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1475016067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667568</v>
      </c>
      <c r="L37">
        <v>3878512</v>
      </c>
      <c r="M37">
        <v>3370304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1475016069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667568</v>
      </c>
      <c r="L38">
        <v>3878512</v>
      </c>
      <c r="M38">
        <v>3370304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1475016071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667692</v>
      </c>
      <c r="L39">
        <v>3878388</v>
      </c>
      <c r="M39">
        <v>3370180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1475016073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667724</v>
      </c>
      <c r="L40">
        <v>3878356</v>
      </c>
      <c r="M40">
        <v>3370148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1475016075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667732</v>
      </c>
      <c r="L41">
        <v>3878348</v>
      </c>
      <c r="M41">
        <v>3370140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1475016077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667824</v>
      </c>
      <c r="L42">
        <v>3878256</v>
      </c>
      <c r="M42">
        <v>3370048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1475016079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667956</v>
      </c>
      <c r="L43">
        <v>3878124</v>
      </c>
      <c r="M43">
        <v>3369916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1475016081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667948</v>
      </c>
      <c r="L44">
        <v>3878132</v>
      </c>
      <c r="M44">
        <v>3369924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1475016083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668104</v>
      </c>
      <c r="L45">
        <v>3877976</v>
      </c>
      <c r="M45">
        <v>3369768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1475016085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668344</v>
      </c>
      <c r="L46">
        <v>3877736</v>
      </c>
      <c r="M46">
        <v>3369528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1475016087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668312</v>
      </c>
      <c r="L47">
        <v>3877768</v>
      </c>
      <c r="M47">
        <v>3369560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1475016089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668352</v>
      </c>
      <c r="L48">
        <v>3877728</v>
      </c>
      <c r="M48">
        <v>3369520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1475016091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668476</v>
      </c>
      <c r="L49">
        <v>3877604</v>
      </c>
      <c r="M49">
        <v>3369396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1475016093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668660</v>
      </c>
      <c r="L50">
        <v>3877420</v>
      </c>
      <c r="M50">
        <v>3369212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1475016095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668568</v>
      </c>
      <c r="L51">
        <v>3877512</v>
      </c>
      <c r="M51">
        <v>3369304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1475016097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668724</v>
      </c>
      <c r="L52">
        <v>3877356</v>
      </c>
      <c r="M52">
        <v>3369148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1475016099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668700</v>
      </c>
      <c r="L53">
        <v>3877380</v>
      </c>
      <c r="M53">
        <v>3369172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1475016101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668700</v>
      </c>
      <c r="L54">
        <v>3877380</v>
      </c>
      <c r="M54">
        <v>3369172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1475016103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668816</v>
      </c>
      <c r="L55">
        <v>3877264</v>
      </c>
      <c r="M55">
        <v>3369056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1475016105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668940</v>
      </c>
      <c r="L56">
        <v>3877140</v>
      </c>
      <c r="M56">
        <v>3368932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1475016107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669188</v>
      </c>
      <c r="L57">
        <v>3876892</v>
      </c>
      <c r="M57">
        <v>3368684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1475016109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669196</v>
      </c>
      <c r="L58">
        <v>3876884</v>
      </c>
      <c r="M58">
        <v>3368676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1475016111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669088</v>
      </c>
      <c r="L59">
        <v>3876992</v>
      </c>
      <c r="M59">
        <v>3368784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1475016113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669552</v>
      </c>
      <c r="L60">
        <v>3876528</v>
      </c>
      <c r="M60">
        <v>3368320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1475016115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669560</v>
      </c>
      <c r="L61">
        <v>3876532</v>
      </c>
      <c r="M61">
        <v>3368312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1475016117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669684</v>
      </c>
      <c r="L62">
        <v>3876408</v>
      </c>
      <c r="M62">
        <v>3368188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1475016119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669700</v>
      </c>
      <c r="L63">
        <v>3876392</v>
      </c>
      <c r="M63">
        <v>3368172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1475016121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669700</v>
      </c>
      <c r="L64">
        <v>3876400</v>
      </c>
      <c r="M64">
        <v>3368172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1475016123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669792</v>
      </c>
      <c r="L65">
        <v>3876308</v>
      </c>
      <c r="M65">
        <v>3368080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1475016125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669832</v>
      </c>
      <c r="L66">
        <v>3876268</v>
      </c>
      <c r="M66">
        <v>3368040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1475016127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669840</v>
      </c>
      <c r="L67">
        <v>3876260</v>
      </c>
      <c r="M67">
        <v>3368032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1475016129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669932</v>
      </c>
      <c r="L68">
        <v>3876168</v>
      </c>
      <c r="M68">
        <v>3367940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1475016131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670048</v>
      </c>
      <c r="L69">
        <v>3876052</v>
      </c>
      <c r="M69">
        <v>3367824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1475016133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670196</v>
      </c>
      <c r="L70">
        <v>3875904</v>
      </c>
      <c r="M70">
        <v>3367676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1475016135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670164</v>
      </c>
      <c r="L71">
        <v>3875936</v>
      </c>
      <c r="M71">
        <v>3367708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1475016137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670256</v>
      </c>
      <c r="L72">
        <v>3875844</v>
      </c>
      <c r="M72">
        <v>3367616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1475016139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670396</v>
      </c>
      <c r="L73">
        <v>3875704</v>
      </c>
      <c r="M73">
        <v>3367476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1475016141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670768</v>
      </c>
      <c r="L74">
        <v>3875332</v>
      </c>
      <c r="M74">
        <v>3367104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1475016143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670628</v>
      </c>
      <c r="L75">
        <v>3875472</v>
      </c>
      <c r="M75">
        <v>3367244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1475016145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670628</v>
      </c>
      <c r="L76">
        <v>3875472</v>
      </c>
      <c r="M76">
        <v>3367244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1475016147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670520</v>
      </c>
      <c r="L77">
        <v>3875580</v>
      </c>
      <c r="M77">
        <v>3367352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1475016149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670784</v>
      </c>
      <c r="L78">
        <v>3875316</v>
      </c>
      <c r="M78">
        <v>3367088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1475016151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670916</v>
      </c>
      <c r="L79">
        <v>3875192</v>
      </c>
      <c r="M79">
        <v>3366956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1475016153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671224</v>
      </c>
      <c r="L80">
        <v>3874884</v>
      </c>
      <c r="M80">
        <v>3366648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1475016155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671116</v>
      </c>
      <c r="L81">
        <v>3874992</v>
      </c>
      <c r="M81">
        <v>3366756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1475016157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671240</v>
      </c>
      <c r="L82">
        <v>3874868</v>
      </c>
      <c r="M82">
        <v>3366632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1475016159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671216</v>
      </c>
      <c r="L83">
        <v>3874892</v>
      </c>
      <c r="M83">
        <v>3366656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1475016161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671340</v>
      </c>
      <c r="L84">
        <v>3874768</v>
      </c>
      <c r="M84">
        <v>3366532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1475016163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671364</v>
      </c>
      <c r="L85">
        <v>3874744</v>
      </c>
      <c r="M85">
        <v>3366508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1475016165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671396</v>
      </c>
      <c r="L86">
        <v>3874712</v>
      </c>
      <c r="M86">
        <v>3366476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1475016167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671520</v>
      </c>
      <c r="L87">
        <v>3874588</v>
      </c>
      <c r="M87">
        <v>3366352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1475016169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671644</v>
      </c>
      <c r="L88">
        <v>3874464</v>
      </c>
      <c r="M88">
        <v>3366228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1475016171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671676</v>
      </c>
      <c r="L89">
        <v>3874432</v>
      </c>
      <c r="M89">
        <v>3366196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1475016173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672568</v>
      </c>
      <c r="L90">
        <v>3873540</v>
      </c>
      <c r="M90">
        <v>3365304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1475016175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672692</v>
      </c>
      <c r="L91">
        <v>3873416</v>
      </c>
      <c r="M91">
        <v>3365180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1475016177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672724</v>
      </c>
      <c r="L92">
        <v>3873384</v>
      </c>
      <c r="M92">
        <v>3365148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1475016179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672972</v>
      </c>
      <c r="L93">
        <v>3873136</v>
      </c>
      <c r="M93">
        <v>3364900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1475016181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672816</v>
      </c>
      <c r="L94">
        <v>3873292</v>
      </c>
      <c r="M94">
        <v>3365056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1475016183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672784</v>
      </c>
      <c r="L95">
        <v>3873324</v>
      </c>
      <c r="M95">
        <v>3365088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1475016185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672840</v>
      </c>
      <c r="L96">
        <v>3873268</v>
      </c>
      <c r="M96">
        <v>3365032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1475016187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672848</v>
      </c>
      <c r="L97">
        <v>3873260</v>
      </c>
      <c r="M97">
        <v>3365024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1475016189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672848</v>
      </c>
      <c r="L98">
        <v>3873260</v>
      </c>
      <c r="M98">
        <v>3365024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1475016191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673112</v>
      </c>
      <c r="L99">
        <v>3872996</v>
      </c>
      <c r="M99">
        <v>3364760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1475016193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673252</v>
      </c>
      <c r="L100">
        <v>3872856</v>
      </c>
      <c r="M100">
        <v>3364620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1475016195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673252</v>
      </c>
      <c r="L101">
        <v>3872856</v>
      </c>
      <c r="M101">
        <v>3364620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1475016197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673260</v>
      </c>
      <c r="L102">
        <v>3872848</v>
      </c>
      <c r="M102">
        <v>3364612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1475016199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673400</v>
      </c>
      <c r="L103">
        <v>3872708</v>
      </c>
      <c r="M103">
        <v>3364472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1475016201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673400</v>
      </c>
      <c r="L104">
        <v>3872708</v>
      </c>
      <c r="M104">
        <v>3364472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1475016203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673500</v>
      </c>
      <c r="L105">
        <v>3872608</v>
      </c>
      <c r="M105">
        <v>3364372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1475016205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673492</v>
      </c>
      <c r="L106">
        <v>3872616</v>
      </c>
      <c r="M106">
        <v>3364380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1475016207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673532</v>
      </c>
      <c r="L107">
        <v>3872576</v>
      </c>
      <c r="M107">
        <v>3364340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1475016209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673780</v>
      </c>
      <c r="L108">
        <v>3872328</v>
      </c>
      <c r="M108">
        <v>3364092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1475016211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673780</v>
      </c>
      <c r="L109">
        <v>3872328</v>
      </c>
      <c r="M109">
        <v>3364092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1475016213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673700</v>
      </c>
      <c r="L110">
        <v>3872408</v>
      </c>
      <c r="M110">
        <v>3364172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1475016215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673740</v>
      </c>
      <c r="L111">
        <v>3872368</v>
      </c>
      <c r="M111">
        <v>3364132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1475016217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673864</v>
      </c>
      <c r="L112">
        <v>3872244</v>
      </c>
      <c r="M112">
        <v>3364008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1475016219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673864</v>
      </c>
      <c r="L113">
        <v>3872244</v>
      </c>
      <c r="M113">
        <v>3364008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1475016221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673756</v>
      </c>
      <c r="L114">
        <v>3872352</v>
      </c>
      <c r="M114">
        <v>3364116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1475016223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673788</v>
      </c>
      <c r="L115">
        <v>3872320</v>
      </c>
      <c r="M115">
        <v>3364084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1475016225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674144</v>
      </c>
      <c r="L116">
        <v>3871964</v>
      </c>
      <c r="M116">
        <v>3363728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1475016227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674244</v>
      </c>
      <c r="L117">
        <v>3871864</v>
      </c>
      <c r="M117">
        <v>3363628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1475016229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674244</v>
      </c>
      <c r="L118">
        <v>3871864</v>
      </c>
      <c r="M118">
        <v>3363628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1475016231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674276</v>
      </c>
      <c r="L119">
        <v>3871832</v>
      </c>
      <c r="M119">
        <v>3363596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1475016233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674112</v>
      </c>
      <c r="L120">
        <v>3871996</v>
      </c>
      <c r="M120">
        <v>3363760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1475016235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674112</v>
      </c>
      <c r="L121">
        <v>3872004</v>
      </c>
      <c r="M121">
        <v>3363760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1475016237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674120</v>
      </c>
      <c r="L122">
        <v>3871996</v>
      </c>
      <c r="M122">
        <v>3363752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1475016239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674244</v>
      </c>
      <c r="L123">
        <v>3871872</v>
      </c>
      <c r="M123">
        <v>3363628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1475016241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674524</v>
      </c>
      <c r="L124">
        <v>3871600</v>
      </c>
      <c r="M124">
        <v>3363348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1475016243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674428</v>
      </c>
      <c r="L125">
        <v>3871696</v>
      </c>
      <c r="M125">
        <v>3363444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1475016245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674428</v>
      </c>
      <c r="L126">
        <v>3871696</v>
      </c>
      <c r="M126">
        <v>3363444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1475016247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674428</v>
      </c>
      <c r="L127">
        <v>3871696</v>
      </c>
      <c r="M127">
        <v>3363444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1475016249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674396</v>
      </c>
      <c r="L128">
        <v>3871728</v>
      </c>
      <c r="M128">
        <v>3363476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1475016251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674504</v>
      </c>
      <c r="L129">
        <v>3871620</v>
      </c>
      <c r="M129">
        <v>3363368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1475016253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674380</v>
      </c>
      <c r="L130">
        <v>3871744</v>
      </c>
      <c r="M130">
        <v>3363492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1475016255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674692</v>
      </c>
      <c r="L131">
        <v>3871432</v>
      </c>
      <c r="M131">
        <v>3363180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1475016257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674636</v>
      </c>
      <c r="L132">
        <v>3871488</v>
      </c>
      <c r="M132">
        <v>3363236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1475016259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674636</v>
      </c>
      <c r="L133">
        <v>3871488</v>
      </c>
      <c r="M133">
        <v>3363236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1475016261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674760</v>
      </c>
      <c r="L134">
        <v>3871364</v>
      </c>
      <c r="M134">
        <v>3363112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1475016263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674752</v>
      </c>
      <c r="L135">
        <v>3871372</v>
      </c>
      <c r="M135">
        <v>3363120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1475016265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674776</v>
      </c>
      <c r="L136">
        <v>3871348</v>
      </c>
      <c r="M136">
        <v>3363096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1475016267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674776</v>
      </c>
      <c r="L137">
        <v>3871348</v>
      </c>
      <c r="M137">
        <v>3363096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1475016269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674964</v>
      </c>
      <c r="L138">
        <v>3871160</v>
      </c>
      <c r="M138">
        <v>3362908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1475016271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675064</v>
      </c>
      <c r="L139">
        <v>3871068</v>
      </c>
      <c r="M139">
        <v>3362808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1475016273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675032</v>
      </c>
      <c r="L140">
        <v>3871112</v>
      </c>
      <c r="M140">
        <v>3362840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1475016275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675032</v>
      </c>
      <c r="L141">
        <v>3871112</v>
      </c>
      <c r="M141">
        <v>3362840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1475016277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675172</v>
      </c>
      <c r="L142">
        <v>3870972</v>
      </c>
      <c r="M142">
        <v>3362700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1475016279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675172</v>
      </c>
      <c r="L143">
        <v>3870980</v>
      </c>
      <c r="M143">
        <v>3362700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1475016281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675296</v>
      </c>
      <c r="L144">
        <v>3870856</v>
      </c>
      <c r="M144">
        <v>3362576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1475016283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675412</v>
      </c>
      <c r="L145">
        <v>3870740</v>
      </c>
      <c r="M145">
        <v>3362460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1475016285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675388</v>
      </c>
      <c r="L146">
        <v>3870764</v>
      </c>
      <c r="M146">
        <v>3362484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1475016287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675356</v>
      </c>
      <c r="L147">
        <v>3870796</v>
      </c>
      <c r="M147">
        <v>3362516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1475016289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675388</v>
      </c>
      <c r="L148">
        <v>3870764</v>
      </c>
      <c r="M148">
        <v>3362484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1475016291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675388</v>
      </c>
      <c r="L149">
        <v>3870764</v>
      </c>
      <c r="M149">
        <v>3362484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1475016293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676072</v>
      </c>
      <c r="L150">
        <v>3870080</v>
      </c>
      <c r="M150">
        <v>3361800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1475016295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676072</v>
      </c>
      <c r="L151">
        <v>3870080</v>
      </c>
      <c r="M151">
        <v>3361800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1475016297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676288</v>
      </c>
      <c r="L152">
        <v>3869864</v>
      </c>
      <c r="M152">
        <v>3361584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1475016299</v>
      </c>
      <c r="B153">
        <v>302</v>
      </c>
      <c r="C153">
        <v>4</v>
      </c>
      <c r="D153">
        <v>274</v>
      </c>
      <c r="E153">
        <v>66.5</v>
      </c>
      <c r="F153">
        <v>68.3</v>
      </c>
      <c r="G153">
        <v>70.9</v>
      </c>
      <c r="H153">
        <v>68.7</v>
      </c>
      <c r="I153">
        <v>3.7</v>
      </c>
      <c r="J153">
        <v>4037872</v>
      </c>
      <c r="K153">
        <v>657808</v>
      </c>
      <c r="L153">
        <v>3888348</v>
      </c>
      <c r="M153">
        <v>3380064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1475016301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657684</v>
      </c>
      <c r="L154">
        <v>3888472</v>
      </c>
      <c r="M154">
        <v>3380188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1475016303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657684</v>
      </c>
      <c r="L155">
        <v>3888472</v>
      </c>
      <c r="M155">
        <v>3380188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1475016305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657684</v>
      </c>
      <c r="L156">
        <v>3888480</v>
      </c>
      <c r="M156">
        <v>3380188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1475016307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657684</v>
      </c>
      <c r="L157">
        <v>3888480</v>
      </c>
      <c r="M157">
        <v>3380188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664480</v>
      </c>
      <c r="L2">
        <v>3881696</v>
      </c>
      <c r="M2">
        <v>3373392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1475016404</v>
      </c>
      <c r="B3">
        <v>2</v>
      </c>
      <c r="C3">
        <v>4</v>
      </c>
      <c r="D3">
        <v>344.8</v>
      </c>
      <c r="E3">
        <v>86.4</v>
      </c>
      <c r="F3">
        <v>86.9</v>
      </c>
      <c r="G3">
        <v>87</v>
      </c>
      <c r="H3">
        <v>85.5</v>
      </c>
      <c r="I3">
        <v>3.8</v>
      </c>
      <c r="J3">
        <v>4037872</v>
      </c>
      <c r="K3">
        <v>660484</v>
      </c>
      <c r="L3">
        <v>3885692</v>
      </c>
      <c r="M3">
        <v>3377388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1475016406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660724</v>
      </c>
      <c r="L4">
        <v>3885452</v>
      </c>
      <c r="M4">
        <v>3377148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1475016408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660996</v>
      </c>
      <c r="L5">
        <v>3885180</v>
      </c>
      <c r="M5">
        <v>3376876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1475016410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661276</v>
      </c>
      <c r="L6">
        <v>3884908</v>
      </c>
      <c r="M6">
        <v>3376596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1475016412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661244</v>
      </c>
      <c r="L7">
        <v>3884940</v>
      </c>
      <c r="M7">
        <v>3376628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1475016414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661492</v>
      </c>
      <c r="L8">
        <v>3884692</v>
      </c>
      <c r="M8">
        <v>3376380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1475016416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661632</v>
      </c>
      <c r="L9">
        <v>3884552</v>
      </c>
      <c r="M9">
        <v>3376240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1475016418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661788</v>
      </c>
      <c r="L10">
        <v>3884396</v>
      </c>
      <c r="M10">
        <v>3376084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1475016420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662068</v>
      </c>
      <c r="L11">
        <v>3884116</v>
      </c>
      <c r="M11">
        <v>3375804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1475016422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662036</v>
      </c>
      <c r="L12">
        <v>3884148</v>
      </c>
      <c r="M12">
        <v>3375836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1475016424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662136</v>
      </c>
      <c r="L13">
        <v>3884052</v>
      </c>
      <c r="M13">
        <v>3375736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1475016426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662268</v>
      </c>
      <c r="L14">
        <v>3883920</v>
      </c>
      <c r="M14">
        <v>3375604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1475016428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662572</v>
      </c>
      <c r="L15">
        <v>3883616</v>
      </c>
      <c r="M15">
        <v>3375300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184</v>
      </c>
    </row>
    <row r="16" spans="1:23">
      <c r="A16">
        <v>1475016430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662556</v>
      </c>
      <c r="L16">
        <v>3883632</v>
      </c>
      <c r="M16">
        <v>3375316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1475016432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662724</v>
      </c>
      <c r="L17">
        <v>3883464</v>
      </c>
      <c r="M17">
        <v>3375148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1475016434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663128</v>
      </c>
      <c r="L18">
        <v>3883068</v>
      </c>
      <c r="M18">
        <v>3374744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1475016436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663156</v>
      </c>
      <c r="L19">
        <v>3883040</v>
      </c>
      <c r="M19">
        <v>3374716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1475016438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663212</v>
      </c>
      <c r="L20">
        <v>3882984</v>
      </c>
      <c r="M20">
        <v>3374660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1475016440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663312</v>
      </c>
      <c r="L21">
        <v>3882884</v>
      </c>
      <c r="M21">
        <v>3374560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1475016442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663576</v>
      </c>
      <c r="L22">
        <v>3882620</v>
      </c>
      <c r="M22">
        <v>3374296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1475016444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663576</v>
      </c>
      <c r="L23">
        <v>3882620</v>
      </c>
      <c r="M23">
        <v>3374296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1475016446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663700</v>
      </c>
      <c r="L24">
        <v>3882496</v>
      </c>
      <c r="M24">
        <v>3374172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1475016448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663764</v>
      </c>
      <c r="L25">
        <v>3882432</v>
      </c>
      <c r="M25">
        <v>3374108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1475016450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663920</v>
      </c>
      <c r="L26">
        <v>3882276</v>
      </c>
      <c r="M26">
        <v>3373952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1475016452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664164</v>
      </c>
      <c r="L27">
        <v>3882032</v>
      </c>
      <c r="M27">
        <v>3373708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1475016454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664100</v>
      </c>
      <c r="L28">
        <v>3882096</v>
      </c>
      <c r="M28">
        <v>3373772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1475016456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664256</v>
      </c>
      <c r="L29">
        <v>3881940</v>
      </c>
      <c r="M29">
        <v>3373616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1475016458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664412</v>
      </c>
      <c r="L30">
        <v>3881784</v>
      </c>
      <c r="M30">
        <v>3373460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1475016460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664296</v>
      </c>
      <c r="L31">
        <v>3881900</v>
      </c>
      <c r="M31">
        <v>3373576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1475016462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664676</v>
      </c>
      <c r="L32">
        <v>3881520</v>
      </c>
      <c r="M32">
        <v>3373196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1475016464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664676</v>
      </c>
      <c r="L33">
        <v>3881520</v>
      </c>
      <c r="M33">
        <v>3373196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52</v>
      </c>
    </row>
    <row r="34" spans="1:23">
      <c r="A34">
        <v>1475016466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664644</v>
      </c>
      <c r="L34">
        <v>3881552</v>
      </c>
      <c r="M34">
        <v>3373228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1475016468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664768</v>
      </c>
      <c r="L35">
        <v>3881428</v>
      </c>
      <c r="M35">
        <v>3373104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1475016470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664644</v>
      </c>
      <c r="L36">
        <v>3881552</v>
      </c>
      <c r="M36">
        <v>3373228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1475016472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664884</v>
      </c>
      <c r="L37">
        <v>3881312</v>
      </c>
      <c r="M37">
        <v>3372988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1475016474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665164</v>
      </c>
      <c r="L38">
        <v>3881032</v>
      </c>
      <c r="M38">
        <v>3372708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1475016476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665172</v>
      </c>
      <c r="L39">
        <v>3881024</v>
      </c>
      <c r="M39">
        <v>3372700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1475016478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665172</v>
      </c>
      <c r="L40">
        <v>3881024</v>
      </c>
      <c r="M40">
        <v>3372700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1475016480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665336</v>
      </c>
      <c r="L41">
        <v>3880860</v>
      </c>
      <c r="M41">
        <v>3372536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1475016482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665264</v>
      </c>
      <c r="L42">
        <v>3880932</v>
      </c>
      <c r="M42">
        <v>3372608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1475016484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665420</v>
      </c>
      <c r="L43">
        <v>3880776</v>
      </c>
      <c r="M43">
        <v>3372452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1475016486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665444</v>
      </c>
      <c r="L44">
        <v>3880752</v>
      </c>
      <c r="M44">
        <v>3372428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1475016488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665428</v>
      </c>
      <c r="L45">
        <v>3880768</v>
      </c>
      <c r="M45">
        <v>3372444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1475016490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665428</v>
      </c>
      <c r="L46">
        <v>3880768</v>
      </c>
      <c r="M46">
        <v>3372444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1475016492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665428</v>
      </c>
      <c r="L47">
        <v>3880768</v>
      </c>
      <c r="M47">
        <v>3372444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1475016494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665668</v>
      </c>
      <c r="L48">
        <v>3880528</v>
      </c>
      <c r="M48">
        <v>3372204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1475016496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665792</v>
      </c>
      <c r="L49">
        <v>3880404</v>
      </c>
      <c r="M49">
        <v>3372080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1475016498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665792</v>
      </c>
      <c r="L50">
        <v>3880404</v>
      </c>
      <c r="M50">
        <v>3372080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1475016500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665916</v>
      </c>
      <c r="L51">
        <v>3880280</v>
      </c>
      <c r="M51">
        <v>3371956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1475016502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666048</v>
      </c>
      <c r="L52">
        <v>3880148</v>
      </c>
      <c r="M52">
        <v>3371824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1475016504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666164</v>
      </c>
      <c r="L53">
        <v>3880032</v>
      </c>
      <c r="M53">
        <v>3371708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1475016506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666288</v>
      </c>
      <c r="L54">
        <v>3879908</v>
      </c>
      <c r="M54">
        <v>3371584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1475016508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666288</v>
      </c>
      <c r="L55">
        <v>3879908</v>
      </c>
      <c r="M55">
        <v>3371584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1475016510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666288</v>
      </c>
      <c r="L56">
        <v>3879908</v>
      </c>
      <c r="M56">
        <v>3371584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1475016512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666380</v>
      </c>
      <c r="L57">
        <v>3879816</v>
      </c>
      <c r="M57">
        <v>3371492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1475016514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666388</v>
      </c>
      <c r="L58">
        <v>3879808</v>
      </c>
      <c r="M58">
        <v>3371484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1475016516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666816</v>
      </c>
      <c r="L59">
        <v>3879380</v>
      </c>
      <c r="M59">
        <v>3371056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1475016518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666924</v>
      </c>
      <c r="L60">
        <v>3879272</v>
      </c>
      <c r="M60">
        <v>3370948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1475016520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666956</v>
      </c>
      <c r="L61">
        <v>3879252</v>
      </c>
      <c r="M61">
        <v>3370916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1475016522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666956</v>
      </c>
      <c r="L62">
        <v>3879252</v>
      </c>
      <c r="M62">
        <v>3370916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1475016524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666988</v>
      </c>
      <c r="L63">
        <v>3879220</v>
      </c>
      <c r="M63">
        <v>3370884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1475016526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667248</v>
      </c>
      <c r="L64">
        <v>3878968</v>
      </c>
      <c r="M64">
        <v>3370624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1475016528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667248</v>
      </c>
      <c r="L65">
        <v>3878968</v>
      </c>
      <c r="M65">
        <v>3370624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1475016530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667288</v>
      </c>
      <c r="L66">
        <v>3878928</v>
      </c>
      <c r="M66">
        <v>3370584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1475016532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667684</v>
      </c>
      <c r="L67">
        <v>3878532</v>
      </c>
      <c r="M67">
        <v>3370188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1475016534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667452</v>
      </c>
      <c r="L68">
        <v>3878764</v>
      </c>
      <c r="M68">
        <v>3370420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1475016536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667740</v>
      </c>
      <c r="L69">
        <v>3878476</v>
      </c>
      <c r="M69">
        <v>3370132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1475016538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667716</v>
      </c>
      <c r="L70">
        <v>3878500</v>
      </c>
      <c r="M70">
        <v>3370156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1475016540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667732</v>
      </c>
      <c r="L71">
        <v>3878484</v>
      </c>
      <c r="M71">
        <v>3370140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1475016542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667700</v>
      </c>
      <c r="L72">
        <v>3878516</v>
      </c>
      <c r="M72">
        <v>3370172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1475016544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667900</v>
      </c>
      <c r="L73">
        <v>3878316</v>
      </c>
      <c r="M73">
        <v>3369972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1475016546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667900</v>
      </c>
      <c r="L74">
        <v>3878316</v>
      </c>
      <c r="M74">
        <v>3369972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1475016548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667876</v>
      </c>
      <c r="L75">
        <v>3878340</v>
      </c>
      <c r="M75">
        <v>3369996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1475016550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668280</v>
      </c>
      <c r="L76">
        <v>3877936</v>
      </c>
      <c r="M76">
        <v>3369592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1475016552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668228</v>
      </c>
      <c r="L77">
        <v>3877988</v>
      </c>
      <c r="M77">
        <v>3369644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1475016554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668188</v>
      </c>
      <c r="L78">
        <v>3878028</v>
      </c>
      <c r="M78">
        <v>3369684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1475016556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668496</v>
      </c>
      <c r="L79">
        <v>3877728</v>
      </c>
      <c r="M79">
        <v>3369376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1475016558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668496</v>
      </c>
      <c r="L80">
        <v>3877728</v>
      </c>
      <c r="M80">
        <v>3369376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1475016560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668684</v>
      </c>
      <c r="L81">
        <v>3877540</v>
      </c>
      <c r="M81">
        <v>3369188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56</v>
      </c>
    </row>
    <row r="82" spans="1:23">
      <c r="A82">
        <v>1475016562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668752</v>
      </c>
      <c r="L82">
        <v>3877472</v>
      </c>
      <c r="M82">
        <v>3369120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1475016564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668752</v>
      </c>
      <c r="L83">
        <v>3877472</v>
      </c>
      <c r="M83">
        <v>3369120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1475016566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668660</v>
      </c>
      <c r="L84">
        <v>3877564</v>
      </c>
      <c r="M84">
        <v>3369212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1475016568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668784</v>
      </c>
      <c r="L85">
        <v>3877440</v>
      </c>
      <c r="M85">
        <v>3369088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1475016570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668924</v>
      </c>
      <c r="L86">
        <v>3877300</v>
      </c>
      <c r="M86">
        <v>3368948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1475016572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669048</v>
      </c>
      <c r="L87">
        <v>3877176</v>
      </c>
      <c r="M87">
        <v>3368824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1475016574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668924</v>
      </c>
      <c r="L88">
        <v>3877300</v>
      </c>
      <c r="M88">
        <v>3368948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1475016576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668956</v>
      </c>
      <c r="L89">
        <v>3877268</v>
      </c>
      <c r="M89">
        <v>3368916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1475016578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669204</v>
      </c>
      <c r="L90">
        <v>3877020</v>
      </c>
      <c r="M90">
        <v>3368668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1475016580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669344</v>
      </c>
      <c r="L91">
        <v>3876880</v>
      </c>
      <c r="M91">
        <v>3368528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1475016582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669624</v>
      </c>
      <c r="L92">
        <v>3876600</v>
      </c>
      <c r="M92">
        <v>3368248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1475016584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669516</v>
      </c>
      <c r="L93">
        <v>3876708</v>
      </c>
      <c r="M93">
        <v>3368356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1475016586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669592</v>
      </c>
      <c r="L94">
        <v>3876632</v>
      </c>
      <c r="M94">
        <v>3368280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1475016588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669576</v>
      </c>
      <c r="L95">
        <v>3876648</v>
      </c>
      <c r="M95">
        <v>3368296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1475016590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669576</v>
      </c>
      <c r="L96">
        <v>3876648</v>
      </c>
      <c r="M96">
        <v>3368296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1475016592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669816</v>
      </c>
      <c r="L97">
        <v>3876408</v>
      </c>
      <c r="M97">
        <v>3368056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1475016594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669784</v>
      </c>
      <c r="L98">
        <v>3876440</v>
      </c>
      <c r="M98">
        <v>3368088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1475016596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669800</v>
      </c>
      <c r="L99">
        <v>3876424</v>
      </c>
      <c r="M99">
        <v>3368072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1475016598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669840</v>
      </c>
      <c r="L100">
        <v>3876384</v>
      </c>
      <c r="M100">
        <v>3368032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1475016600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670088</v>
      </c>
      <c r="L101">
        <v>3876136</v>
      </c>
      <c r="M101">
        <v>3367784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1475016602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669956</v>
      </c>
      <c r="L102">
        <v>3876268</v>
      </c>
      <c r="M102">
        <v>3367916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1475016604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669844</v>
      </c>
      <c r="L103">
        <v>3876380</v>
      </c>
      <c r="M103">
        <v>3368028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1475016606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670124</v>
      </c>
      <c r="L104">
        <v>3876100</v>
      </c>
      <c r="M104">
        <v>3367748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1475016608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670120</v>
      </c>
      <c r="L105">
        <v>3876104</v>
      </c>
      <c r="M105">
        <v>3367752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1475016610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670312</v>
      </c>
      <c r="L106">
        <v>3875912</v>
      </c>
      <c r="M106">
        <v>3367560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1475016612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670344</v>
      </c>
      <c r="L107">
        <v>3875880</v>
      </c>
      <c r="M107">
        <v>3367528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1475016614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670344</v>
      </c>
      <c r="L108">
        <v>3875880</v>
      </c>
      <c r="M108">
        <v>3367528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1475016616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670560</v>
      </c>
      <c r="L109">
        <v>3875664</v>
      </c>
      <c r="M109">
        <v>3367312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1475016618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670476</v>
      </c>
      <c r="L110">
        <v>3875748</v>
      </c>
      <c r="M110">
        <v>3367396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1475016620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670508</v>
      </c>
      <c r="L111">
        <v>3875716</v>
      </c>
      <c r="M111">
        <v>3367364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1475016622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670632</v>
      </c>
      <c r="L112">
        <v>3875592</v>
      </c>
      <c r="M112">
        <v>3367240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1475016624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670660</v>
      </c>
      <c r="L113">
        <v>3875564</v>
      </c>
      <c r="M113">
        <v>3367212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1475016626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670800</v>
      </c>
      <c r="L114">
        <v>3875424</v>
      </c>
      <c r="M114">
        <v>3367072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1475016628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670848</v>
      </c>
      <c r="L115">
        <v>3875376</v>
      </c>
      <c r="M115">
        <v>3367024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1475016630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670924</v>
      </c>
      <c r="L116">
        <v>3875300</v>
      </c>
      <c r="M116">
        <v>3366948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1475016632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670924</v>
      </c>
      <c r="L117">
        <v>3875300</v>
      </c>
      <c r="M117">
        <v>3366948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1475016634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670956</v>
      </c>
      <c r="L118">
        <v>3875268</v>
      </c>
      <c r="M118">
        <v>3366916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1475016636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670956</v>
      </c>
      <c r="L119">
        <v>3875268</v>
      </c>
      <c r="M119">
        <v>3366916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1475016638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671048</v>
      </c>
      <c r="L120">
        <v>3875176</v>
      </c>
      <c r="M120">
        <v>3366824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1475016640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671212</v>
      </c>
      <c r="L121">
        <v>3875020</v>
      </c>
      <c r="M121">
        <v>3366660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1475016642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671336</v>
      </c>
      <c r="L122">
        <v>3874896</v>
      </c>
      <c r="M122">
        <v>3366536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1475016644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671336</v>
      </c>
      <c r="L123">
        <v>3874896</v>
      </c>
      <c r="M123">
        <v>3366536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1475016646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671304</v>
      </c>
      <c r="L124">
        <v>3874936</v>
      </c>
      <c r="M124">
        <v>3366568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1475016648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671396</v>
      </c>
      <c r="L125">
        <v>3874844</v>
      </c>
      <c r="M125">
        <v>3366476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1475016650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671396</v>
      </c>
      <c r="L126">
        <v>3874844</v>
      </c>
      <c r="M126">
        <v>3366476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1475016652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671388</v>
      </c>
      <c r="L127">
        <v>3874852</v>
      </c>
      <c r="M127">
        <v>3366484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1475016654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671512</v>
      </c>
      <c r="L128">
        <v>3874728</v>
      </c>
      <c r="M128">
        <v>3366360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1475016656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671776</v>
      </c>
      <c r="L129">
        <v>3874464</v>
      </c>
      <c r="M129">
        <v>3366096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1475016658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671692</v>
      </c>
      <c r="L130">
        <v>3874548</v>
      </c>
      <c r="M130">
        <v>3366180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1475016660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671676</v>
      </c>
      <c r="L131">
        <v>3874564</v>
      </c>
      <c r="M131">
        <v>3366196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1475016662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671800</v>
      </c>
      <c r="L132">
        <v>3874440</v>
      </c>
      <c r="M132">
        <v>3366072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1475016664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671832</v>
      </c>
      <c r="L133">
        <v>3874408</v>
      </c>
      <c r="M133">
        <v>3366040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1475016666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671956</v>
      </c>
      <c r="L134">
        <v>3874284</v>
      </c>
      <c r="M134">
        <v>3365916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1475016668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672136</v>
      </c>
      <c r="L135">
        <v>3874104</v>
      </c>
      <c r="M135">
        <v>3365736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1475016670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672252</v>
      </c>
      <c r="L136">
        <v>3873988</v>
      </c>
      <c r="M136">
        <v>3365620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1475016672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672376</v>
      </c>
      <c r="L137">
        <v>3873864</v>
      </c>
      <c r="M137">
        <v>3365496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1475016674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672376</v>
      </c>
      <c r="L138">
        <v>3873864</v>
      </c>
      <c r="M138">
        <v>3365496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1475016676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672228</v>
      </c>
      <c r="L139">
        <v>3874020</v>
      </c>
      <c r="M139">
        <v>3365644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1475016678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672532</v>
      </c>
      <c r="L140">
        <v>3873728</v>
      </c>
      <c r="M140">
        <v>3365340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1475016680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672532</v>
      </c>
      <c r="L141">
        <v>3873728</v>
      </c>
      <c r="M141">
        <v>3365340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1475016682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672484</v>
      </c>
      <c r="L142">
        <v>3873776</v>
      </c>
      <c r="M142">
        <v>3365388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1475016684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672856</v>
      </c>
      <c r="L143">
        <v>3873412</v>
      </c>
      <c r="M143">
        <v>3365016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1475016686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672980</v>
      </c>
      <c r="L144">
        <v>3873288</v>
      </c>
      <c r="M144">
        <v>3364892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1475016688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672888</v>
      </c>
      <c r="L145">
        <v>3873380</v>
      </c>
      <c r="M145">
        <v>3364984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1475016690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672936</v>
      </c>
      <c r="L146">
        <v>3873332</v>
      </c>
      <c r="M146">
        <v>3364936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1475016692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673028</v>
      </c>
      <c r="L147">
        <v>3873240</v>
      </c>
      <c r="M147">
        <v>3364844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1475016694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673028</v>
      </c>
      <c r="L148">
        <v>3873240</v>
      </c>
      <c r="M148">
        <v>3364844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1475016696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673152</v>
      </c>
      <c r="L149">
        <v>3873116</v>
      </c>
      <c r="M149">
        <v>3364720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1475016698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673080</v>
      </c>
      <c r="L150">
        <v>3873188</v>
      </c>
      <c r="M150">
        <v>3364792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1475016700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673220</v>
      </c>
      <c r="L151">
        <v>3873048</v>
      </c>
      <c r="M151">
        <v>3364652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1475016702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673376</v>
      </c>
      <c r="L152">
        <v>3872892</v>
      </c>
      <c r="M152">
        <v>3364496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1475016704</v>
      </c>
      <c r="B153">
        <v>302</v>
      </c>
      <c r="C153">
        <v>4</v>
      </c>
      <c r="D153">
        <v>278.8</v>
      </c>
      <c r="E153">
        <v>69</v>
      </c>
      <c r="F153">
        <v>68.5</v>
      </c>
      <c r="G153">
        <v>68.3</v>
      </c>
      <c r="H153">
        <v>72.5</v>
      </c>
      <c r="I153">
        <v>3.6</v>
      </c>
      <c r="J153">
        <v>4037872</v>
      </c>
      <c r="K153">
        <v>655292</v>
      </c>
      <c r="L153">
        <v>3890980</v>
      </c>
      <c r="M153">
        <v>3382580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1475016706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3.6</v>
      </c>
      <c r="J154">
        <v>4037872</v>
      </c>
      <c r="K154">
        <v>654932</v>
      </c>
      <c r="L154">
        <v>3891340</v>
      </c>
      <c r="M154">
        <v>3382940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1475016708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654964</v>
      </c>
      <c r="L155">
        <v>3891308</v>
      </c>
      <c r="M155">
        <v>3382908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1475016710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1</v>
      </c>
      <c r="I156">
        <v>3.6</v>
      </c>
      <c r="J156">
        <v>4037872</v>
      </c>
      <c r="K156">
        <v>654980</v>
      </c>
      <c r="L156">
        <v>3891300</v>
      </c>
      <c r="M156">
        <v>3382892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44</v>
      </c>
      <c r="V156">
        <v>0</v>
      </c>
      <c r="W156">
        <v>28</v>
      </c>
    </row>
    <row r="157" spans="1:23">
      <c r="A157">
        <v>1475016712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654980</v>
      </c>
      <c r="L157">
        <v>3891300</v>
      </c>
      <c r="M157">
        <v>3382892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1475029024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823076</v>
      </c>
      <c r="L2">
        <v>3888472</v>
      </c>
      <c r="M2">
        <v>3214796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1475029026</v>
      </c>
      <c r="B3">
        <v>2</v>
      </c>
      <c r="C3">
        <v>4</v>
      </c>
      <c r="D3">
        <v>342.4</v>
      </c>
      <c r="E3">
        <v>85.4</v>
      </c>
      <c r="F3">
        <v>86</v>
      </c>
      <c r="G3">
        <v>84.8</v>
      </c>
      <c r="H3">
        <v>86</v>
      </c>
      <c r="I3">
        <v>3.8</v>
      </c>
      <c r="J3">
        <v>4037872</v>
      </c>
      <c r="K3">
        <v>827008</v>
      </c>
      <c r="L3">
        <v>3884540</v>
      </c>
      <c r="M3">
        <v>3210864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1475029028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827272</v>
      </c>
      <c r="L4">
        <v>3884284</v>
      </c>
      <c r="M4">
        <v>3210600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1475029030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827568</v>
      </c>
      <c r="L5">
        <v>3883988</v>
      </c>
      <c r="M5">
        <v>3210304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1475029032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827692</v>
      </c>
      <c r="L6">
        <v>3883864</v>
      </c>
      <c r="M6">
        <v>3210180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1475029034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827816</v>
      </c>
      <c r="L7">
        <v>3883740</v>
      </c>
      <c r="M7">
        <v>3210056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1475029036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827940</v>
      </c>
      <c r="L8">
        <v>3883616</v>
      </c>
      <c r="M8">
        <v>3209932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1475029038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828180</v>
      </c>
      <c r="L9">
        <v>3883376</v>
      </c>
      <c r="M9">
        <v>3209692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1475029040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828312</v>
      </c>
      <c r="L10">
        <v>3883244</v>
      </c>
      <c r="M10">
        <v>3209560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1475029042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828996</v>
      </c>
      <c r="L11">
        <v>3882560</v>
      </c>
      <c r="M11">
        <v>3208876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1475029044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829028</v>
      </c>
      <c r="L12">
        <v>3882532</v>
      </c>
      <c r="M12">
        <v>3208844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1475029046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829044</v>
      </c>
      <c r="L13">
        <v>3882516</v>
      </c>
      <c r="M13">
        <v>3208828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1475029048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829012</v>
      </c>
      <c r="L14">
        <v>3882548</v>
      </c>
      <c r="M14">
        <v>3208860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320</v>
      </c>
    </row>
    <row r="15" spans="1:23">
      <c r="A15">
        <v>1475029050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828980</v>
      </c>
      <c r="L15">
        <v>3882580</v>
      </c>
      <c r="M15">
        <v>3208892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1475029052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829228</v>
      </c>
      <c r="L16">
        <v>3882332</v>
      </c>
      <c r="M16">
        <v>3208644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1475029054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829228</v>
      </c>
      <c r="L17">
        <v>3882340</v>
      </c>
      <c r="M17">
        <v>3208644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1475029056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829196</v>
      </c>
      <c r="L18">
        <v>3882372</v>
      </c>
      <c r="M18">
        <v>3208676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1475029058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829444</v>
      </c>
      <c r="L19">
        <v>3882124</v>
      </c>
      <c r="M19">
        <v>3208428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1475029060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829608</v>
      </c>
      <c r="L20">
        <v>3881960</v>
      </c>
      <c r="M20">
        <v>3208264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1475029062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829608</v>
      </c>
      <c r="L21">
        <v>3881960</v>
      </c>
      <c r="M21">
        <v>3208264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1475029064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829856</v>
      </c>
      <c r="L22">
        <v>3881712</v>
      </c>
      <c r="M22">
        <v>3208016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1475029066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830040</v>
      </c>
      <c r="L23">
        <v>3881528</v>
      </c>
      <c r="M23">
        <v>3207832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1475029068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829884</v>
      </c>
      <c r="L24">
        <v>3881684</v>
      </c>
      <c r="M24">
        <v>3207988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1475029070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830008</v>
      </c>
      <c r="L25">
        <v>3881560</v>
      </c>
      <c r="M25">
        <v>3207864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1475029072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830032</v>
      </c>
      <c r="L26">
        <v>3881536</v>
      </c>
      <c r="M26">
        <v>3207840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1475029074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830204</v>
      </c>
      <c r="L27">
        <v>3881364</v>
      </c>
      <c r="M27">
        <v>3207668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1475029076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830328</v>
      </c>
      <c r="L28">
        <v>3881240</v>
      </c>
      <c r="M28">
        <v>3207544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1475029078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830452</v>
      </c>
      <c r="L29">
        <v>3881116</v>
      </c>
      <c r="M29">
        <v>3207420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1475029080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830476</v>
      </c>
      <c r="L30">
        <v>3881092</v>
      </c>
      <c r="M30">
        <v>3207396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1475029082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830428</v>
      </c>
      <c r="L31">
        <v>3881140</v>
      </c>
      <c r="M31">
        <v>3207444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1475029084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830520</v>
      </c>
      <c r="L32">
        <v>3881048</v>
      </c>
      <c r="M32">
        <v>3207352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1475029086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830768</v>
      </c>
      <c r="L33">
        <v>3880800</v>
      </c>
      <c r="M33">
        <v>3207104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1475029088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830892</v>
      </c>
      <c r="L34">
        <v>3880676</v>
      </c>
      <c r="M34">
        <v>3206980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1475029090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830924</v>
      </c>
      <c r="L35">
        <v>3880644</v>
      </c>
      <c r="M35">
        <v>3206948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1475029092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830824</v>
      </c>
      <c r="L36">
        <v>3880744</v>
      </c>
      <c r="M36">
        <v>3207048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1475029094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830872</v>
      </c>
      <c r="L37">
        <v>3880696</v>
      </c>
      <c r="M37">
        <v>3207000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1475029096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830896</v>
      </c>
      <c r="L38">
        <v>3880672</v>
      </c>
      <c r="M38">
        <v>3206976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1475029098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831056</v>
      </c>
      <c r="L39">
        <v>3880512</v>
      </c>
      <c r="M39">
        <v>3206816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1475029100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831088</v>
      </c>
      <c r="L40">
        <v>3880480</v>
      </c>
      <c r="M40">
        <v>3206784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1475029102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831156</v>
      </c>
      <c r="L41">
        <v>3880412</v>
      </c>
      <c r="M41">
        <v>3206716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1475029104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831132</v>
      </c>
      <c r="L42">
        <v>3880436</v>
      </c>
      <c r="M42">
        <v>3206740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1475029106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831132</v>
      </c>
      <c r="L43">
        <v>3880436</v>
      </c>
      <c r="M43">
        <v>3206740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1475029108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831320</v>
      </c>
      <c r="L44">
        <v>3880248</v>
      </c>
      <c r="M44">
        <v>3206552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1475029110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831552</v>
      </c>
      <c r="L45">
        <v>3880016</v>
      </c>
      <c r="M45">
        <v>3206320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1475029112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831528</v>
      </c>
      <c r="L46">
        <v>3880040</v>
      </c>
      <c r="M46">
        <v>3206344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1475029114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831560</v>
      </c>
      <c r="L47">
        <v>3880008</v>
      </c>
      <c r="M47">
        <v>3206312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1475029116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831628</v>
      </c>
      <c r="L48">
        <v>3879940</v>
      </c>
      <c r="M48">
        <v>3206244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1475029118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831752</v>
      </c>
      <c r="L49">
        <v>3879816</v>
      </c>
      <c r="M49">
        <v>3206120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1475029120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831752</v>
      </c>
      <c r="L50">
        <v>3879816</v>
      </c>
      <c r="M50">
        <v>3206120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1475029122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831784</v>
      </c>
      <c r="L51">
        <v>3879784</v>
      </c>
      <c r="M51">
        <v>3206088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1475029124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831908</v>
      </c>
      <c r="L52">
        <v>3879660</v>
      </c>
      <c r="M52">
        <v>3205964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1475029126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831884</v>
      </c>
      <c r="L53">
        <v>3879684</v>
      </c>
      <c r="M53">
        <v>3205988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1475029128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831892</v>
      </c>
      <c r="L54">
        <v>3879676</v>
      </c>
      <c r="M54">
        <v>3205980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1475029130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831892</v>
      </c>
      <c r="L55">
        <v>3879676</v>
      </c>
      <c r="M55">
        <v>3205980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1475029132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832016</v>
      </c>
      <c r="L56">
        <v>3879552</v>
      </c>
      <c r="M56">
        <v>3205856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1475029134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832140</v>
      </c>
      <c r="L57">
        <v>3879428</v>
      </c>
      <c r="M57">
        <v>3205732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1475029136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832312</v>
      </c>
      <c r="L58">
        <v>3879256</v>
      </c>
      <c r="M58">
        <v>3205560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1475029138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832320</v>
      </c>
      <c r="L59">
        <v>3879248</v>
      </c>
      <c r="M59">
        <v>3205552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1475029140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832420</v>
      </c>
      <c r="L60">
        <v>3879148</v>
      </c>
      <c r="M60">
        <v>3205452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1475029142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832452</v>
      </c>
      <c r="L61">
        <v>3879128</v>
      </c>
      <c r="M61">
        <v>3205420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1475029144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832608</v>
      </c>
      <c r="L62">
        <v>3878972</v>
      </c>
      <c r="M62">
        <v>3205264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1475029146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832692</v>
      </c>
      <c r="L63">
        <v>3878888</v>
      </c>
      <c r="M63">
        <v>3205180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1475029148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832568</v>
      </c>
      <c r="L64">
        <v>3879020</v>
      </c>
      <c r="M64">
        <v>3205304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1475029150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832636</v>
      </c>
      <c r="L65">
        <v>3878952</v>
      </c>
      <c r="M65">
        <v>3205236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1475029152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832932</v>
      </c>
      <c r="L66">
        <v>3878656</v>
      </c>
      <c r="M66">
        <v>3204940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1475029154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832808</v>
      </c>
      <c r="L67">
        <v>3878780</v>
      </c>
      <c r="M67">
        <v>3205064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1475029156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832992</v>
      </c>
      <c r="L68">
        <v>3878596</v>
      </c>
      <c r="M68">
        <v>3204880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1475029158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832992</v>
      </c>
      <c r="L69">
        <v>3878596</v>
      </c>
      <c r="M69">
        <v>3204880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1475029160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833080</v>
      </c>
      <c r="L70">
        <v>3878508</v>
      </c>
      <c r="M70">
        <v>3204792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1475029162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833204</v>
      </c>
      <c r="L71">
        <v>3878384</v>
      </c>
      <c r="M71">
        <v>3204668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1475029164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833188</v>
      </c>
      <c r="L72">
        <v>3878400</v>
      </c>
      <c r="M72">
        <v>3204684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1475029166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833264</v>
      </c>
      <c r="L73">
        <v>3878324</v>
      </c>
      <c r="M73">
        <v>3204608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1475029168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833544</v>
      </c>
      <c r="L74">
        <v>3878044</v>
      </c>
      <c r="M74">
        <v>3204328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1475029170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833560</v>
      </c>
      <c r="L75">
        <v>3878028</v>
      </c>
      <c r="M75">
        <v>3204312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1475029172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833552</v>
      </c>
      <c r="L76">
        <v>3878036</v>
      </c>
      <c r="M76">
        <v>3204320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4</v>
      </c>
    </row>
    <row r="77" spans="1:23">
      <c r="A77">
        <v>1475029174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833644</v>
      </c>
      <c r="L77">
        <v>3877944</v>
      </c>
      <c r="M77">
        <v>3204228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1475029176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833800</v>
      </c>
      <c r="L78">
        <v>3877788</v>
      </c>
      <c r="M78">
        <v>3204072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1475029178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833956</v>
      </c>
      <c r="L79">
        <v>3877640</v>
      </c>
      <c r="M79">
        <v>3203916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1475029180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834180</v>
      </c>
      <c r="L80">
        <v>3877416</v>
      </c>
      <c r="M80">
        <v>3203692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1475029182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834156</v>
      </c>
      <c r="L81">
        <v>3877440</v>
      </c>
      <c r="M81">
        <v>3203716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56</v>
      </c>
    </row>
    <row r="82" spans="1:23">
      <c r="A82">
        <v>1475029184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834124</v>
      </c>
      <c r="L82">
        <v>3877472</v>
      </c>
      <c r="M82">
        <v>3203748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1475029186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834280</v>
      </c>
      <c r="L83">
        <v>3877316</v>
      </c>
      <c r="M83">
        <v>3203592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1475029188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834404</v>
      </c>
      <c r="L84">
        <v>3877192</v>
      </c>
      <c r="M84">
        <v>3203468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1475029190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834436</v>
      </c>
      <c r="L85">
        <v>3877160</v>
      </c>
      <c r="M85">
        <v>3203436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1475029192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834452</v>
      </c>
      <c r="L86">
        <v>3877144</v>
      </c>
      <c r="M86">
        <v>3203420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1475029194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834700</v>
      </c>
      <c r="L87">
        <v>3876896</v>
      </c>
      <c r="M87">
        <v>3203172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1475029196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834668</v>
      </c>
      <c r="L88">
        <v>3876928</v>
      </c>
      <c r="M88">
        <v>3203204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1475029198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834700</v>
      </c>
      <c r="L89">
        <v>3876896</v>
      </c>
      <c r="M89">
        <v>3203172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1475029200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834684</v>
      </c>
      <c r="L90">
        <v>3876912</v>
      </c>
      <c r="M90">
        <v>3203188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1475029202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834840</v>
      </c>
      <c r="L91">
        <v>3876756</v>
      </c>
      <c r="M91">
        <v>3203032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1475029204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834964</v>
      </c>
      <c r="L92">
        <v>3876632</v>
      </c>
      <c r="M92">
        <v>3202908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1475029206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835088</v>
      </c>
      <c r="L93">
        <v>3876508</v>
      </c>
      <c r="M93">
        <v>3202784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1475029208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835152</v>
      </c>
      <c r="L94">
        <v>3876444</v>
      </c>
      <c r="M94">
        <v>3202720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1475029210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835048</v>
      </c>
      <c r="L95">
        <v>3876548</v>
      </c>
      <c r="M95">
        <v>3202824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1475029212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835048</v>
      </c>
      <c r="L96">
        <v>3876548</v>
      </c>
      <c r="M96">
        <v>3202824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1475029214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835040</v>
      </c>
      <c r="L97">
        <v>3876556</v>
      </c>
      <c r="M97">
        <v>3202832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1475029216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835132</v>
      </c>
      <c r="L98">
        <v>3876464</v>
      </c>
      <c r="M98">
        <v>3202740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1475029218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835156</v>
      </c>
      <c r="L99">
        <v>3876440</v>
      </c>
      <c r="M99">
        <v>3202716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1475029220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835188</v>
      </c>
      <c r="L100">
        <v>3876408</v>
      </c>
      <c r="M100">
        <v>3202684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1475029222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835204</v>
      </c>
      <c r="L101">
        <v>3876392</v>
      </c>
      <c r="M101">
        <v>3202668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1475029224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835552</v>
      </c>
      <c r="L102">
        <v>3876044</v>
      </c>
      <c r="M102">
        <v>3202320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1475029226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835644</v>
      </c>
      <c r="L103">
        <v>3875952</v>
      </c>
      <c r="M103">
        <v>3202228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1475029228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835644</v>
      </c>
      <c r="L104">
        <v>3875952</v>
      </c>
      <c r="M104">
        <v>3202228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1475029230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835552</v>
      </c>
      <c r="L105">
        <v>3876044</v>
      </c>
      <c r="M105">
        <v>3202320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1475029232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835708</v>
      </c>
      <c r="L106">
        <v>3875888</v>
      </c>
      <c r="M106">
        <v>3202164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1475029234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835736</v>
      </c>
      <c r="L107">
        <v>3875860</v>
      </c>
      <c r="M107">
        <v>3202136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1475029236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835736</v>
      </c>
      <c r="L108">
        <v>3875860</v>
      </c>
      <c r="M108">
        <v>3202136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1475029238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835860</v>
      </c>
      <c r="L109">
        <v>3875736</v>
      </c>
      <c r="M109">
        <v>3202012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1475029240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835984</v>
      </c>
      <c r="L110">
        <v>3875612</v>
      </c>
      <c r="M110">
        <v>3201888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1475029242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835984</v>
      </c>
      <c r="L111">
        <v>3875612</v>
      </c>
      <c r="M111">
        <v>3201888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1475029244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836108</v>
      </c>
      <c r="L112">
        <v>3875488</v>
      </c>
      <c r="M112">
        <v>3201764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1475029246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836108</v>
      </c>
      <c r="L113">
        <v>3875488</v>
      </c>
      <c r="M113">
        <v>3201764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1475029248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836124</v>
      </c>
      <c r="L114">
        <v>3875472</v>
      </c>
      <c r="M114">
        <v>3201748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1475029250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836216</v>
      </c>
      <c r="L115">
        <v>3875380</v>
      </c>
      <c r="M115">
        <v>3201656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1475029252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836216</v>
      </c>
      <c r="L116">
        <v>3875380</v>
      </c>
      <c r="M116">
        <v>3201656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1475029254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836372</v>
      </c>
      <c r="L117">
        <v>3875224</v>
      </c>
      <c r="M117">
        <v>3201500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1475029256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836464</v>
      </c>
      <c r="L118">
        <v>3875132</v>
      </c>
      <c r="M118">
        <v>3201408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1475029258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836588</v>
      </c>
      <c r="L119">
        <v>3875008</v>
      </c>
      <c r="M119">
        <v>3201284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1475029260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836440</v>
      </c>
      <c r="L120">
        <v>3875156</v>
      </c>
      <c r="M120">
        <v>3201432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1475029262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836472</v>
      </c>
      <c r="L121">
        <v>3875132</v>
      </c>
      <c r="M121">
        <v>3201400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1475029264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836472</v>
      </c>
      <c r="L122">
        <v>3875132</v>
      </c>
      <c r="M122">
        <v>3201400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1475029266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836596</v>
      </c>
      <c r="L123">
        <v>3875008</v>
      </c>
      <c r="M123">
        <v>3201276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1475029268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836596</v>
      </c>
      <c r="L124">
        <v>3875016</v>
      </c>
      <c r="M124">
        <v>3201276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1475029270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836596</v>
      </c>
      <c r="L125">
        <v>3875016</v>
      </c>
      <c r="M125">
        <v>3201276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1475029272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836852</v>
      </c>
      <c r="L126">
        <v>3874760</v>
      </c>
      <c r="M126">
        <v>3201020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1475029274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836892</v>
      </c>
      <c r="L127">
        <v>3874720</v>
      </c>
      <c r="M127">
        <v>3200980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1475029276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836860</v>
      </c>
      <c r="L128">
        <v>3874752</v>
      </c>
      <c r="M128">
        <v>3201012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1475029278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836860</v>
      </c>
      <c r="L129">
        <v>3874752</v>
      </c>
      <c r="M129">
        <v>3201012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1475029280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837208</v>
      </c>
      <c r="L130">
        <v>3874404</v>
      </c>
      <c r="M130">
        <v>3200664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1475029282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837224</v>
      </c>
      <c r="L131">
        <v>3874388</v>
      </c>
      <c r="M131">
        <v>3200648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1475029284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837348</v>
      </c>
      <c r="L132">
        <v>3874264</v>
      </c>
      <c r="M132">
        <v>3200524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1475029286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837472</v>
      </c>
      <c r="L133">
        <v>3874140</v>
      </c>
      <c r="M133">
        <v>3200400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1475029288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837472</v>
      </c>
      <c r="L134">
        <v>3874140</v>
      </c>
      <c r="M134">
        <v>3200400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1475029290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837572</v>
      </c>
      <c r="L135">
        <v>3874040</v>
      </c>
      <c r="M135">
        <v>3200300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1475029292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839116</v>
      </c>
      <c r="L136">
        <v>3872496</v>
      </c>
      <c r="M136">
        <v>3198756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1475029294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839048</v>
      </c>
      <c r="L137">
        <v>3872564</v>
      </c>
      <c r="M137">
        <v>3198824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1475029296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839172</v>
      </c>
      <c r="L138">
        <v>3872440</v>
      </c>
      <c r="M138">
        <v>3198700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1475029298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839328</v>
      </c>
      <c r="L139">
        <v>3872292</v>
      </c>
      <c r="M139">
        <v>3198544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1475029300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839296</v>
      </c>
      <c r="L140">
        <v>3872336</v>
      </c>
      <c r="M140">
        <v>3198576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1475029302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839352</v>
      </c>
      <c r="L141">
        <v>3872280</v>
      </c>
      <c r="M141">
        <v>3198520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36</v>
      </c>
    </row>
    <row r="142" spans="1:23">
      <c r="A142">
        <v>1475029304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839328</v>
      </c>
      <c r="L142">
        <v>3872304</v>
      </c>
      <c r="M142">
        <v>3198544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1475029306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839328</v>
      </c>
      <c r="L143">
        <v>3872312</v>
      </c>
      <c r="M143">
        <v>3198544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1475029308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839328</v>
      </c>
      <c r="L144">
        <v>3872312</v>
      </c>
      <c r="M144">
        <v>3198544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1475029310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839484</v>
      </c>
      <c r="L145">
        <v>3872156</v>
      </c>
      <c r="M145">
        <v>3198388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1475029312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839472</v>
      </c>
      <c r="L146">
        <v>3872168</v>
      </c>
      <c r="M146">
        <v>3198400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1475029314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839472</v>
      </c>
      <c r="L147">
        <v>3872168</v>
      </c>
      <c r="M147">
        <v>3198400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1475029316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839504</v>
      </c>
      <c r="L148">
        <v>3872136</v>
      </c>
      <c r="M148">
        <v>3198368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1475029318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839472</v>
      </c>
      <c r="L149">
        <v>3872168</v>
      </c>
      <c r="M149">
        <v>3198400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1475029320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839512</v>
      </c>
      <c r="L150">
        <v>3872128</v>
      </c>
      <c r="M150">
        <v>3198360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1475029322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839536</v>
      </c>
      <c r="L151">
        <v>3872104</v>
      </c>
      <c r="M151">
        <v>3198336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1475029324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839496</v>
      </c>
      <c r="L152">
        <v>3872144</v>
      </c>
      <c r="M152">
        <v>3198376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1475029326</v>
      </c>
      <c r="B153">
        <v>302</v>
      </c>
      <c r="C153">
        <v>4</v>
      </c>
      <c r="D153">
        <v>276</v>
      </c>
      <c r="E153">
        <v>71.4</v>
      </c>
      <c r="F153">
        <v>68.2</v>
      </c>
      <c r="G153">
        <v>67.2</v>
      </c>
      <c r="H153">
        <v>69</v>
      </c>
      <c r="I153">
        <v>3.7</v>
      </c>
      <c r="J153">
        <v>4037872</v>
      </c>
      <c r="K153">
        <v>822212</v>
      </c>
      <c r="L153">
        <v>3889428</v>
      </c>
      <c r="M153">
        <v>3215660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1475029328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821776</v>
      </c>
      <c r="L154">
        <v>3889868</v>
      </c>
      <c r="M154">
        <v>3216096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1475029330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3.7</v>
      </c>
      <c r="J155">
        <v>4037872</v>
      </c>
      <c r="K155">
        <v>821744</v>
      </c>
      <c r="L155">
        <v>3889900</v>
      </c>
      <c r="M155">
        <v>3216128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1475029332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3.7</v>
      </c>
      <c r="J156">
        <v>4037872</v>
      </c>
      <c r="K156">
        <v>821744</v>
      </c>
      <c r="L156">
        <v>3889904</v>
      </c>
      <c r="M156">
        <v>3216128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1475029334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821776</v>
      </c>
      <c r="L157">
        <v>3889876</v>
      </c>
      <c r="M157">
        <v>3216096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822576</v>
      </c>
      <c r="L2">
        <v>3889096</v>
      </c>
      <c r="M2">
        <v>3215296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1475029432</v>
      </c>
      <c r="B3">
        <v>2</v>
      </c>
      <c r="C3">
        <v>4</v>
      </c>
      <c r="D3">
        <v>342.4</v>
      </c>
      <c r="E3">
        <v>85.4</v>
      </c>
      <c r="F3">
        <v>85.9</v>
      </c>
      <c r="G3">
        <v>85.9</v>
      </c>
      <c r="H3">
        <v>85.5</v>
      </c>
      <c r="I3">
        <v>3.9</v>
      </c>
      <c r="J3">
        <v>4037872</v>
      </c>
      <c r="K3">
        <v>830624</v>
      </c>
      <c r="L3">
        <v>3881048</v>
      </c>
      <c r="M3">
        <v>3207248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1475029434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830880</v>
      </c>
      <c r="L4">
        <v>3880792</v>
      </c>
      <c r="M4">
        <v>3206992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1475029436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831028</v>
      </c>
      <c r="L5">
        <v>3880644</v>
      </c>
      <c r="M5">
        <v>3206844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1475029438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831276</v>
      </c>
      <c r="L6">
        <v>3880404</v>
      </c>
      <c r="M6">
        <v>3206596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1475029440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831524</v>
      </c>
      <c r="L7">
        <v>3880156</v>
      </c>
      <c r="M7">
        <v>3206348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1475029442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831524</v>
      </c>
      <c r="L8">
        <v>3880156</v>
      </c>
      <c r="M8">
        <v>3206348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1475029444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831920</v>
      </c>
      <c r="L9">
        <v>3879760</v>
      </c>
      <c r="M9">
        <v>3205952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1475029446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831920</v>
      </c>
      <c r="L10">
        <v>3879760</v>
      </c>
      <c r="M10">
        <v>3205952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1475029448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832076</v>
      </c>
      <c r="L11">
        <v>3879604</v>
      </c>
      <c r="M11">
        <v>3205796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1475029450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832012</v>
      </c>
      <c r="L12">
        <v>3879668</v>
      </c>
      <c r="M12">
        <v>3205860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1475029452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832012</v>
      </c>
      <c r="L13">
        <v>3879672</v>
      </c>
      <c r="M13">
        <v>3205860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1475029454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832012</v>
      </c>
      <c r="L14">
        <v>3879672</v>
      </c>
      <c r="M14">
        <v>3205860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1475029456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832452</v>
      </c>
      <c r="L15">
        <v>3879232</v>
      </c>
      <c r="M15">
        <v>3205420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212</v>
      </c>
    </row>
    <row r="16" spans="1:23">
      <c r="A16">
        <v>1475029458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832444</v>
      </c>
      <c r="L16">
        <v>3879240</v>
      </c>
      <c r="M16">
        <v>3205428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1475029460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832508</v>
      </c>
      <c r="L17">
        <v>3879176</v>
      </c>
      <c r="M17">
        <v>3205364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1475029462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832568</v>
      </c>
      <c r="L18">
        <v>3879124</v>
      </c>
      <c r="M18">
        <v>3205304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1475029464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832940</v>
      </c>
      <c r="L19">
        <v>3878752</v>
      </c>
      <c r="M19">
        <v>3204932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1475029466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832784</v>
      </c>
      <c r="L20">
        <v>3878908</v>
      </c>
      <c r="M20">
        <v>3205088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1475029468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832908</v>
      </c>
      <c r="L21">
        <v>3878784</v>
      </c>
      <c r="M21">
        <v>3204964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1475029470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833280</v>
      </c>
      <c r="L22">
        <v>3878412</v>
      </c>
      <c r="M22">
        <v>3204592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1475029472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833280</v>
      </c>
      <c r="L23">
        <v>3878412</v>
      </c>
      <c r="M23">
        <v>3204592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1475029474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833436</v>
      </c>
      <c r="L24">
        <v>3878256</v>
      </c>
      <c r="M24">
        <v>3204436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1475029476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833248</v>
      </c>
      <c r="L25">
        <v>3878444</v>
      </c>
      <c r="M25">
        <v>3204624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1475029478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833304</v>
      </c>
      <c r="L26">
        <v>3878388</v>
      </c>
      <c r="M26">
        <v>3204568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1475029480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833496</v>
      </c>
      <c r="L27">
        <v>3878196</v>
      </c>
      <c r="M27">
        <v>3204376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1475029482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833620</v>
      </c>
      <c r="L28">
        <v>3878072</v>
      </c>
      <c r="M28">
        <v>3204252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1475029484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833620</v>
      </c>
      <c r="L29">
        <v>3878072</v>
      </c>
      <c r="M29">
        <v>3204252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1475029486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833588</v>
      </c>
      <c r="L30">
        <v>3878104</v>
      </c>
      <c r="M30">
        <v>3204284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1475029488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833588</v>
      </c>
      <c r="L31">
        <v>3878104</v>
      </c>
      <c r="M31">
        <v>3204284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1475029490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833836</v>
      </c>
      <c r="L32">
        <v>3877856</v>
      </c>
      <c r="M32">
        <v>3204036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1475029492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833992</v>
      </c>
      <c r="L33">
        <v>3877700</v>
      </c>
      <c r="M33">
        <v>3203880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48</v>
      </c>
    </row>
    <row r="34" spans="1:23">
      <c r="A34">
        <v>1475029494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834124</v>
      </c>
      <c r="L34">
        <v>3877568</v>
      </c>
      <c r="M34">
        <v>3203748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1475029496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834092</v>
      </c>
      <c r="L35">
        <v>3877600</v>
      </c>
      <c r="M35">
        <v>3203780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1475029498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834372</v>
      </c>
      <c r="L36">
        <v>3877320</v>
      </c>
      <c r="M36">
        <v>3203500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1475029500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834396</v>
      </c>
      <c r="L37">
        <v>3877296</v>
      </c>
      <c r="M37">
        <v>3203476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1475029502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834396</v>
      </c>
      <c r="L38">
        <v>3877296</v>
      </c>
      <c r="M38">
        <v>3203476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1475029504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834552</v>
      </c>
      <c r="L39">
        <v>3877140</v>
      </c>
      <c r="M39">
        <v>3203320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1475029506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834612</v>
      </c>
      <c r="L40">
        <v>3877080</v>
      </c>
      <c r="M40">
        <v>3203260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1475029508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834644</v>
      </c>
      <c r="L41">
        <v>3877048</v>
      </c>
      <c r="M41">
        <v>3203228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1475029510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834860</v>
      </c>
      <c r="L42">
        <v>3876832</v>
      </c>
      <c r="M42">
        <v>3203012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1475029512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834828</v>
      </c>
      <c r="L43">
        <v>3876864</v>
      </c>
      <c r="M43">
        <v>3203044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1475029514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834952</v>
      </c>
      <c r="L44">
        <v>3876740</v>
      </c>
      <c r="M44">
        <v>3202920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1475029516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834772</v>
      </c>
      <c r="L45">
        <v>3876920</v>
      </c>
      <c r="M45">
        <v>3203100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1475029518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834772</v>
      </c>
      <c r="L46">
        <v>3876920</v>
      </c>
      <c r="M46">
        <v>3203100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1475029520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835020</v>
      </c>
      <c r="L47">
        <v>3876672</v>
      </c>
      <c r="M47">
        <v>3202852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1475029522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835052</v>
      </c>
      <c r="L48">
        <v>3876640</v>
      </c>
      <c r="M48">
        <v>3202820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1475029524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835176</v>
      </c>
      <c r="L49">
        <v>3876516</v>
      </c>
      <c r="M49">
        <v>3202696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1475029526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835300</v>
      </c>
      <c r="L50">
        <v>3876392</v>
      </c>
      <c r="M50">
        <v>3202572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1475029528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835292</v>
      </c>
      <c r="L51">
        <v>3876400</v>
      </c>
      <c r="M51">
        <v>3202580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1475029530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835448</v>
      </c>
      <c r="L52">
        <v>3876244</v>
      </c>
      <c r="M52">
        <v>3202424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1475029532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835464</v>
      </c>
      <c r="L53">
        <v>3876228</v>
      </c>
      <c r="M53">
        <v>3202408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1475029534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835456</v>
      </c>
      <c r="L54">
        <v>3876236</v>
      </c>
      <c r="M54">
        <v>3202416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1475029536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835672</v>
      </c>
      <c r="L55">
        <v>3876020</v>
      </c>
      <c r="M55">
        <v>3202200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1475029538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835796</v>
      </c>
      <c r="L56">
        <v>3875896</v>
      </c>
      <c r="M56">
        <v>3202076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1475029540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835952</v>
      </c>
      <c r="L57">
        <v>3875740</v>
      </c>
      <c r="M57">
        <v>3201920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1475029542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836068</v>
      </c>
      <c r="L58">
        <v>3875624</v>
      </c>
      <c r="M58">
        <v>3201804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1475029544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836200</v>
      </c>
      <c r="L59">
        <v>3875492</v>
      </c>
      <c r="M59">
        <v>3201672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1475029546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836176</v>
      </c>
      <c r="L60">
        <v>3875516</v>
      </c>
      <c r="M60">
        <v>3201696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1475029548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836284</v>
      </c>
      <c r="L61">
        <v>3875420</v>
      </c>
      <c r="M61">
        <v>3201588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1475029550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836284</v>
      </c>
      <c r="L62">
        <v>3875420</v>
      </c>
      <c r="M62">
        <v>3201588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1475029552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836500</v>
      </c>
      <c r="L63">
        <v>3875204</v>
      </c>
      <c r="M63">
        <v>3201372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1475029554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836500</v>
      </c>
      <c r="L64">
        <v>3875212</v>
      </c>
      <c r="M64">
        <v>3201372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1475029556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836500</v>
      </c>
      <c r="L65">
        <v>3875212</v>
      </c>
      <c r="M65">
        <v>3201372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1475029558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836632</v>
      </c>
      <c r="L66">
        <v>3875080</v>
      </c>
      <c r="M66">
        <v>3201240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1475029560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836656</v>
      </c>
      <c r="L67">
        <v>3875056</v>
      </c>
      <c r="M67">
        <v>3201216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1475029562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836812</v>
      </c>
      <c r="L68">
        <v>3874900</v>
      </c>
      <c r="M68">
        <v>3201060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1475029564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836936</v>
      </c>
      <c r="L69">
        <v>3874776</v>
      </c>
      <c r="M69">
        <v>3200936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1475029566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837108</v>
      </c>
      <c r="L70">
        <v>3874604</v>
      </c>
      <c r="M70">
        <v>3200764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1475029568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836960</v>
      </c>
      <c r="L71">
        <v>3874752</v>
      </c>
      <c r="M71">
        <v>3200912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1475029570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837076</v>
      </c>
      <c r="L72">
        <v>3874636</v>
      </c>
      <c r="M72">
        <v>3200796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1475029572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837448</v>
      </c>
      <c r="L73">
        <v>3874264</v>
      </c>
      <c r="M73">
        <v>3200424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1475029574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837292</v>
      </c>
      <c r="L74">
        <v>3874420</v>
      </c>
      <c r="M74">
        <v>3200580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1475029576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837432</v>
      </c>
      <c r="L75">
        <v>3874280</v>
      </c>
      <c r="M75">
        <v>3200440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1475029578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837440</v>
      </c>
      <c r="L76">
        <v>3874272</v>
      </c>
      <c r="M76">
        <v>3200432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4</v>
      </c>
    </row>
    <row r="77" spans="1:23">
      <c r="A77">
        <v>1475029580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837400</v>
      </c>
      <c r="L77">
        <v>3874312</v>
      </c>
      <c r="M77">
        <v>3200472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1475029582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837540</v>
      </c>
      <c r="L78">
        <v>3874172</v>
      </c>
      <c r="M78">
        <v>3200332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1475029584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837820</v>
      </c>
      <c r="L79">
        <v>3873900</v>
      </c>
      <c r="M79">
        <v>3200052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1475029586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837820</v>
      </c>
      <c r="L80">
        <v>3873900</v>
      </c>
      <c r="M80">
        <v>3200052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1475029588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837960</v>
      </c>
      <c r="L81">
        <v>3873760</v>
      </c>
      <c r="M81">
        <v>3199912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44</v>
      </c>
    </row>
    <row r="82" spans="1:23">
      <c r="A82">
        <v>1475029590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838208</v>
      </c>
      <c r="L82">
        <v>3873512</v>
      </c>
      <c r="M82">
        <v>3199664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1475029592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838208</v>
      </c>
      <c r="L83">
        <v>3873512</v>
      </c>
      <c r="M83">
        <v>3199664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1475029594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838176</v>
      </c>
      <c r="L84">
        <v>3873544</v>
      </c>
      <c r="M84">
        <v>3199696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1475029596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838272</v>
      </c>
      <c r="L85">
        <v>3873448</v>
      </c>
      <c r="M85">
        <v>3199600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1475029598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838396</v>
      </c>
      <c r="L86">
        <v>3873324</v>
      </c>
      <c r="M86">
        <v>3199476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1475029600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838396</v>
      </c>
      <c r="L87">
        <v>3873324</v>
      </c>
      <c r="M87">
        <v>3199476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1475029602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838396</v>
      </c>
      <c r="L88">
        <v>3873324</v>
      </c>
      <c r="M88">
        <v>3199476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1475029604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838552</v>
      </c>
      <c r="L89">
        <v>3873168</v>
      </c>
      <c r="M89">
        <v>3199320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1475029606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838676</v>
      </c>
      <c r="L90">
        <v>3873044</v>
      </c>
      <c r="M90">
        <v>3199196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1475029608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838676</v>
      </c>
      <c r="L91">
        <v>3873044</v>
      </c>
      <c r="M91">
        <v>3199196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1475029610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838800</v>
      </c>
      <c r="L92">
        <v>3872920</v>
      </c>
      <c r="M92">
        <v>3199072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1475029612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838832</v>
      </c>
      <c r="L93">
        <v>3872888</v>
      </c>
      <c r="M93">
        <v>3199040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1475029614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838984</v>
      </c>
      <c r="L94">
        <v>3872736</v>
      </c>
      <c r="M94">
        <v>3198888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1475029616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838984</v>
      </c>
      <c r="L95">
        <v>3872736</v>
      </c>
      <c r="M95">
        <v>3198888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1475029618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838984</v>
      </c>
      <c r="L96">
        <v>3872736</v>
      </c>
      <c r="M96">
        <v>3198888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1475029620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838892</v>
      </c>
      <c r="L97">
        <v>3872828</v>
      </c>
      <c r="M97">
        <v>3198980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1475029622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838892</v>
      </c>
      <c r="L98">
        <v>3872828</v>
      </c>
      <c r="M98">
        <v>3198980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1475029624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839428</v>
      </c>
      <c r="L99">
        <v>3872292</v>
      </c>
      <c r="M99">
        <v>3198444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1475029626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839428</v>
      </c>
      <c r="L100">
        <v>3872292</v>
      </c>
      <c r="M100">
        <v>3198444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1475029628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839584</v>
      </c>
      <c r="L101">
        <v>3872136</v>
      </c>
      <c r="M101">
        <v>3198288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1475029630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839552</v>
      </c>
      <c r="L102">
        <v>3872168</v>
      </c>
      <c r="M102">
        <v>3198320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1475029632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839512</v>
      </c>
      <c r="L103">
        <v>3872208</v>
      </c>
      <c r="M103">
        <v>3198360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1475029634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839636</v>
      </c>
      <c r="L104">
        <v>3872084</v>
      </c>
      <c r="M104">
        <v>3198236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1475029636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839480</v>
      </c>
      <c r="L105">
        <v>3872240</v>
      </c>
      <c r="M105">
        <v>3198392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1475029638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839488</v>
      </c>
      <c r="L106">
        <v>3872232</v>
      </c>
      <c r="M106">
        <v>3198384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1475029640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839480</v>
      </c>
      <c r="L107">
        <v>3872240</v>
      </c>
      <c r="M107">
        <v>3198392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1475029642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839604</v>
      </c>
      <c r="L108">
        <v>3872116</v>
      </c>
      <c r="M108">
        <v>3198268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1475029644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839884</v>
      </c>
      <c r="L109">
        <v>3871836</v>
      </c>
      <c r="M109">
        <v>3197988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1475029646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839792</v>
      </c>
      <c r="L110">
        <v>3871928</v>
      </c>
      <c r="M110">
        <v>3198080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1475029648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839792</v>
      </c>
      <c r="L111">
        <v>3871928</v>
      </c>
      <c r="M111">
        <v>3198080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1475029650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839916</v>
      </c>
      <c r="L112">
        <v>3871804</v>
      </c>
      <c r="M112">
        <v>3197956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1475029652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839948</v>
      </c>
      <c r="L113">
        <v>3871772</v>
      </c>
      <c r="M113">
        <v>3197924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1475029654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840040</v>
      </c>
      <c r="L114">
        <v>3871680</v>
      </c>
      <c r="M114">
        <v>3197832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1475029656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840072</v>
      </c>
      <c r="L115">
        <v>3871656</v>
      </c>
      <c r="M115">
        <v>3197800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1475029658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840320</v>
      </c>
      <c r="L116">
        <v>3871408</v>
      </c>
      <c r="M116">
        <v>3197552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1475029660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840476</v>
      </c>
      <c r="L117">
        <v>3871252</v>
      </c>
      <c r="M117">
        <v>3197396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1475029662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840476</v>
      </c>
      <c r="L118">
        <v>3871252</v>
      </c>
      <c r="M118">
        <v>3197396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1475029664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840724</v>
      </c>
      <c r="L119">
        <v>3871004</v>
      </c>
      <c r="M119">
        <v>3197148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1475029666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840756</v>
      </c>
      <c r="L120">
        <v>3870972</v>
      </c>
      <c r="M120">
        <v>3197116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1475029668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840772</v>
      </c>
      <c r="L121">
        <v>3870964</v>
      </c>
      <c r="M121">
        <v>3197100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1475029670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840772</v>
      </c>
      <c r="L122">
        <v>3870964</v>
      </c>
      <c r="M122">
        <v>3197100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1475029672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840772</v>
      </c>
      <c r="L123">
        <v>3870964</v>
      </c>
      <c r="M123">
        <v>3197100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1475029674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840928</v>
      </c>
      <c r="L124">
        <v>3870816</v>
      </c>
      <c r="M124">
        <v>3196944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1475029676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841052</v>
      </c>
      <c r="L125">
        <v>3870692</v>
      </c>
      <c r="M125">
        <v>3196820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1475029678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841176</v>
      </c>
      <c r="L126">
        <v>3870568</v>
      </c>
      <c r="M126">
        <v>3196696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1475029680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841160</v>
      </c>
      <c r="L127">
        <v>3870584</v>
      </c>
      <c r="M127">
        <v>3196712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1475029682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841160</v>
      </c>
      <c r="L128">
        <v>3870584</v>
      </c>
      <c r="M128">
        <v>3196712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1475029684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841316</v>
      </c>
      <c r="L129">
        <v>3870428</v>
      </c>
      <c r="M129">
        <v>3196556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1475029686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841316</v>
      </c>
      <c r="L130">
        <v>3870428</v>
      </c>
      <c r="M130">
        <v>3196556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1475029688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841448</v>
      </c>
      <c r="L131">
        <v>3870296</v>
      </c>
      <c r="M131">
        <v>3196424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1475029690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841532</v>
      </c>
      <c r="L132">
        <v>3870212</v>
      </c>
      <c r="M132">
        <v>3196340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8</v>
      </c>
      <c r="V132">
        <v>0</v>
      </c>
      <c r="W132">
        <v>16</v>
      </c>
    </row>
    <row r="133" spans="1:23">
      <c r="A133">
        <v>1475029692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841564</v>
      </c>
      <c r="L133">
        <v>3870180</v>
      </c>
      <c r="M133">
        <v>3196308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1475029694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841812</v>
      </c>
      <c r="L134">
        <v>3869932</v>
      </c>
      <c r="M134">
        <v>3196060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1475029696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841656</v>
      </c>
      <c r="L135">
        <v>3870088</v>
      </c>
      <c r="M135">
        <v>3196216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1475029698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841688</v>
      </c>
      <c r="L136">
        <v>3870056</v>
      </c>
      <c r="M136">
        <v>3196184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1475029700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841688</v>
      </c>
      <c r="L137">
        <v>3870056</v>
      </c>
      <c r="M137">
        <v>3196184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1475029702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843024</v>
      </c>
      <c r="L138">
        <v>3868720</v>
      </c>
      <c r="M138">
        <v>3194848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1475029704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842932</v>
      </c>
      <c r="L139">
        <v>3868812</v>
      </c>
      <c r="M139">
        <v>3194940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1475029706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843088</v>
      </c>
      <c r="L140">
        <v>3868676</v>
      </c>
      <c r="M140">
        <v>3194784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1475029708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843212</v>
      </c>
      <c r="L141">
        <v>3868552</v>
      </c>
      <c r="M141">
        <v>3194660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1475029710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843212</v>
      </c>
      <c r="L142">
        <v>3868552</v>
      </c>
      <c r="M142">
        <v>3194660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1475029712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843212</v>
      </c>
      <c r="L143">
        <v>3868560</v>
      </c>
      <c r="M143">
        <v>3194660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1475029714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843212</v>
      </c>
      <c r="L144">
        <v>3868560</v>
      </c>
      <c r="M144">
        <v>3194660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1475029716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843244</v>
      </c>
      <c r="L145">
        <v>3868528</v>
      </c>
      <c r="M145">
        <v>3194628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1475029718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843492</v>
      </c>
      <c r="L146">
        <v>3868280</v>
      </c>
      <c r="M146">
        <v>3194380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1475029720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843492</v>
      </c>
      <c r="L147">
        <v>3868280</v>
      </c>
      <c r="M147">
        <v>3194380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1475029722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843492</v>
      </c>
      <c r="L148">
        <v>3868280</v>
      </c>
      <c r="M148">
        <v>3194380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1475029724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843680</v>
      </c>
      <c r="L149">
        <v>3868092</v>
      </c>
      <c r="M149">
        <v>3194192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1475029726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843616</v>
      </c>
      <c r="L150">
        <v>3868156</v>
      </c>
      <c r="M150">
        <v>3194256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1475029728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843616</v>
      </c>
      <c r="L151">
        <v>3868156</v>
      </c>
      <c r="M151">
        <v>3194256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1475029730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843648</v>
      </c>
      <c r="L152">
        <v>3868124</v>
      </c>
      <c r="M152">
        <v>3194224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1475029732</v>
      </c>
      <c r="B153">
        <v>302</v>
      </c>
      <c r="C153">
        <v>4</v>
      </c>
      <c r="D153">
        <v>276</v>
      </c>
      <c r="E153">
        <v>71</v>
      </c>
      <c r="F153">
        <v>68.2</v>
      </c>
      <c r="G153">
        <v>68.2</v>
      </c>
      <c r="H153">
        <v>68.3</v>
      </c>
      <c r="I153">
        <v>3.7</v>
      </c>
      <c r="J153">
        <v>4037872</v>
      </c>
      <c r="K153">
        <v>821628</v>
      </c>
      <c r="L153">
        <v>3890144</v>
      </c>
      <c r="M153">
        <v>3216244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1475029734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821092</v>
      </c>
      <c r="L154">
        <v>3890684</v>
      </c>
      <c r="M154">
        <v>3216780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1475029736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821092</v>
      </c>
      <c r="L155">
        <v>3890684</v>
      </c>
      <c r="M155">
        <v>3216780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1475029738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0.5</v>
      </c>
      <c r="I156">
        <v>3.6</v>
      </c>
      <c r="J156">
        <v>4037872</v>
      </c>
      <c r="K156">
        <v>821124</v>
      </c>
      <c r="L156">
        <v>3890656</v>
      </c>
      <c r="M156">
        <v>3216748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1475029740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821124</v>
      </c>
      <c r="L157">
        <v>3890660</v>
      </c>
      <c r="M157">
        <v>3216748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1475029849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828624</v>
      </c>
      <c r="L2">
        <v>3883172</v>
      </c>
      <c r="M2">
        <v>3209248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1475029851</v>
      </c>
      <c r="B3">
        <v>2</v>
      </c>
      <c r="C3">
        <v>4</v>
      </c>
      <c r="D3">
        <v>338.8</v>
      </c>
      <c r="E3">
        <v>84.3</v>
      </c>
      <c r="F3">
        <v>84.9</v>
      </c>
      <c r="G3">
        <v>85.4</v>
      </c>
      <c r="H3">
        <v>84.3</v>
      </c>
      <c r="I3">
        <v>3.7</v>
      </c>
      <c r="J3">
        <v>4037872</v>
      </c>
      <c r="K3">
        <v>824272</v>
      </c>
      <c r="L3">
        <v>3887524</v>
      </c>
      <c r="M3">
        <v>3213600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1475029853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824584</v>
      </c>
      <c r="L4">
        <v>3887212</v>
      </c>
      <c r="M4">
        <v>3213288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1475029855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824872</v>
      </c>
      <c r="L5">
        <v>3886924</v>
      </c>
      <c r="M5">
        <v>3213000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1475029857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825120</v>
      </c>
      <c r="L6">
        <v>3886684</v>
      </c>
      <c r="M6">
        <v>3212752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1475029859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4037872</v>
      </c>
      <c r="K7">
        <v>825244</v>
      </c>
      <c r="L7">
        <v>3886560</v>
      </c>
      <c r="M7">
        <v>3212628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1475029861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825368</v>
      </c>
      <c r="L8">
        <v>3886436</v>
      </c>
      <c r="M8">
        <v>3212504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1475029863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825936</v>
      </c>
      <c r="L9">
        <v>3885868</v>
      </c>
      <c r="M9">
        <v>3211936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120</v>
      </c>
    </row>
    <row r="10" spans="1:23">
      <c r="A10">
        <v>1475029865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826152</v>
      </c>
      <c r="L10">
        <v>3885652</v>
      </c>
      <c r="M10">
        <v>3211720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1475029867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826308</v>
      </c>
      <c r="L11">
        <v>3885496</v>
      </c>
      <c r="M11">
        <v>3211564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1475029869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826432</v>
      </c>
      <c r="L12">
        <v>3885372</v>
      </c>
      <c r="M12">
        <v>3211440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1475029871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826648</v>
      </c>
      <c r="L13">
        <v>3885156</v>
      </c>
      <c r="M13">
        <v>3211224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1475029873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826712</v>
      </c>
      <c r="L14">
        <v>3885092</v>
      </c>
      <c r="M14">
        <v>3211160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1475029875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826664</v>
      </c>
      <c r="L15">
        <v>3885140</v>
      </c>
      <c r="M15">
        <v>3211208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1475029877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826888</v>
      </c>
      <c r="L16">
        <v>3884916</v>
      </c>
      <c r="M16">
        <v>3210984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1475029879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827168</v>
      </c>
      <c r="L17">
        <v>3884644</v>
      </c>
      <c r="M17">
        <v>3210704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1475029881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827144</v>
      </c>
      <c r="L18">
        <v>3884668</v>
      </c>
      <c r="M18">
        <v>3210728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1475029883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827392</v>
      </c>
      <c r="L19">
        <v>3884420</v>
      </c>
      <c r="M19">
        <v>3210480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1475029885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827508</v>
      </c>
      <c r="L20">
        <v>3884304</v>
      </c>
      <c r="M20">
        <v>3210364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1475029887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827788</v>
      </c>
      <c r="L21">
        <v>3884024</v>
      </c>
      <c r="M21">
        <v>3210084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1475029889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827920</v>
      </c>
      <c r="L22">
        <v>3883892</v>
      </c>
      <c r="M22">
        <v>3209952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1475029891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827920</v>
      </c>
      <c r="L23">
        <v>3883892</v>
      </c>
      <c r="M23">
        <v>3209952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1475029893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828200</v>
      </c>
      <c r="L24">
        <v>3883612</v>
      </c>
      <c r="M24">
        <v>3209672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1475029895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828168</v>
      </c>
      <c r="L25">
        <v>3883644</v>
      </c>
      <c r="M25">
        <v>3209704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1475029897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4037872</v>
      </c>
      <c r="K26">
        <v>828200</v>
      </c>
      <c r="L26">
        <v>3883612</v>
      </c>
      <c r="M26">
        <v>3209672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1475029899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4037872</v>
      </c>
      <c r="K27">
        <v>828268</v>
      </c>
      <c r="L27">
        <v>3883544</v>
      </c>
      <c r="M27">
        <v>3209604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1475029901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4037872</v>
      </c>
      <c r="K28">
        <v>828400</v>
      </c>
      <c r="L28">
        <v>3883412</v>
      </c>
      <c r="M28">
        <v>3209472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1475029903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4037872</v>
      </c>
      <c r="K29">
        <v>828648</v>
      </c>
      <c r="L29">
        <v>3883164</v>
      </c>
      <c r="M29">
        <v>3209224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1475029905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4037872</v>
      </c>
      <c r="K30">
        <v>828780</v>
      </c>
      <c r="L30">
        <v>3883032</v>
      </c>
      <c r="M30">
        <v>3209092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1475029907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4037872</v>
      </c>
      <c r="K31">
        <v>828664</v>
      </c>
      <c r="L31">
        <v>3883148</v>
      </c>
      <c r="M31">
        <v>3209208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48</v>
      </c>
    </row>
    <row r="32" spans="1:23">
      <c r="A32">
        <v>1475029909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4037872</v>
      </c>
      <c r="K32">
        <v>828664</v>
      </c>
      <c r="L32">
        <v>3883148</v>
      </c>
      <c r="M32">
        <v>3209208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1475029911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4037872</v>
      </c>
      <c r="K33">
        <v>828732</v>
      </c>
      <c r="L33">
        <v>3883080</v>
      </c>
      <c r="M33">
        <v>3209140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1475029913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4037872</v>
      </c>
      <c r="K34">
        <v>828756</v>
      </c>
      <c r="L34">
        <v>3883056</v>
      </c>
      <c r="M34">
        <v>3209116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1475029915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4037872</v>
      </c>
      <c r="K35">
        <v>829004</v>
      </c>
      <c r="L35">
        <v>3882808</v>
      </c>
      <c r="M35">
        <v>3208868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1475029917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4037872</v>
      </c>
      <c r="K36">
        <v>829004</v>
      </c>
      <c r="L36">
        <v>3882808</v>
      </c>
      <c r="M36">
        <v>3208868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1475029919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4037872</v>
      </c>
      <c r="K37">
        <v>828988</v>
      </c>
      <c r="L37">
        <v>3882824</v>
      </c>
      <c r="M37">
        <v>3208884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1475029921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4037872</v>
      </c>
      <c r="K38">
        <v>829176</v>
      </c>
      <c r="L38">
        <v>3882636</v>
      </c>
      <c r="M38">
        <v>3208696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1475029923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4037872</v>
      </c>
      <c r="K39">
        <v>829152</v>
      </c>
      <c r="L39">
        <v>3882660</v>
      </c>
      <c r="M39">
        <v>3208720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1475029925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4037872</v>
      </c>
      <c r="K40">
        <v>829276</v>
      </c>
      <c r="L40">
        <v>3882536</v>
      </c>
      <c r="M40">
        <v>3208596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1475029927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829532</v>
      </c>
      <c r="L41">
        <v>3882280</v>
      </c>
      <c r="M41">
        <v>3208340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1475029929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829508</v>
      </c>
      <c r="L42">
        <v>3882304</v>
      </c>
      <c r="M42">
        <v>3208364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1475029931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829600</v>
      </c>
      <c r="L43">
        <v>3882212</v>
      </c>
      <c r="M43">
        <v>3208272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1475029933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829632</v>
      </c>
      <c r="L44">
        <v>3882180</v>
      </c>
      <c r="M44">
        <v>3208240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1475029935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829692</v>
      </c>
      <c r="L45">
        <v>3882120</v>
      </c>
      <c r="M45">
        <v>3208180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1475029937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829732</v>
      </c>
      <c r="L46">
        <v>3882080</v>
      </c>
      <c r="M46">
        <v>3208140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1475029939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829856</v>
      </c>
      <c r="L47">
        <v>3881956</v>
      </c>
      <c r="M47">
        <v>3208016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1475029941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830028</v>
      </c>
      <c r="L48">
        <v>3881784</v>
      </c>
      <c r="M48">
        <v>3207844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1475029943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830060</v>
      </c>
      <c r="L49">
        <v>3881752</v>
      </c>
      <c r="M49">
        <v>3207812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1475029945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830060</v>
      </c>
      <c r="L50">
        <v>3881752</v>
      </c>
      <c r="M50">
        <v>3207812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1475029947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830152</v>
      </c>
      <c r="L51">
        <v>3881660</v>
      </c>
      <c r="M51">
        <v>3207720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1475029949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830184</v>
      </c>
      <c r="L52">
        <v>3881628</v>
      </c>
      <c r="M52">
        <v>3207688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1475029951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830284</v>
      </c>
      <c r="L53">
        <v>3881528</v>
      </c>
      <c r="M53">
        <v>3207588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1475029953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830432</v>
      </c>
      <c r="L54">
        <v>3881380</v>
      </c>
      <c r="M54">
        <v>3207440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1475029955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830400</v>
      </c>
      <c r="L55">
        <v>3881412</v>
      </c>
      <c r="M55">
        <v>3207472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1475029957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830524</v>
      </c>
      <c r="L56">
        <v>3881288</v>
      </c>
      <c r="M56">
        <v>3207348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1475029959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830756</v>
      </c>
      <c r="L57">
        <v>3881056</v>
      </c>
      <c r="M57">
        <v>3207116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1475029961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830920</v>
      </c>
      <c r="L58">
        <v>3880892</v>
      </c>
      <c r="M58">
        <v>3206952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1475029963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831160</v>
      </c>
      <c r="L59">
        <v>3880652</v>
      </c>
      <c r="M59">
        <v>3206712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1475029965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831120</v>
      </c>
      <c r="L60">
        <v>3880692</v>
      </c>
      <c r="M60">
        <v>3206752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1475029967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831136</v>
      </c>
      <c r="L61">
        <v>3880688</v>
      </c>
      <c r="M61">
        <v>3206736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1475029969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831260</v>
      </c>
      <c r="L62">
        <v>3880564</v>
      </c>
      <c r="M62">
        <v>3206612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1475029971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831376</v>
      </c>
      <c r="L63">
        <v>3880448</v>
      </c>
      <c r="M63">
        <v>3206496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1475029973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831336</v>
      </c>
      <c r="L64">
        <v>3880496</v>
      </c>
      <c r="M64">
        <v>3206536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1475029975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831616</v>
      </c>
      <c r="L65">
        <v>3880216</v>
      </c>
      <c r="M65">
        <v>3206256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1475029977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831624</v>
      </c>
      <c r="L66">
        <v>3880208</v>
      </c>
      <c r="M66">
        <v>3206248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1475029979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831656</v>
      </c>
      <c r="L67">
        <v>3880176</v>
      </c>
      <c r="M67">
        <v>3206216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1475029981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831732</v>
      </c>
      <c r="L68">
        <v>3880100</v>
      </c>
      <c r="M68">
        <v>3206140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1475029983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831764</v>
      </c>
      <c r="L69">
        <v>3880068</v>
      </c>
      <c r="M69">
        <v>3206108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1475029985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831848</v>
      </c>
      <c r="L70">
        <v>3879984</v>
      </c>
      <c r="M70">
        <v>3206024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1475029987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832096</v>
      </c>
      <c r="L71">
        <v>3879736</v>
      </c>
      <c r="M71">
        <v>3205776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1475029989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832096</v>
      </c>
      <c r="L72">
        <v>3879736</v>
      </c>
      <c r="M72">
        <v>3205776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1475029991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4037872</v>
      </c>
      <c r="K73">
        <v>832136</v>
      </c>
      <c r="L73">
        <v>3879696</v>
      </c>
      <c r="M73">
        <v>3205736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1475029993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4037872</v>
      </c>
      <c r="K74">
        <v>832168</v>
      </c>
      <c r="L74">
        <v>3879664</v>
      </c>
      <c r="M74">
        <v>3205704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1475029995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4037872</v>
      </c>
      <c r="K75">
        <v>832016</v>
      </c>
      <c r="L75">
        <v>3879816</v>
      </c>
      <c r="M75">
        <v>3205856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1475029997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4037872</v>
      </c>
      <c r="K76">
        <v>832312</v>
      </c>
      <c r="L76">
        <v>3879520</v>
      </c>
      <c r="M76">
        <v>3205560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1475029999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4037872</v>
      </c>
      <c r="K77">
        <v>832616</v>
      </c>
      <c r="L77">
        <v>3879216</v>
      </c>
      <c r="M77">
        <v>3205256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1475030001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3.9</v>
      </c>
      <c r="J78">
        <v>4037872</v>
      </c>
      <c r="K78">
        <v>832592</v>
      </c>
      <c r="L78">
        <v>3879240</v>
      </c>
      <c r="M78">
        <v>3205280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1475030003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3.9</v>
      </c>
      <c r="J79">
        <v>4037872</v>
      </c>
      <c r="K79">
        <v>832592</v>
      </c>
      <c r="L79">
        <v>3879248</v>
      </c>
      <c r="M79">
        <v>3205280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1475030005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3.9</v>
      </c>
      <c r="J80">
        <v>4037872</v>
      </c>
      <c r="K80">
        <v>832624</v>
      </c>
      <c r="L80">
        <v>3879216</v>
      </c>
      <c r="M80">
        <v>3205248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1475030007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3.9</v>
      </c>
      <c r="J81">
        <v>4037872</v>
      </c>
      <c r="K81">
        <v>832600</v>
      </c>
      <c r="L81">
        <v>3879240</v>
      </c>
      <c r="M81">
        <v>3205272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48</v>
      </c>
    </row>
    <row r="82" spans="1:23">
      <c r="A82">
        <v>1475030009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3.9</v>
      </c>
      <c r="J82">
        <v>4037872</v>
      </c>
      <c r="K82">
        <v>832632</v>
      </c>
      <c r="L82">
        <v>3879208</v>
      </c>
      <c r="M82">
        <v>3205240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1475030011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3.9</v>
      </c>
      <c r="J83">
        <v>4037872</v>
      </c>
      <c r="K83">
        <v>833004</v>
      </c>
      <c r="L83">
        <v>3878836</v>
      </c>
      <c r="M83">
        <v>3204868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1475030013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3.9</v>
      </c>
      <c r="J84">
        <v>4037872</v>
      </c>
      <c r="K84">
        <v>833068</v>
      </c>
      <c r="L84">
        <v>3878772</v>
      </c>
      <c r="M84">
        <v>3204804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1475030015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3.9</v>
      </c>
      <c r="J85">
        <v>4037872</v>
      </c>
      <c r="K85">
        <v>832936</v>
      </c>
      <c r="L85">
        <v>3878904</v>
      </c>
      <c r="M85">
        <v>3204936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1475030017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3.9</v>
      </c>
      <c r="J86">
        <v>4037872</v>
      </c>
      <c r="K86">
        <v>832936</v>
      </c>
      <c r="L86">
        <v>3878904</v>
      </c>
      <c r="M86">
        <v>3204936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1475030019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3.9</v>
      </c>
      <c r="J87">
        <v>4037872</v>
      </c>
      <c r="K87">
        <v>832904</v>
      </c>
      <c r="L87">
        <v>3878936</v>
      </c>
      <c r="M87">
        <v>3204968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1475030021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3.9</v>
      </c>
      <c r="J88">
        <v>4037872</v>
      </c>
      <c r="K88">
        <v>833152</v>
      </c>
      <c r="L88">
        <v>3878688</v>
      </c>
      <c r="M88">
        <v>3204720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1475030023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3.9</v>
      </c>
      <c r="J89">
        <v>4037872</v>
      </c>
      <c r="K89">
        <v>833152</v>
      </c>
      <c r="L89">
        <v>3878688</v>
      </c>
      <c r="M89">
        <v>3204720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1475030025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833564</v>
      </c>
      <c r="L90">
        <v>3878276</v>
      </c>
      <c r="M90">
        <v>3204308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1475030027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833580</v>
      </c>
      <c r="L91">
        <v>3878260</v>
      </c>
      <c r="M91">
        <v>3204292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1475030029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833612</v>
      </c>
      <c r="L92">
        <v>3878228</v>
      </c>
      <c r="M92">
        <v>3204260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1475030031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833612</v>
      </c>
      <c r="L93">
        <v>3878228</v>
      </c>
      <c r="M93">
        <v>3204260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1475030033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833580</v>
      </c>
      <c r="L94">
        <v>3878260</v>
      </c>
      <c r="M94">
        <v>3204292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1475030035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833580</v>
      </c>
      <c r="L95">
        <v>3878260</v>
      </c>
      <c r="M95">
        <v>3204292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1475030037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833548</v>
      </c>
      <c r="L96">
        <v>3878292</v>
      </c>
      <c r="M96">
        <v>3204324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1475030039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833896</v>
      </c>
      <c r="L97">
        <v>3877944</v>
      </c>
      <c r="M97">
        <v>3203976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1475030041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833896</v>
      </c>
      <c r="L98">
        <v>3877944</v>
      </c>
      <c r="M98">
        <v>3203976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1475030043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834060</v>
      </c>
      <c r="L99">
        <v>3877780</v>
      </c>
      <c r="M99">
        <v>3203812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1475030045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834100</v>
      </c>
      <c r="L100">
        <v>3877740</v>
      </c>
      <c r="M100">
        <v>3203772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1475030047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834100</v>
      </c>
      <c r="L101">
        <v>3877740</v>
      </c>
      <c r="M101">
        <v>3203772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1475030049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834200</v>
      </c>
      <c r="L102">
        <v>3877640</v>
      </c>
      <c r="M102">
        <v>3203672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1475030051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834168</v>
      </c>
      <c r="L103">
        <v>3877672</v>
      </c>
      <c r="M103">
        <v>3203704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1475030053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834168</v>
      </c>
      <c r="L104">
        <v>3877672</v>
      </c>
      <c r="M104">
        <v>3203704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1475030055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834060</v>
      </c>
      <c r="L105">
        <v>3877780</v>
      </c>
      <c r="M105">
        <v>3203812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1475030057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834480</v>
      </c>
      <c r="L106">
        <v>3877360</v>
      </c>
      <c r="M106">
        <v>3203392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1475030059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834456</v>
      </c>
      <c r="L107">
        <v>3877384</v>
      </c>
      <c r="M107">
        <v>3203416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1475030061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834488</v>
      </c>
      <c r="L108">
        <v>3877352</v>
      </c>
      <c r="M108">
        <v>3203384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1475030063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834616</v>
      </c>
      <c r="L109">
        <v>3877224</v>
      </c>
      <c r="M109">
        <v>3203256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1475030065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834600</v>
      </c>
      <c r="L110">
        <v>3877240</v>
      </c>
      <c r="M110">
        <v>3203272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1475030067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834692</v>
      </c>
      <c r="L111">
        <v>3877148</v>
      </c>
      <c r="M111">
        <v>3203180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1475030069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834724</v>
      </c>
      <c r="L112">
        <v>3877116</v>
      </c>
      <c r="M112">
        <v>3203148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1475030071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834724</v>
      </c>
      <c r="L113">
        <v>3877116</v>
      </c>
      <c r="M113">
        <v>3203148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1475030073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834980</v>
      </c>
      <c r="L114">
        <v>3876860</v>
      </c>
      <c r="M114">
        <v>3202892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1475030075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834948</v>
      </c>
      <c r="L115">
        <v>3876892</v>
      </c>
      <c r="M115">
        <v>3202924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1475030077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834980</v>
      </c>
      <c r="L116">
        <v>3876860</v>
      </c>
      <c r="M116">
        <v>3202892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1475030079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835104</v>
      </c>
      <c r="L117">
        <v>3876736</v>
      </c>
      <c r="M117">
        <v>3202768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1475030081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835228</v>
      </c>
      <c r="L118">
        <v>3876612</v>
      </c>
      <c r="M118">
        <v>3202644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1475030083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835228</v>
      </c>
      <c r="L119">
        <v>3876612</v>
      </c>
      <c r="M119">
        <v>3202644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1475030085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835320</v>
      </c>
      <c r="L120">
        <v>3876520</v>
      </c>
      <c r="M120">
        <v>3202552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1475030087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835320</v>
      </c>
      <c r="L121">
        <v>3876528</v>
      </c>
      <c r="M121">
        <v>3202552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1475030089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835568</v>
      </c>
      <c r="L122">
        <v>3876280</v>
      </c>
      <c r="M122">
        <v>3202304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1475030091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835536</v>
      </c>
      <c r="L123">
        <v>3876312</v>
      </c>
      <c r="M123">
        <v>3202336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1475030093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835536</v>
      </c>
      <c r="L124">
        <v>3876320</v>
      </c>
      <c r="M124">
        <v>3202336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1475030095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835568</v>
      </c>
      <c r="L125">
        <v>3876288</v>
      </c>
      <c r="M125">
        <v>3202304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1475030097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835568</v>
      </c>
      <c r="L126">
        <v>3876288</v>
      </c>
      <c r="M126">
        <v>3202304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1475030099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835724</v>
      </c>
      <c r="L127">
        <v>3876132</v>
      </c>
      <c r="M127">
        <v>3202148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1475030101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835724</v>
      </c>
      <c r="L128">
        <v>3876132</v>
      </c>
      <c r="M128">
        <v>3202148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1475030103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835732</v>
      </c>
      <c r="L129">
        <v>3876124</v>
      </c>
      <c r="M129">
        <v>3202140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1475030105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836004</v>
      </c>
      <c r="L130">
        <v>3875852</v>
      </c>
      <c r="M130">
        <v>3201868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1475030107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836104</v>
      </c>
      <c r="L131">
        <v>3875752</v>
      </c>
      <c r="M131">
        <v>3201768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1475030109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836144</v>
      </c>
      <c r="L132">
        <v>3875712</v>
      </c>
      <c r="M132">
        <v>3201728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1475030111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836236</v>
      </c>
      <c r="L133">
        <v>3875620</v>
      </c>
      <c r="M133">
        <v>3201636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1475030113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</v>
      </c>
      <c r="J134">
        <v>4037872</v>
      </c>
      <c r="K134">
        <v>836236</v>
      </c>
      <c r="L134">
        <v>3875620</v>
      </c>
      <c r="M134">
        <v>3201636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1475030115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</v>
      </c>
      <c r="J135">
        <v>4037872</v>
      </c>
      <c r="K135">
        <v>836220</v>
      </c>
      <c r="L135">
        <v>3875636</v>
      </c>
      <c r="M135">
        <v>3201652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1475030117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</v>
      </c>
      <c r="J136">
        <v>4037872</v>
      </c>
      <c r="K136">
        <v>836328</v>
      </c>
      <c r="L136">
        <v>3875528</v>
      </c>
      <c r="M136">
        <v>3201544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1475030119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</v>
      </c>
      <c r="J137">
        <v>4037872</v>
      </c>
      <c r="K137">
        <v>836420</v>
      </c>
      <c r="L137">
        <v>3875436</v>
      </c>
      <c r="M137">
        <v>3201452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1475030121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</v>
      </c>
      <c r="J138">
        <v>4037872</v>
      </c>
      <c r="K138">
        <v>836668</v>
      </c>
      <c r="L138">
        <v>3875188</v>
      </c>
      <c r="M138">
        <v>3201204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1475030123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</v>
      </c>
      <c r="J139">
        <v>4037872</v>
      </c>
      <c r="K139">
        <v>836692</v>
      </c>
      <c r="L139">
        <v>3875172</v>
      </c>
      <c r="M139">
        <v>3201180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1475030125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</v>
      </c>
      <c r="J140">
        <v>4037872</v>
      </c>
      <c r="K140">
        <v>836816</v>
      </c>
      <c r="L140">
        <v>3875060</v>
      </c>
      <c r="M140">
        <v>3201056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1475030127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</v>
      </c>
      <c r="J141">
        <v>4037872</v>
      </c>
      <c r="K141">
        <v>836784</v>
      </c>
      <c r="L141">
        <v>3875092</v>
      </c>
      <c r="M141">
        <v>3201088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24</v>
      </c>
    </row>
    <row r="142" spans="1:23">
      <c r="A142">
        <v>1475030129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</v>
      </c>
      <c r="J142">
        <v>4037872</v>
      </c>
      <c r="K142">
        <v>836784</v>
      </c>
      <c r="L142">
        <v>3875092</v>
      </c>
      <c r="M142">
        <v>3201088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1475030131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</v>
      </c>
      <c r="J143">
        <v>4037872</v>
      </c>
      <c r="K143">
        <v>836832</v>
      </c>
      <c r="L143">
        <v>3875052</v>
      </c>
      <c r="M143">
        <v>3201040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1475030133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</v>
      </c>
      <c r="J144">
        <v>4037872</v>
      </c>
      <c r="K144">
        <v>836956</v>
      </c>
      <c r="L144">
        <v>3874928</v>
      </c>
      <c r="M144">
        <v>3200916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1475030135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</v>
      </c>
      <c r="J145">
        <v>4037872</v>
      </c>
      <c r="K145">
        <v>837048</v>
      </c>
      <c r="L145">
        <v>3874836</v>
      </c>
      <c r="M145">
        <v>3200824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1475030137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</v>
      </c>
      <c r="J146">
        <v>4037872</v>
      </c>
      <c r="K146">
        <v>837196</v>
      </c>
      <c r="L146">
        <v>3874688</v>
      </c>
      <c r="M146">
        <v>3200676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1475030139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</v>
      </c>
      <c r="J147">
        <v>4037872</v>
      </c>
      <c r="K147">
        <v>837196</v>
      </c>
      <c r="L147">
        <v>3874688</v>
      </c>
      <c r="M147">
        <v>3200676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1475030141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</v>
      </c>
      <c r="J148">
        <v>4037872</v>
      </c>
      <c r="K148">
        <v>837196</v>
      </c>
      <c r="L148">
        <v>3874688</v>
      </c>
      <c r="M148">
        <v>3200676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1475030143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</v>
      </c>
      <c r="J149">
        <v>4037872</v>
      </c>
      <c r="K149">
        <v>837164</v>
      </c>
      <c r="L149">
        <v>3874720</v>
      </c>
      <c r="M149">
        <v>3200708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1475030145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</v>
      </c>
      <c r="J150">
        <v>4037872</v>
      </c>
      <c r="K150">
        <v>837148</v>
      </c>
      <c r="L150">
        <v>3874736</v>
      </c>
      <c r="M150">
        <v>3200724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1475030147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</v>
      </c>
      <c r="J151">
        <v>4037872</v>
      </c>
      <c r="K151">
        <v>837148</v>
      </c>
      <c r="L151">
        <v>3874736</v>
      </c>
      <c r="M151">
        <v>3200724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1475030149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</v>
      </c>
      <c r="J152">
        <v>4037872</v>
      </c>
      <c r="K152">
        <v>837272</v>
      </c>
      <c r="L152">
        <v>3874612</v>
      </c>
      <c r="M152">
        <v>3200600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1475030151</v>
      </c>
      <c r="B153">
        <v>302</v>
      </c>
      <c r="C153">
        <v>4</v>
      </c>
      <c r="D153">
        <v>281.2</v>
      </c>
      <c r="E153">
        <v>68.5</v>
      </c>
      <c r="F153">
        <v>70.1</v>
      </c>
      <c r="G153">
        <v>68.8</v>
      </c>
      <c r="H153">
        <v>73.6</v>
      </c>
      <c r="I153">
        <v>3.7</v>
      </c>
      <c r="J153">
        <v>4037872</v>
      </c>
      <c r="K153">
        <v>821452</v>
      </c>
      <c r="L153">
        <v>3890436</v>
      </c>
      <c r="M153">
        <v>3216420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1475030153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821452</v>
      </c>
      <c r="L154">
        <v>3890436</v>
      </c>
      <c r="M154">
        <v>3216420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1475030155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821484</v>
      </c>
      <c r="L155">
        <v>3890404</v>
      </c>
      <c r="M155">
        <v>3216388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1475030157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3.7</v>
      </c>
      <c r="J156">
        <v>4037872</v>
      </c>
      <c r="K156">
        <v>821484</v>
      </c>
      <c r="L156">
        <v>3890412</v>
      </c>
      <c r="M156">
        <v>3216388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20</v>
      </c>
    </row>
    <row r="157" spans="1:23">
      <c r="A157">
        <v>1475030159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821484</v>
      </c>
      <c r="L157">
        <v>3890412</v>
      </c>
      <c r="M157">
        <v>3216388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1475030268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822560</v>
      </c>
      <c r="L2">
        <v>3889352</v>
      </c>
      <c r="M2">
        <v>3215312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1475030270</v>
      </c>
      <c r="B3">
        <v>2</v>
      </c>
      <c r="C3">
        <v>4</v>
      </c>
      <c r="D3">
        <v>343.2</v>
      </c>
      <c r="E3">
        <v>85.5</v>
      </c>
      <c r="F3">
        <v>84.9</v>
      </c>
      <c r="G3">
        <v>86.4</v>
      </c>
      <c r="H3">
        <v>86.4</v>
      </c>
      <c r="I3">
        <v>3.8</v>
      </c>
      <c r="J3">
        <v>4037872</v>
      </c>
      <c r="K3">
        <v>828880</v>
      </c>
      <c r="L3">
        <v>3883036</v>
      </c>
      <c r="M3">
        <v>3208992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20</v>
      </c>
      <c r="V3">
        <v>0</v>
      </c>
      <c r="W3">
        <v>88</v>
      </c>
    </row>
    <row r="4" spans="1:23">
      <c r="A4">
        <v>1475030272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828972</v>
      </c>
      <c r="L4">
        <v>3882944</v>
      </c>
      <c r="M4">
        <v>3208900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1475030274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829220</v>
      </c>
      <c r="L5">
        <v>3882696</v>
      </c>
      <c r="M5">
        <v>3208652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1475030276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829500</v>
      </c>
      <c r="L6">
        <v>3882424</v>
      </c>
      <c r="M6">
        <v>3208372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1475030278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829500</v>
      </c>
      <c r="L7">
        <v>3882424</v>
      </c>
      <c r="M7">
        <v>3208372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1475030280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829748</v>
      </c>
      <c r="L8">
        <v>3882176</v>
      </c>
      <c r="M8">
        <v>3208124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196</v>
      </c>
    </row>
    <row r="9" spans="1:23">
      <c r="A9">
        <v>1475030282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829996</v>
      </c>
      <c r="L9">
        <v>3881928</v>
      </c>
      <c r="M9">
        <v>3207876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1475030284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829996</v>
      </c>
      <c r="L10">
        <v>3881928</v>
      </c>
      <c r="M10">
        <v>3207876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1475030286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830276</v>
      </c>
      <c r="L11">
        <v>3881648</v>
      </c>
      <c r="M11">
        <v>3207596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1475030288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830400</v>
      </c>
      <c r="L12">
        <v>3881524</v>
      </c>
      <c r="M12">
        <v>3207472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1475030290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830648</v>
      </c>
      <c r="L13">
        <v>3881276</v>
      </c>
      <c r="M13">
        <v>3207224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1475030292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830648</v>
      </c>
      <c r="L14">
        <v>3881276</v>
      </c>
      <c r="M14">
        <v>3207224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1475030294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830772</v>
      </c>
      <c r="L15">
        <v>3881152</v>
      </c>
      <c r="M15">
        <v>3207100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1475030296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831112</v>
      </c>
      <c r="L16">
        <v>3880812</v>
      </c>
      <c r="M16">
        <v>3206760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1475030298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831300</v>
      </c>
      <c r="L17">
        <v>3880624</v>
      </c>
      <c r="M17">
        <v>3206572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1475030300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831300</v>
      </c>
      <c r="L18">
        <v>3880624</v>
      </c>
      <c r="M18">
        <v>3206572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1475030302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831548</v>
      </c>
      <c r="L19">
        <v>3880376</v>
      </c>
      <c r="M19">
        <v>3206324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1475030304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831588</v>
      </c>
      <c r="L20">
        <v>3880336</v>
      </c>
      <c r="M20">
        <v>3206284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1475030306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831712</v>
      </c>
      <c r="L21">
        <v>3880212</v>
      </c>
      <c r="M21">
        <v>3206160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1475030308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831764</v>
      </c>
      <c r="L22">
        <v>3880160</v>
      </c>
      <c r="M22">
        <v>3206108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1475030310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831764</v>
      </c>
      <c r="L23">
        <v>3880160</v>
      </c>
      <c r="M23">
        <v>3206108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1475030312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831796</v>
      </c>
      <c r="L24">
        <v>3880128</v>
      </c>
      <c r="M24">
        <v>3206076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1475030314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832044</v>
      </c>
      <c r="L25">
        <v>3879880</v>
      </c>
      <c r="M25">
        <v>3205828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1475030316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832012</v>
      </c>
      <c r="L26">
        <v>3879912</v>
      </c>
      <c r="M26">
        <v>3205860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1475030318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832028</v>
      </c>
      <c r="L27">
        <v>3879896</v>
      </c>
      <c r="M27">
        <v>3205844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1475030320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831996</v>
      </c>
      <c r="L28">
        <v>3879928</v>
      </c>
      <c r="M28">
        <v>3205876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1475030322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832028</v>
      </c>
      <c r="L29">
        <v>3879896</v>
      </c>
      <c r="M29">
        <v>3205844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1475030324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832028</v>
      </c>
      <c r="L30">
        <v>3879896</v>
      </c>
      <c r="M30">
        <v>3205844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1475030326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832400</v>
      </c>
      <c r="L31">
        <v>3879524</v>
      </c>
      <c r="M31">
        <v>3205472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1475030328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832524</v>
      </c>
      <c r="L32">
        <v>3879400</v>
      </c>
      <c r="M32">
        <v>3205348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1475030330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832640</v>
      </c>
      <c r="L33">
        <v>3879284</v>
      </c>
      <c r="M33">
        <v>3205232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1475030332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832640</v>
      </c>
      <c r="L34">
        <v>3879284</v>
      </c>
      <c r="M34">
        <v>3205232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1475030334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832640</v>
      </c>
      <c r="L35">
        <v>3879284</v>
      </c>
      <c r="M35">
        <v>3205232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1475030336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832664</v>
      </c>
      <c r="L36">
        <v>3879260</v>
      </c>
      <c r="M36">
        <v>3205208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1475030338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833004</v>
      </c>
      <c r="L37">
        <v>3878920</v>
      </c>
      <c r="M37">
        <v>3204868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1475030340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833252</v>
      </c>
      <c r="L38">
        <v>3878672</v>
      </c>
      <c r="M38">
        <v>3204620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1475030342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833316</v>
      </c>
      <c r="L39">
        <v>3878608</v>
      </c>
      <c r="M39">
        <v>3204556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1475030344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833316</v>
      </c>
      <c r="L40">
        <v>3878608</v>
      </c>
      <c r="M40">
        <v>3204556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1475030346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833440</v>
      </c>
      <c r="L41">
        <v>3878484</v>
      </c>
      <c r="M41">
        <v>3204432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1475030348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833440</v>
      </c>
      <c r="L42">
        <v>3878484</v>
      </c>
      <c r="M42">
        <v>3204432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1475030350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833532</v>
      </c>
      <c r="L43">
        <v>3878392</v>
      </c>
      <c r="M43">
        <v>3204340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1475030352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833688</v>
      </c>
      <c r="L44">
        <v>3878236</v>
      </c>
      <c r="M44">
        <v>3204184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1475030354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833820</v>
      </c>
      <c r="L45">
        <v>3878104</v>
      </c>
      <c r="M45">
        <v>3204052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1475030356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833664</v>
      </c>
      <c r="L46">
        <v>3878260</v>
      </c>
      <c r="M46">
        <v>3204208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1475030358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833696</v>
      </c>
      <c r="L47">
        <v>3878228</v>
      </c>
      <c r="M47">
        <v>3204176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1475030360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833696</v>
      </c>
      <c r="L48">
        <v>3878228</v>
      </c>
      <c r="M48">
        <v>3204176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1475030362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833788</v>
      </c>
      <c r="L49">
        <v>3878136</v>
      </c>
      <c r="M49">
        <v>3204084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1475030364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834036</v>
      </c>
      <c r="L50">
        <v>3877888</v>
      </c>
      <c r="M50">
        <v>3203836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1475030366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834036</v>
      </c>
      <c r="L51">
        <v>3877888</v>
      </c>
      <c r="M51">
        <v>3203836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1475030368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834192</v>
      </c>
      <c r="L52">
        <v>3877732</v>
      </c>
      <c r="M52">
        <v>3203680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1475030370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834324</v>
      </c>
      <c r="L53">
        <v>3877600</v>
      </c>
      <c r="M53">
        <v>3203548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1475030372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834432</v>
      </c>
      <c r="L54">
        <v>3877492</v>
      </c>
      <c r="M54">
        <v>3203440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1475030374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834432</v>
      </c>
      <c r="L55">
        <v>3877492</v>
      </c>
      <c r="M55">
        <v>3203440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1475030376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834556</v>
      </c>
      <c r="L56">
        <v>3877368</v>
      </c>
      <c r="M56">
        <v>3203316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1475030378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834556</v>
      </c>
      <c r="L57">
        <v>3877368</v>
      </c>
      <c r="M57">
        <v>3203316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1475030380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834656</v>
      </c>
      <c r="L58">
        <v>3877268</v>
      </c>
      <c r="M58">
        <v>3203216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1475030382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834912</v>
      </c>
      <c r="L59">
        <v>3877012</v>
      </c>
      <c r="M59">
        <v>3202960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1475030384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834896</v>
      </c>
      <c r="L60">
        <v>3877028</v>
      </c>
      <c r="M60">
        <v>3202976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1475030386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834896</v>
      </c>
      <c r="L61">
        <v>3877040</v>
      </c>
      <c r="M61">
        <v>3202976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1475030388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834896</v>
      </c>
      <c r="L62">
        <v>3877040</v>
      </c>
      <c r="M62">
        <v>3202976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1475030390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834960</v>
      </c>
      <c r="L63">
        <v>3876984</v>
      </c>
      <c r="M63">
        <v>3202912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44</v>
      </c>
    </row>
    <row r="64" spans="1:23">
      <c r="A64">
        <v>1475030392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835236</v>
      </c>
      <c r="L64">
        <v>3876708</v>
      </c>
      <c r="M64">
        <v>3202636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1475030394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835360</v>
      </c>
      <c r="L65">
        <v>3876584</v>
      </c>
      <c r="M65">
        <v>3202512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1475030396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835360</v>
      </c>
      <c r="L66">
        <v>3876584</v>
      </c>
      <c r="M66">
        <v>3202512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</v>
      </c>
      <c r="V66">
        <v>0</v>
      </c>
      <c r="W66">
        <v>52</v>
      </c>
    </row>
    <row r="67" spans="1:23">
      <c r="A67">
        <v>1475030398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835360</v>
      </c>
      <c r="L67">
        <v>3876584</v>
      </c>
      <c r="M67">
        <v>3202512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1475030400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835484</v>
      </c>
      <c r="L68">
        <v>3876460</v>
      </c>
      <c r="M68">
        <v>3202388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1475030402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835484</v>
      </c>
      <c r="L69">
        <v>3876460</v>
      </c>
      <c r="M69">
        <v>3202388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1475030404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835812</v>
      </c>
      <c r="L70">
        <v>3876132</v>
      </c>
      <c r="M70">
        <v>3202060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1475030406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835796</v>
      </c>
      <c r="L71">
        <v>3876148</v>
      </c>
      <c r="M71">
        <v>3202076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1475030408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835888</v>
      </c>
      <c r="L72">
        <v>3876056</v>
      </c>
      <c r="M72">
        <v>3201984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1475030410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835856</v>
      </c>
      <c r="L73">
        <v>3876088</v>
      </c>
      <c r="M73">
        <v>3202016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1475030412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835740</v>
      </c>
      <c r="L74">
        <v>3876204</v>
      </c>
      <c r="M74">
        <v>3202132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1475030414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835988</v>
      </c>
      <c r="L75">
        <v>3875956</v>
      </c>
      <c r="M75">
        <v>3201884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1475030416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836140</v>
      </c>
      <c r="L76">
        <v>3875804</v>
      </c>
      <c r="M76">
        <v>3201732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1475030418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836288</v>
      </c>
      <c r="L77">
        <v>3875656</v>
      </c>
      <c r="M77">
        <v>3201584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1475030420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836196</v>
      </c>
      <c r="L78">
        <v>3875748</v>
      </c>
      <c r="M78">
        <v>3201676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1475030422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836444</v>
      </c>
      <c r="L79">
        <v>3875500</v>
      </c>
      <c r="M79">
        <v>3201428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1475030424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836444</v>
      </c>
      <c r="L80">
        <v>3875500</v>
      </c>
      <c r="M80">
        <v>3201428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1475030426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836444</v>
      </c>
      <c r="L81">
        <v>3875500</v>
      </c>
      <c r="M81">
        <v>3201428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1475030428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836692</v>
      </c>
      <c r="L82">
        <v>3875252</v>
      </c>
      <c r="M82">
        <v>3201180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1475030430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836600</v>
      </c>
      <c r="L83">
        <v>3875344</v>
      </c>
      <c r="M83">
        <v>3201272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1475030432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836848</v>
      </c>
      <c r="L84">
        <v>3875096</v>
      </c>
      <c r="M84">
        <v>3201024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1475030434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837100</v>
      </c>
      <c r="L85">
        <v>3874844</v>
      </c>
      <c r="M85">
        <v>3200772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1475030436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836944</v>
      </c>
      <c r="L86">
        <v>3875000</v>
      </c>
      <c r="M86">
        <v>3200928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1475030438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836976</v>
      </c>
      <c r="L87">
        <v>3874968</v>
      </c>
      <c r="M87">
        <v>3200896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1475030440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836944</v>
      </c>
      <c r="L88">
        <v>3875000</v>
      </c>
      <c r="M88">
        <v>3200928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1475030442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836944</v>
      </c>
      <c r="L89">
        <v>3875000</v>
      </c>
      <c r="M89">
        <v>3200928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1475030444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837332</v>
      </c>
      <c r="L90">
        <v>3874612</v>
      </c>
      <c r="M90">
        <v>3200540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1475030446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837432</v>
      </c>
      <c r="L91">
        <v>3874512</v>
      </c>
      <c r="M91">
        <v>3200440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1475030448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837392</v>
      </c>
      <c r="L92">
        <v>3874552</v>
      </c>
      <c r="M92">
        <v>3200480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1475030450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837516</v>
      </c>
      <c r="L93">
        <v>3874428</v>
      </c>
      <c r="M93">
        <v>3200356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1475030452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837484</v>
      </c>
      <c r="L94">
        <v>3874460</v>
      </c>
      <c r="M94">
        <v>3200388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1475030454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837468</v>
      </c>
      <c r="L95">
        <v>3874476</v>
      </c>
      <c r="M95">
        <v>3200404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1475030456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837436</v>
      </c>
      <c r="L96">
        <v>3874508</v>
      </c>
      <c r="M96">
        <v>3200436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1475030458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837684</v>
      </c>
      <c r="L97">
        <v>3874260</v>
      </c>
      <c r="M97">
        <v>3200188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1475030460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837716</v>
      </c>
      <c r="L98">
        <v>3874228</v>
      </c>
      <c r="M98">
        <v>3200156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1475030462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837840</v>
      </c>
      <c r="L99">
        <v>3874104</v>
      </c>
      <c r="M99">
        <v>3200032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1475030464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837840</v>
      </c>
      <c r="L100">
        <v>3874104</v>
      </c>
      <c r="M100">
        <v>3200032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1475030466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837808</v>
      </c>
      <c r="L101">
        <v>3874136</v>
      </c>
      <c r="M101">
        <v>3200064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1475030468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837996</v>
      </c>
      <c r="L102">
        <v>3873948</v>
      </c>
      <c r="M102">
        <v>3199876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1475030470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837932</v>
      </c>
      <c r="L103">
        <v>3874012</v>
      </c>
      <c r="M103">
        <v>3199940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1475030472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837900</v>
      </c>
      <c r="L104">
        <v>3874044</v>
      </c>
      <c r="M104">
        <v>3199972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1475030474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837776</v>
      </c>
      <c r="L105">
        <v>3874168</v>
      </c>
      <c r="M105">
        <v>3200096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1475030476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838180</v>
      </c>
      <c r="L106">
        <v>3873764</v>
      </c>
      <c r="M106">
        <v>3199692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1475030478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838304</v>
      </c>
      <c r="L107">
        <v>3873640</v>
      </c>
      <c r="M107">
        <v>3199568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1475030480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838396</v>
      </c>
      <c r="L108">
        <v>3873548</v>
      </c>
      <c r="M108">
        <v>3199476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1475030482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838488</v>
      </c>
      <c r="L109">
        <v>3873456</v>
      </c>
      <c r="M109">
        <v>3199384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1475030484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838380</v>
      </c>
      <c r="L110">
        <v>3873564</v>
      </c>
      <c r="M110">
        <v>3199492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1475030486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838380</v>
      </c>
      <c r="L111">
        <v>3873564</v>
      </c>
      <c r="M111">
        <v>3199492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1475030488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838380</v>
      </c>
      <c r="L112">
        <v>3873564</v>
      </c>
      <c r="M112">
        <v>3199492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1475030490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838444</v>
      </c>
      <c r="L113">
        <v>3873500</v>
      </c>
      <c r="M113">
        <v>3199428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1475030492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838840</v>
      </c>
      <c r="L114">
        <v>3873104</v>
      </c>
      <c r="M114">
        <v>3199032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1475030494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838840</v>
      </c>
      <c r="L115">
        <v>3873104</v>
      </c>
      <c r="M115">
        <v>3199032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1475030496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838932</v>
      </c>
      <c r="L116">
        <v>3873012</v>
      </c>
      <c r="M116">
        <v>3198940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1475030498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839056</v>
      </c>
      <c r="L117">
        <v>3872888</v>
      </c>
      <c r="M117">
        <v>3198816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1475030500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839056</v>
      </c>
      <c r="L118">
        <v>3872888</v>
      </c>
      <c r="M118">
        <v>3198816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1475030502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839156</v>
      </c>
      <c r="L119">
        <v>3872788</v>
      </c>
      <c r="M119">
        <v>3198716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1475030504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838932</v>
      </c>
      <c r="L120">
        <v>3873012</v>
      </c>
      <c r="M120">
        <v>3198940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1475030506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839088</v>
      </c>
      <c r="L121">
        <v>3872864</v>
      </c>
      <c r="M121">
        <v>3198784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1475030508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839212</v>
      </c>
      <c r="L122">
        <v>3872740</v>
      </c>
      <c r="M122">
        <v>3198660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1475030510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839336</v>
      </c>
      <c r="L123">
        <v>3872624</v>
      </c>
      <c r="M123">
        <v>3198536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44</v>
      </c>
    </row>
    <row r="124" spans="1:23">
      <c r="A124">
        <v>1475030512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839304</v>
      </c>
      <c r="L124">
        <v>3872656</v>
      </c>
      <c r="M124">
        <v>3198568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1475030514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839336</v>
      </c>
      <c r="L125">
        <v>3872624</v>
      </c>
      <c r="M125">
        <v>3198536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1475030516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839336</v>
      </c>
      <c r="L126">
        <v>3872624</v>
      </c>
      <c r="M126">
        <v>3198536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1475030518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839328</v>
      </c>
      <c r="L127">
        <v>3872632</v>
      </c>
      <c r="M127">
        <v>3198544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1475030520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839328</v>
      </c>
      <c r="L128">
        <v>3872632</v>
      </c>
      <c r="M128">
        <v>3198544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1475030522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839460</v>
      </c>
      <c r="L129">
        <v>3872500</v>
      </c>
      <c r="M129">
        <v>3198412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1475030524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839616</v>
      </c>
      <c r="L130">
        <v>3872344</v>
      </c>
      <c r="M130">
        <v>3198256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1475030526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839724</v>
      </c>
      <c r="L131">
        <v>3872236</v>
      </c>
      <c r="M131">
        <v>3198148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1475030528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839848</v>
      </c>
      <c r="L132">
        <v>3872112</v>
      </c>
      <c r="M132">
        <v>3198024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1475030530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839816</v>
      </c>
      <c r="L133">
        <v>3872144</v>
      </c>
      <c r="M133">
        <v>3198056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1475030532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839840</v>
      </c>
      <c r="L134">
        <v>3872120</v>
      </c>
      <c r="M134">
        <v>3198032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1475030534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839956</v>
      </c>
      <c r="L135">
        <v>3872004</v>
      </c>
      <c r="M135">
        <v>3197916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1475030536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839892</v>
      </c>
      <c r="L136">
        <v>3872068</v>
      </c>
      <c r="M136">
        <v>3197980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1475030538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840008</v>
      </c>
      <c r="L137">
        <v>3871952</v>
      </c>
      <c r="M137">
        <v>3197864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1475030540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840132</v>
      </c>
      <c r="L138">
        <v>3871828</v>
      </c>
      <c r="M138">
        <v>3197740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1475030542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840256</v>
      </c>
      <c r="L139">
        <v>3871704</v>
      </c>
      <c r="M139">
        <v>3197616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1475030544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840232</v>
      </c>
      <c r="L140">
        <v>3871740</v>
      </c>
      <c r="M140">
        <v>3197640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1475030546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840264</v>
      </c>
      <c r="L141">
        <v>3871708</v>
      </c>
      <c r="M141">
        <v>3197608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1475030548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840264</v>
      </c>
      <c r="L142">
        <v>3871708</v>
      </c>
      <c r="M142">
        <v>3197608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1475030550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840444</v>
      </c>
      <c r="L143">
        <v>3871536</v>
      </c>
      <c r="M143">
        <v>3197428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1475030552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840576</v>
      </c>
      <c r="L144">
        <v>3871404</v>
      </c>
      <c r="M144">
        <v>3197296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1475030554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840536</v>
      </c>
      <c r="L145">
        <v>3871444</v>
      </c>
      <c r="M145">
        <v>3197336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1475030556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840628</v>
      </c>
      <c r="L146">
        <v>3871352</v>
      </c>
      <c r="M146">
        <v>3197244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1475030558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840596</v>
      </c>
      <c r="L147">
        <v>3871384</v>
      </c>
      <c r="M147">
        <v>3197276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1475030560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840692</v>
      </c>
      <c r="L148">
        <v>3871288</v>
      </c>
      <c r="M148">
        <v>3197180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1475030562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840752</v>
      </c>
      <c r="L149">
        <v>3871228</v>
      </c>
      <c r="M149">
        <v>3197120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1475030564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840832</v>
      </c>
      <c r="L150">
        <v>3871148</v>
      </c>
      <c r="M150">
        <v>3197040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1475030566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840924</v>
      </c>
      <c r="L151">
        <v>3871056</v>
      </c>
      <c r="M151">
        <v>3196948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1475030568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840984</v>
      </c>
      <c r="L152">
        <v>3870996</v>
      </c>
      <c r="M152">
        <v>3196888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1475030570</v>
      </c>
      <c r="B153">
        <v>302</v>
      </c>
      <c r="C153">
        <v>4</v>
      </c>
      <c r="D153">
        <v>280.4</v>
      </c>
      <c r="E153">
        <v>69.3</v>
      </c>
      <c r="F153">
        <v>69</v>
      </c>
      <c r="G153">
        <v>69.2</v>
      </c>
      <c r="H153">
        <v>72.6</v>
      </c>
      <c r="I153">
        <v>3.6</v>
      </c>
      <c r="J153">
        <v>4037872</v>
      </c>
      <c r="K153">
        <v>820728</v>
      </c>
      <c r="L153">
        <v>3891256</v>
      </c>
      <c r="M153">
        <v>3217144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1475030572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820760</v>
      </c>
      <c r="L154">
        <v>3891224</v>
      </c>
      <c r="M154">
        <v>3217112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1475030574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820760</v>
      </c>
      <c r="L155">
        <v>3891224</v>
      </c>
      <c r="M155">
        <v>3217112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1475030576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820760</v>
      </c>
      <c r="L156">
        <v>3891232</v>
      </c>
      <c r="M156">
        <v>3217112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1475030578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820728</v>
      </c>
      <c r="L157">
        <v>3891264</v>
      </c>
      <c r="M157">
        <v>3217144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822464</v>
      </c>
      <c r="L2">
        <v>3889540</v>
      </c>
      <c r="M2">
        <v>3215408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1475030675</v>
      </c>
      <c r="B3">
        <v>2</v>
      </c>
      <c r="C3">
        <v>4</v>
      </c>
      <c r="D3">
        <v>341.2</v>
      </c>
      <c r="E3">
        <v>85.9</v>
      </c>
      <c r="F3">
        <v>84.9</v>
      </c>
      <c r="G3">
        <v>85.4</v>
      </c>
      <c r="H3">
        <v>85</v>
      </c>
      <c r="I3">
        <v>3.8</v>
      </c>
      <c r="J3">
        <v>4037872</v>
      </c>
      <c r="K3">
        <v>828436</v>
      </c>
      <c r="L3">
        <v>3883568</v>
      </c>
      <c r="M3">
        <v>3209436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204</v>
      </c>
    </row>
    <row r="4" spans="1:23">
      <c r="A4">
        <v>1475030677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828740</v>
      </c>
      <c r="L4">
        <v>3883264</v>
      </c>
      <c r="M4">
        <v>3209132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1475030679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828780</v>
      </c>
      <c r="L5">
        <v>3883224</v>
      </c>
      <c r="M5">
        <v>3209092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1475030681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829060</v>
      </c>
      <c r="L6">
        <v>3882952</v>
      </c>
      <c r="M6">
        <v>3208812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1475030683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829868</v>
      </c>
      <c r="L7">
        <v>3882144</v>
      </c>
      <c r="M7">
        <v>3208004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1475030685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829868</v>
      </c>
      <c r="L8">
        <v>3882144</v>
      </c>
      <c r="M8">
        <v>3208004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1475030687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830008</v>
      </c>
      <c r="L9">
        <v>3882004</v>
      </c>
      <c r="M9">
        <v>3207864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1475030689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830164</v>
      </c>
      <c r="L10">
        <v>3881848</v>
      </c>
      <c r="M10">
        <v>3207708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1475030691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830132</v>
      </c>
      <c r="L11">
        <v>3881880</v>
      </c>
      <c r="M11">
        <v>3207740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1475030693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830132</v>
      </c>
      <c r="L12">
        <v>3881880</v>
      </c>
      <c r="M12">
        <v>3207740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1475030695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830288</v>
      </c>
      <c r="L13">
        <v>3881724</v>
      </c>
      <c r="M13">
        <v>3207584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1475030697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830472</v>
      </c>
      <c r="L14">
        <v>3881540</v>
      </c>
      <c r="M14">
        <v>3207400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1475030699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830504</v>
      </c>
      <c r="L15">
        <v>3881508</v>
      </c>
      <c r="M15">
        <v>3207368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1475030701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830728</v>
      </c>
      <c r="L16">
        <v>3881284</v>
      </c>
      <c r="M16">
        <v>3207144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1475030703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830900</v>
      </c>
      <c r="L17">
        <v>3881112</v>
      </c>
      <c r="M17">
        <v>3206972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1475030705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830916</v>
      </c>
      <c r="L18">
        <v>3881096</v>
      </c>
      <c r="M18">
        <v>3206956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1475030707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831172</v>
      </c>
      <c r="L19">
        <v>3880840</v>
      </c>
      <c r="M19">
        <v>3206700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1475030709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831420</v>
      </c>
      <c r="L20">
        <v>3880592</v>
      </c>
      <c r="M20">
        <v>3206452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92</v>
      </c>
    </row>
    <row r="21" spans="1:23">
      <c r="A21">
        <v>1475030711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831420</v>
      </c>
      <c r="L21">
        <v>3880592</v>
      </c>
      <c r="M21">
        <v>3206452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1475030713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831380</v>
      </c>
      <c r="L22">
        <v>3880632</v>
      </c>
      <c r="M22">
        <v>3206492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1475030715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831628</v>
      </c>
      <c r="L23">
        <v>3880384</v>
      </c>
      <c r="M23">
        <v>3206244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1475030717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831828</v>
      </c>
      <c r="L24">
        <v>3880184</v>
      </c>
      <c r="M24">
        <v>3206044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1475030719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831892</v>
      </c>
      <c r="L25">
        <v>3880120</v>
      </c>
      <c r="M25">
        <v>3205980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1475030721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831984</v>
      </c>
      <c r="L26">
        <v>3880028</v>
      </c>
      <c r="M26">
        <v>3205888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1475030723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832000</v>
      </c>
      <c r="L27">
        <v>3880012</v>
      </c>
      <c r="M27">
        <v>3205872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1475030725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832156</v>
      </c>
      <c r="L28">
        <v>3879856</v>
      </c>
      <c r="M28">
        <v>3205716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1475030727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832156</v>
      </c>
      <c r="L29">
        <v>3879856</v>
      </c>
      <c r="M29">
        <v>3205716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1475030729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832404</v>
      </c>
      <c r="L30">
        <v>3879608</v>
      </c>
      <c r="M30">
        <v>3205468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1475030731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832288</v>
      </c>
      <c r="L31">
        <v>3879724</v>
      </c>
      <c r="M31">
        <v>3205584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1475030733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832272</v>
      </c>
      <c r="L32">
        <v>3879740</v>
      </c>
      <c r="M32">
        <v>3205600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1475030735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832428</v>
      </c>
      <c r="L33">
        <v>3879584</v>
      </c>
      <c r="M33">
        <v>3205444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1475030737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832504</v>
      </c>
      <c r="L34">
        <v>3879508</v>
      </c>
      <c r="M34">
        <v>3205368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1475030739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832504</v>
      </c>
      <c r="L35">
        <v>3879508</v>
      </c>
      <c r="M35">
        <v>3205368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1475030741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832596</v>
      </c>
      <c r="L36">
        <v>3879416</v>
      </c>
      <c r="M36">
        <v>3205276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1475030743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832660</v>
      </c>
      <c r="L37">
        <v>3879352</v>
      </c>
      <c r="M37">
        <v>3205212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1475030745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832660</v>
      </c>
      <c r="L38">
        <v>3879352</v>
      </c>
      <c r="M38">
        <v>3205212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1475030747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832752</v>
      </c>
      <c r="L39">
        <v>3879260</v>
      </c>
      <c r="M39">
        <v>3205120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1475030749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832876</v>
      </c>
      <c r="L40">
        <v>3879136</v>
      </c>
      <c r="M40">
        <v>3204996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1475030751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833100</v>
      </c>
      <c r="L41">
        <v>3878912</v>
      </c>
      <c r="M41">
        <v>3204772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1475030753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833100</v>
      </c>
      <c r="L42">
        <v>3878912</v>
      </c>
      <c r="M42">
        <v>3204772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1475030755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833132</v>
      </c>
      <c r="L43">
        <v>3878880</v>
      </c>
      <c r="M43">
        <v>3204740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1475030757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833156</v>
      </c>
      <c r="L44">
        <v>3878856</v>
      </c>
      <c r="M44">
        <v>3204716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1475030759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833248</v>
      </c>
      <c r="L45">
        <v>3878764</v>
      </c>
      <c r="M45">
        <v>3204624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1475030761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833248</v>
      </c>
      <c r="L46">
        <v>3878764</v>
      </c>
      <c r="M46">
        <v>3204624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1475030763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833324</v>
      </c>
      <c r="L47">
        <v>3878688</v>
      </c>
      <c r="M47">
        <v>3204548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1475030765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833636</v>
      </c>
      <c r="L48">
        <v>3878376</v>
      </c>
      <c r="M48">
        <v>3204236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1475030767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833636</v>
      </c>
      <c r="L49">
        <v>3878376</v>
      </c>
      <c r="M49">
        <v>3204236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1475030769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833636</v>
      </c>
      <c r="L50">
        <v>3878376</v>
      </c>
      <c r="M50">
        <v>3204236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1475030771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833860</v>
      </c>
      <c r="L51">
        <v>3878152</v>
      </c>
      <c r="M51">
        <v>3204012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1475030773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834108</v>
      </c>
      <c r="L52">
        <v>3877904</v>
      </c>
      <c r="M52">
        <v>3203764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1475030775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834000</v>
      </c>
      <c r="L53">
        <v>3878012</v>
      </c>
      <c r="M53">
        <v>3203872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1475030777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834092</v>
      </c>
      <c r="L54">
        <v>3877920</v>
      </c>
      <c r="M54">
        <v>3203780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1475030779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834068</v>
      </c>
      <c r="L55">
        <v>3877944</v>
      </c>
      <c r="M55">
        <v>3203804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1475030781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834192</v>
      </c>
      <c r="L56">
        <v>3877820</v>
      </c>
      <c r="M56">
        <v>3203680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1475030783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834176</v>
      </c>
      <c r="L57">
        <v>3877836</v>
      </c>
      <c r="M57">
        <v>3203696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1475030785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834316</v>
      </c>
      <c r="L58">
        <v>3877696</v>
      </c>
      <c r="M58">
        <v>3203556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1475030787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834500</v>
      </c>
      <c r="L59">
        <v>3877512</v>
      </c>
      <c r="M59">
        <v>3203372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1475030789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834524</v>
      </c>
      <c r="L60">
        <v>3877488</v>
      </c>
      <c r="M60">
        <v>3203348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1475030791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834748</v>
      </c>
      <c r="L61">
        <v>3877276</v>
      </c>
      <c r="M61">
        <v>3203124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1475030793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834624</v>
      </c>
      <c r="L62">
        <v>3877400</v>
      </c>
      <c r="M62">
        <v>3203248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1475030795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834880</v>
      </c>
      <c r="L63">
        <v>3877144</v>
      </c>
      <c r="M63">
        <v>3202992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1475030797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834888</v>
      </c>
      <c r="L64">
        <v>3877144</v>
      </c>
      <c r="M64">
        <v>3202984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1475030799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835184</v>
      </c>
      <c r="L65">
        <v>3876848</v>
      </c>
      <c r="M65">
        <v>3202688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1475030801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835020</v>
      </c>
      <c r="L66">
        <v>3877012</v>
      </c>
      <c r="M66">
        <v>3202852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1475030803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835020</v>
      </c>
      <c r="L67">
        <v>3877012</v>
      </c>
      <c r="M67">
        <v>3202852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1475030805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835028</v>
      </c>
      <c r="L68">
        <v>3877004</v>
      </c>
      <c r="M68">
        <v>3202844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1475030807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835040</v>
      </c>
      <c r="L69">
        <v>3876992</v>
      </c>
      <c r="M69">
        <v>3202832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1475030809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835212</v>
      </c>
      <c r="L70">
        <v>3876820</v>
      </c>
      <c r="M70">
        <v>3202660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1475030811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835180</v>
      </c>
      <c r="L71">
        <v>3876852</v>
      </c>
      <c r="M71">
        <v>3202692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1475030813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835304</v>
      </c>
      <c r="L72">
        <v>3876728</v>
      </c>
      <c r="M72">
        <v>3202568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1475030815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835584</v>
      </c>
      <c r="L73">
        <v>3876448</v>
      </c>
      <c r="M73">
        <v>3202288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1475030817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835584</v>
      </c>
      <c r="L74">
        <v>3876448</v>
      </c>
      <c r="M74">
        <v>3202288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1475030819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835808</v>
      </c>
      <c r="L75">
        <v>3876224</v>
      </c>
      <c r="M75">
        <v>3202064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1475030821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835864</v>
      </c>
      <c r="L76">
        <v>3876168</v>
      </c>
      <c r="M76">
        <v>3202008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1475030823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835980</v>
      </c>
      <c r="L77">
        <v>3876052</v>
      </c>
      <c r="M77">
        <v>3201892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1475030825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836128</v>
      </c>
      <c r="L78">
        <v>3875904</v>
      </c>
      <c r="M78">
        <v>3201744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1475030827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835972</v>
      </c>
      <c r="L79">
        <v>3876068</v>
      </c>
      <c r="M79">
        <v>3201900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1475030829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836004</v>
      </c>
      <c r="L80">
        <v>3876036</v>
      </c>
      <c r="M80">
        <v>3201868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1475030831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836268</v>
      </c>
      <c r="L81">
        <v>3875772</v>
      </c>
      <c r="M81">
        <v>3201604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72</v>
      </c>
    </row>
    <row r="82" spans="1:23">
      <c r="A82">
        <v>1475030833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836376</v>
      </c>
      <c r="L82">
        <v>3875664</v>
      </c>
      <c r="M82">
        <v>3201496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1475030835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836500</v>
      </c>
      <c r="L83">
        <v>3875540</v>
      </c>
      <c r="M83">
        <v>3201372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1475030837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836376</v>
      </c>
      <c r="L84">
        <v>3875664</v>
      </c>
      <c r="M84">
        <v>3201496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1475030839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836532</v>
      </c>
      <c r="L85">
        <v>3875508</v>
      </c>
      <c r="M85">
        <v>3201340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1475030841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836492</v>
      </c>
      <c r="L86">
        <v>3875548</v>
      </c>
      <c r="M86">
        <v>3201380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1475030843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836616</v>
      </c>
      <c r="L87">
        <v>3875424</v>
      </c>
      <c r="M87">
        <v>3201256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1475030845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836648</v>
      </c>
      <c r="L88">
        <v>3875392</v>
      </c>
      <c r="M88">
        <v>3201224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1475030847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836740</v>
      </c>
      <c r="L89">
        <v>3875300</v>
      </c>
      <c r="M89">
        <v>3201132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1475030849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836780</v>
      </c>
      <c r="L90">
        <v>3875260</v>
      </c>
      <c r="M90">
        <v>3201092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1475030851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836912</v>
      </c>
      <c r="L91">
        <v>3875128</v>
      </c>
      <c r="M91">
        <v>3200960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1475030853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836944</v>
      </c>
      <c r="L92">
        <v>3875096</v>
      </c>
      <c r="M92">
        <v>3200928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1475030855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837068</v>
      </c>
      <c r="L93">
        <v>3874972</v>
      </c>
      <c r="M93">
        <v>3200804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1475030857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837128</v>
      </c>
      <c r="L94">
        <v>3874912</v>
      </c>
      <c r="M94">
        <v>3200744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1475030859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837468</v>
      </c>
      <c r="L95">
        <v>3874572</v>
      </c>
      <c r="M95">
        <v>3200404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1475030861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837312</v>
      </c>
      <c r="L96">
        <v>3874728</v>
      </c>
      <c r="M96">
        <v>3200560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1475030863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837312</v>
      </c>
      <c r="L97">
        <v>3874728</v>
      </c>
      <c r="M97">
        <v>3200560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1475030865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837436</v>
      </c>
      <c r="L98">
        <v>3874604</v>
      </c>
      <c r="M98">
        <v>3200436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1475030867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837608</v>
      </c>
      <c r="L99">
        <v>3874432</v>
      </c>
      <c r="M99">
        <v>3200264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1475030869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837608</v>
      </c>
      <c r="L100">
        <v>3874432</v>
      </c>
      <c r="M100">
        <v>3200264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1475030871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837608</v>
      </c>
      <c r="L101">
        <v>3874432</v>
      </c>
      <c r="M101">
        <v>3200264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1475030873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837764</v>
      </c>
      <c r="L102">
        <v>3874276</v>
      </c>
      <c r="M102">
        <v>3200108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1475030875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837740</v>
      </c>
      <c r="L103">
        <v>3874300</v>
      </c>
      <c r="M103">
        <v>3200132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1475030877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837716</v>
      </c>
      <c r="L104">
        <v>3874324</v>
      </c>
      <c r="M104">
        <v>3200156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1475030879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837856</v>
      </c>
      <c r="L105">
        <v>3874184</v>
      </c>
      <c r="M105">
        <v>3200016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1475030881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837856</v>
      </c>
      <c r="L106">
        <v>3874184</v>
      </c>
      <c r="M106">
        <v>3200016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1475030883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838120</v>
      </c>
      <c r="L107">
        <v>3873920</v>
      </c>
      <c r="M107">
        <v>3199752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1475030885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838244</v>
      </c>
      <c r="L108">
        <v>3873796</v>
      </c>
      <c r="M108">
        <v>3199628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1475030887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838244</v>
      </c>
      <c r="L109">
        <v>3873796</v>
      </c>
      <c r="M109">
        <v>3199628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1475030889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838220</v>
      </c>
      <c r="L110">
        <v>3873820</v>
      </c>
      <c r="M110">
        <v>3199652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1475030891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838220</v>
      </c>
      <c r="L111">
        <v>3873820</v>
      </c>
      <c r="M111">
        <v>3199652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1475030893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839156</v>
      </c>
      <c r="L112">
        <v>3872884</v>
      </c>
      <c r="M112">
        <v>3198716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1475030895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839280</v>
      </c>
      <c r="L113">
        <v>3872760</v>
      </c>
      <c r="M113">
        <v>3198592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1475030897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839216</v>
      </c>
      <c r="L114">
        <v>3872824</v>
      </c>
      <c r="M114">
        <v>3198656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1475030899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839340</v>
      </c>
      <c r="L115">
        <v>3872700</v>
      </c>
      <c r="M115">
        <v>3198532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1475030901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839216</v>
      </c>
      <c r="L116">
        <v>3872824</v>
      </c>
      <c r="M116">
        <v>3198656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1475030903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839340</v>
      </c>
      <c r="L117">
        <v>3872700</v>
      </c>
      <c r="M117">
        <v>3198532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1475030905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839372</v>
      </c>
      <c r="L118">
        <v>3872668</v>
      </c>
      <c r="M118">
        <v>3198500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1475030907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839620</v>
      </c>
      <c r="L119">
        <v>3872420</v>
      </c>
      <c r="M119">
        <v>3198252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1475030909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839652</v>
      </c>
      <c r="L120">
        <v>3872388</v>
      </c>
      <c r="M120">
        <v>3198220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1475030911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839512</v>
      </c>
      <c r="L121">
        <v>3872536</v>
      </c>
      <c r="M121">
        <v>3198360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1475030913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839512</v>
      </c>
      <c r="L122">
        <v>3872536</v>
      </c>
      <c r="M122">
        <v>3198360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1475030915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839544</v>
      </c>
      <c r="L123">
        <v>3872504</v>
      </c>
      <c r="M123">
        <v>3198328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1475030917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839544</v>
      </c>
      <c r="L124">
        <v>3872512</v>
      </c>
      <c r="M124">
        <v>3198328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1475030919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839668</v>
      </c>
      <c r="L125">
        <v>3872388</v>
      </c>
      <c r="M125">
        <v>3198204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1475030921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839884</v>
      </c>
      <c r="L126">
        <v>3872172</v>
      </c>
      <c r="M126">
        <v>3197988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1475030923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839776</v>
      </c>
      <c r="L127">
        <v>3872280</v>
      </c>
      <c r="M127">
        <v>3198096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1475030925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839932</v>
      </c>
      <c r="L128">
        <v>3872124</v>
      </c>
      <c r="M128">
        <v>3197940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1475030927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839868</v>
      </c>
      <c r="L129">
        <v>3872188</v>
      </c>
      <c r="M129">
        <v>3198004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1475030929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840000</v>
      </c>
      <c r="L130">
        <v>3872056</v>
      </c>
      <c r="M130">
        <v>3197872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1475030931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839992</v>
      </c>
      <c r="L131">
        <v>3872064</v>
      </c>
      <c r="M131">
        <v>3197880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1475030933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840084</v>
      </c>
      <c r="L132">
        <v>3871972</v>
      </c>
      <c r="M132">
        <v>3197788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1475030935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840084</v>
      </c>
      <c r="L133">
        <v>3871972</v>
      </c>
      <c r="M133">
        <v>3197788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1475030937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840116</v>
      </c>
      <c r="L134">
        <v>3871940</v>
      </c>
      <c r="M134">
        <v>3197756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1475030939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840256</v>
      </c>
      <c r="L135">
        <v>3871800</v>
      </c>
      <c r="M135">
        <v>3197616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1475030941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840232</v>
      </c>
      <c r="L136">
        <v>3871824</v>
      </c>
      <c r="M136">
        <v>3197640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1475030943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840232</v>
      </c>
      <c r="L137">
        <v>3871824</v>
      </c>
      <c r="M137">
        <v>3197640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1475030945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840264</v>
      </c>
      <c r="L138">
        <v>3871792</v>
      </c>
      <c r="M138">
        <v>3197608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1475030947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840404</v>
      </c>
      <c r="L139">
        <v>3871660</v>
      </c>
      <c r="M139">
        <v>3197468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1475030949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840652</v>
      </c>
      <c r="L140">
        <v>3871424</v>
      </c>
      <c r="M140">
        <v>3197220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1475030951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840604</v>
      </c>
      <c r="L141">
        <v>3871472</v>
      </c>
      <c r="M141">
        <v>3197268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44</v>
      </c>
    </row>
    <row r="142" spans="1:23">
      <c r="A142">
        <v>1475030953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840604</v>
      </c>
      <c r="L142">
        <v>3871472</v>
      </c>
      <c r="M142">
        <v>3197268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1475030955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840604</v>
      </c>
      <c r="L143">
        <v>3871480</v>
      </c>
      <c r="M143">
        <v>3197268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1475030957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840604</v>
      </c>
      <c r="L144">
        <v>3871480</v>
      </c>
      <c r="M144">
        <v>3197268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1475030959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840580</v>
      </c>
      <c r="L145">
        <v>3871504</v>
      </c>
      <c r="M145">
        <v>3197292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1475030961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840860</v>
      </c>
      <c r="L146">
        <v>3871224</v>
      </c>
      <c r="M146">
        <v>3197012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1475030963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840924</v>
      </c>
      <c r="L147">
        <v>3871160</v>
      </c>
      <c r="M147">
        <v>3196948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1475030965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840924</v>
      </c>
      <c r="L148">
        <v>3871160</v>
      </c>
      <c r="M148">
        <v>3196948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1475030967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841048</v>
      </c>
      <c r="L149">
        <v>3871036</v>
      </c>
      <c r="M149">
        <v>3196824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1475030969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841172</v>
      </c>
      <c r="L150">
        <v>3870912</v>
      </c>
      <c r="M150">
        <v>3196700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1475030971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841204</v>
      </c>
      <c r="L151">
        <v>3870880</v>
      </c>
      <c r="M151">
        <v>3196668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1475030973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841220</v>
      </c>
      <c r="L152">
        <v>3870864</v>
      </c>
      <c r="M152">
        <v>3196652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1475030975</v>
      </c>
      <c r="B153">
        <v>302</v>
      </c>
      <c r="C153">
        <v>4</v>
      </c>
      <c r="D153">
        <v>283.2</v>
      </c>
      <c r="E153">
        <v>69</v>
      </c>
      <c r="F153">
        <v>69.3</v>
      </c>
      <c r="G153">
        <v>68.8</v>
      </c>
      <c r="H153">
        <v>76</v>
      </c>
      <c r="I153">
        <v>3.7</v>
      </c>
      <c r="J153">
        <v>4037872</v>
      </c>
      <c r="K153">
        <v>822368</v>
      </c>
      <c r="L153">
        <v>3889716</v>
      </c>
      <c r="M153">
        <v>3215504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1475030977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822156</v>
      </c>
      <c r="L154">
        <v>3889932</v>
      </c>
      <c r="M154">
        <v>3215716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1475030979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3.7</v>
      </c>
      <c r="J155">
        <v>4037872</v>
      </c>
      <c r="K155">
        <v>822188</v>
      </c>
      <c r="L155">
        <v>3889900</v>
      </c>
      <c r="M155">
        <v>3215684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1475030981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0.5</v>
      </c>
      <c r="H156">
        <v>1</v>
      </c>
      <c r="I156">
        <v>3.7</v>
      </c>
      <c r="J156">
        <v>4037872</v>
      </c>
      <c r="K156">
        <v>822188</v>
      </c>
      <c r="L156">
        <v>3889904</v>
      </c>
      <c r="M156">
        <v>3215684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1475030983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822188</v>
      </c>
      <c r="L157">
        <v>3889908</v>
      </c>
      <c r="M157">
        <v>3215684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1475031092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824844</v>
      </c>
      <c r="L2">
        <v>3887268</v>
      </c>
      <c r="M2">
        <v>3213028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1475031094</v>
      </c>
      <c r="B3">
        <v>2</v>
      </c>
      <c r="C3">
        <v>4</v>
      </c>
      <c r="D3">
        <v>346.8</v>
      </c>
      <c r="E3">
        <v>86.9</v>
      </c>
      <c r="F3">
        <v>86.4</v>
      </c>
      <c r="G3">
        <v>86.5</v>
      </c>
      <c r="H3">
        <v>86.9</v>
      </c>
      <c r="I3">
        <v>3.8</v>
      </c>
      <c r="J3">
        <v>4037872</v>
      </c>
      <c r="K3">
        <v>827184</v>
      </c>
      <c r="L3">
        <v>3884928</v>
      </c>
      <c r="M3">
        <v>3210688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1475031096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827656</v>
      </c>
      <c r="L4">
        <v>3884456</v>
      </c>
      <c r="M4">
        <v>3210216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1475031098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827756</v>
      </c>
      <c r="L5">
        <v>3884356</v>
      </c>
      <c r="M5">
        <v>3210116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1475031100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828168</v>
      </c>
      <c r="L6">
        <v>3883952</v>
      </c>
      <c r="M6">
        <v>3209704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1475031102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828300</v>
      </c>
      <c r="L7">
        <v>3883820</v>
      </c>
      <c r="M7">
        <v>3209572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1475031104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828300</v>
      </c>
      <c r="L8">
        <v>3883820</v>
      </c>
      <c r="M8">
        <v>3209572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276</v>
      </c>
    </row>
    <row r="9" spans="1:23">
      <c r="A9">
        <v>1475031106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828352</v>
      </c>
      <c r="L9">
        <v>3883768</v>
      </c>
      <c r="M9">
        <v>3209520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1475031108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828764</v>
      </c>
      <c r="L10">
        <v>3883356</v>
      </c>
      <c r="M10">
        <v>3209108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1475031110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828920</v>
      </c>
      <c r="L11">
        <v>3883200</v>
      </c>
      <c r="M11">
        <v>3208952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1475031112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828920</v>
      </c>
      <c r="L12">
        <v>3883200</v>
      </c>
      <c r="M12">
        <v>3208952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1475031114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829168</v>
      </c>
      <c r="L13">
        <v>3882952</v>
      </c>
      <c r="M13">
        <v>3208704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1475031116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829192</v>
      </c>
      <c r="L14">
        <v>3882928</v>
      </c>
      <c r="M14">
        <v>3208680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1475031118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829260</v>
      </c>
      <c r="L15">
        <v>3882860</v>
      </c>
      <c r="M15">
        <v>3208612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1475031120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829500</v>
      </c>
      <c r="L16">
        <v>3882620</v>
      </c>
      <c r="M16">
        <v>3208372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1475031122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829540</v>
      </c>
      <c r="L17">
        <v>3882588</v>
      </c>
      <c r="M17">
        <v>3208332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1475031124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829748</v>
      </c>
      <c r="L18">
        <v>3882380</v>
      </c>
      <c r="M18">
        <v>3208124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1475031126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829912</v>
      </c>
      <c r="L19">
        <v>3882216</v>
      </c>
      <c r="M19">
        <v>3207960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1475031128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830184</v>
      </c>
      <c r="L20">
        <v>3881944</v>
      </c>
      <c r="M20">
        <v>3207688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1475031130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830276</v>
      </c>
      <c r="L21">
        <v>3881852</v>
      </c>
      <c r="M21">
        <v>3207596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1475031132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830284</v>
      </c>
      <c r="L22">
        <v>3881844</v>
      </c>
      <c r="M22">
        <v>3207588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1475031134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830316</v>
      </c>
      <c r="L23">
        <v>3881812</v>
      </c>
      <c r="M23">
        <v>3207556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1475031136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830500</v>
      </c>
      <c r="L24">
        <v>3881628</v>
      </c>
      <c r="M24">
        <v>3207372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1475031138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830468</v>
      </c>
      <c r="L25">
        <v>3881660</v>
      </c>
      <c r="M25">
        <v>3207404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1475031140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830500</v>
      </c>
      <c r="L26">
        <v>3881628</v>
      </c>
      <c r="M26">
        <v>3207372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1475031142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830476</v>
      </c>
      <c r="L27">
        <v>3881652</v>
      </c>
      <c r="M27">
        <v>3207396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1475031144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830476</v>
      </c>
      <c r="L28">
        <v>3881652</v>
      </c>
      <c r="M28">
        <v>3207396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1475031146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830600</v>
      </c>
      <c r="L29">
        <v>3881528</v>
      </c>
      <c r="M29">
        <v>3207272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1475031148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830724</v>
      </c>
      <c r="L30">
        <v>3881404</v>
      </c>
      <c r="M30">
        <v>3207148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1475031150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830848</v>
      </c>
      <c r="L31">
        <v>3881280</v>
      </c>
      <c r="M31">
        <v>3207024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1475031152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830840</v>
      </c>
      <c r="L32">
        <v>3881288</v>
      </c>
      <c r="M32">
        <v>3207032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1475031154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830840</v>
      </c>
      <c r="L33">
        <v>3881288</v>
      </c>
      <c r="M33">
        <v>3207032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1475031156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830848</v>
      </c>
      <c r="L34">
        <v>3881280</v>
      </c>
      <c r="M34">
        <v>3207024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1475031158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830972</v>
      </c>
      <c r="L35">
        <v>3881156</v>
      </c>
      <c r="M35">
        <v>3206900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1475031160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831188</v>
      </c>
      <c r="L36">
        <v>3880940</v>
      </c>
      <c r="M36">
        <v>3206684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1475031162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831172</v>
      </c>
      <c r="L37">
        <v>3880956</v>
      </c>
      <c r="M37">
        <v>3206700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1475031164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831328</v>
      </c>
      <c r="L38">
        <v>3880800</v>
      </c>
      <c r="M38">
        <v>3206544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1475031166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831360</v>
      </c>
      <c r="L39">
        <v>3880768</v>
      </c>
      <c r="M39">
        <v>3206512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1475031168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831368</v>
      </c>
      <c r="L40">
        <v>3880760</v>
      </c>
      <c r="M40">
        <v>3206504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1475031170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831492</v>
      </c>
      <c r="L41">
        <v>3880636</v>
      </c>
      <c r="M41">
        <v>3206380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1475031172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831600</v>
      </c>
      <c r="L42">
        <v>3880528</v>
      </c>
      <c r="M42">
        <v>3206272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1475031174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831872</v>
      </c>
      <c r="L43">
        <v>3880256</v>
      </c>
      <c r="M43">
        <v>3206000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1475031176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831988</v>
      </c>
      <c r="L44">
        <v>3880140</v>
      </c>
      <c r="M44">
        <v>3205884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1475031178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832096</v>
      </c>
      <c r="L45">
        <v>3880032</v>
      </c>
      <c r="M45">
        <v>3205776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1475031180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832228</v>
      </c>
      <c r="L46">
        <v>3879900</v>
      </c>
      <c r="M46">
        <v>3205644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1475031182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832384</v>
      </c>
      <c r="L47">
        <v>3879744</v>
      </c>
      <c r="M47">
        <v>3205488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1475031184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832360</v>
      </c>
      <c r="L48">
        <v>3879768</v>
      </c>
      <c r="M48">
        <v>3205512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1475031186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832452</v>
      </c>
      <c r="L49">
        <v>3879676</v>
      </c>
      <c r="M49">
        <v>3205420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1475031188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832576</v>
      </c>
      <c r="L50">
        <v>3879552</v>
      </c>
      <c r="M50">
        <v>3205296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1475031190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832568</v>
      </c>
      <c r="L51">
        <v>3879560</v>
      </c>
      <c r="M51">
        <v>3205304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1475031192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832576</v>
      </c>
      <c r="L52">
        <v>3879552</v>
      </c>
      <c r="M52">
        <v>3205296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1475031194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832700</v>
      </c>
      <c r="L53">
        <v>3879428</v>
      </c>
      <c r="M53">
        <v>3205172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1475031196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832832</v>
      </c>
      <c r="L54">
        <v>3879296</v>
      </c>
      <c r="M54">
        <v>3205040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1475031198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833024</v>
      </c>
      <c r="L55">
        <v>3879104</v>
      </c>
      <c r="M55">
        <v>3204848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1475031200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832924</v>
      </c>
      <c r="L56">
        <v>3879204</v>
      </c>
      <c r="M56">
        <v>3204948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1475031202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832948</v>
      </c>
      <c r="L57">
        <v>3879180</v>
      </c>
      <c r="M57">
        <v>3204924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1475031204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833196</v>
      </c>
      <c r="L58">
        <v>3878932</v>
      </c>
      <c r="M58">
        <v>3204676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1475031206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833436</v>
      </c>
      <c r="L59">
        <v>3878692</v>
      </c>
      <c r="M59">
        <v>3204436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1475031208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833272</v>
      </c>
      <c r="L60">
        <v>3878856</v>
      </c>
      <c r="M60">
        <v>3204600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1475031210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833452</v>
      </c>
      <c r="L61">
        <v>3878688</v>
      </c>
      <c r="M61">
        <v>3204420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1475031212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833452</v>
      </c>
      <c r="L62">
        <v>3878688</v>
      </c>
      <c r="M62">
        <v>3204420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1475031214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833436</v>
      </c>
      <c r="L63">
        <v>3878704</v>
      </c>
      <c r="M63">
        <v>3204436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1475031216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833692</v>
      </c>
      <c r="L64">
        <v>3878456</v>
      </c>
      <c r="M64">
        <v>3204180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1475031218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833816</v>
      </c>
      <c r="L65">
        <v>3878332</v>
      </c>
      <c r="M65">
        <v>3204056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1475031220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833776</v>
      </c>
      <c r="L66">
        <v>3878372</v>
      </c>
      <c r="M66">
        <v>3204096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1475031222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833868</v>
      </c>
      <c r="L67">
        <v>3878280</v>
      </c>
      <c r="M67">
        <v>3204004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1475031224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834024</v>
      </c>
      <c r="L68">
        <v>3878124</v>
      </c>
      <c r="M68">
        <v>3203848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1475031226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833960</v>
      </c>
      <c r="L69">
        <v>3878188</v>
      </c>
      <c r="M69">
        <v>3203912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1475031228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834000</v>
      </c>
      <c r="L70">
        <v>3878148</v>
      </c>
      <c r="M70">
        <v>3203872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1475031230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834156</v>
      </c>
      <c r="L71">
        <v>3877992</v>
      </c>
      <c r="M71">
        <v>3203716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1475031232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834156</v>
      </c>
      <c r="L72">
        <v>3877992</v>
      </c>
      <c r="M72">
        <v>3203716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1475031234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834404</v>
      </c>
      <c r="L73">
        <v>3877744</v>
      </c>
      <c r="M73">
        <v>3203468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1475031236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834396</v>
      </c>
      <c r="L74">
        <v>3877752</v>
      </c>
      <c r="M74">
        <v>3203476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1475031238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834436</v>
      </c>
      <c r="L75">
        <v>3877712</v>
      </c>
      <c r="M75">
        <v>3203436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1475031240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834560</v>
      </c>
      <c r="L76">
        <v>3877588</v>
      </c>
      <c r="M76">
        <v>3203312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4</v>
      </c>
    </row>
    <row r="77" spans="1:23">
      <c r="A77">
        <v>1475031242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834768</v>
      </c>
      <c r="L77">
        <v>3877380</v>
      </c>
      <c r="M77">
        <v>3203104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1475031244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834892</v>
      </c>
      <c r="L78">
        <v>3877256</v>
      </c>
      <c r="M78">
        <v>3202980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1475031246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834908</v>
      </c>
      <c r="L79">
        <v>3877248</v>
      </c>
      <c r="M79">
        <v>3202964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1475031248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835088</v>
      </c>
      <c r="L80">
        <v>3877068</v>
      </c>
      <c r="M80">
        <v>3202784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1475031250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834956</v>
      </c>
      <c r="L81">
        <v>3877200</v>
      </c>
      <c r="M81">
        <v>3202916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1475031252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835080</v>
      </c>
      <c r="L82">
        <v>3877076</v>
      </c>
      <c r="M82">
        <v>3202792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1475031254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835204</v>
      </c>
      <c r="L83">
        <v>3876952</v>
      </c>
      <c r="M83">
        <v>3202668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1475031256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835328</v>
      </c>
      <c r="L84">
        <v>3876828</v>
      </c>
      <c r="M84">
        <v>3202544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1475031258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835204</v>
      </c>
      <c r="L85">
        <v>3876952</v>
      </c>
      <c r="M85">
        <v>3202668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1475031260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835420</v>
      </c>
      <c r="L86">
        <v>3876736</v>
      </c>
      <c r="M86">
        <v>3202452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1475031262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835420</v>
      </c>
      <c r="L87">
        <v>3876736</v>
      </c>
      <c r="M87">
        <v>3202452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1475031264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835420</v>
      </c>
      <c r="L88">
        <v>3876736</v>
      </c>
      <c r="M88">
        <v>3202452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1475031266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835420</v>
      </c>
      <c r="L89">
        <v>3876736</v>
      </c>
      <c r="M89">
        <v>3202452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1475031268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835668</v>
      </c>
      <c r="L90">
        <v>3876488</v>
      </c>
      <c r="M90">
        <v>3202204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1475031270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835948</v>
      </c>
      <c r="L91">
        <v>3876208</v>
      </c>
      <c r="M91">
        <v>3201924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1475031272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836196</v>
      </c>
      <c r="L92">
        <v>3875960</v>
      </c>
      <c r="M92">
        <v>3201676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1475031274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836196</v>
      </c>
      <c r="L93">
        <v>3875960</v>
      </c>
      <c r="M93">
        <v>3201676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1475031276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836040</v>
      </c>
      <c r="L94">
        <v>3876116</v>
      </c>
      <c r="M94">
        <v>3201832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1475031278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836048</v>
      </c>
      <c r="L95">
        <v>3876108</v>
      </c>
      <c r="M95">
        <v>3201824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1475031280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836172</v>
      </c>
      <c r="L96">
        <v>3875984</v>
      </c>
      <c r="M96">
        <v>3201700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1475031282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836288</v>
      </c>
      <c r="L97">
        <v>3875868</v>
      </c>
      <c r="M97">
        <v>3201584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1475031284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836420</v>
      </c>
      <c r="L98">
        <v>3875736</v>
      </c>
      <c r="M98">
        <v>3201452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1475031286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836360</v>
      </c>
      <c r="L99">
        <v>3875796</v>
      </c>
      <c r="M99">
        <v>3201512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1475031288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836212</v>
      </c>
      <c r="L100">
        <v>3875944</v>
      </c>
      <c r="M100">
        <v>3201660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1475031290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836460</v>
      </c>
      <c r="L101">
        <v>3875696</v>
      </c>
      <c r="M101">
        <v>3201412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1475031292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836288</v>
      </c>
      <c r="L102">
        <v>3875868</v>
      </c>
      <c r="M102">
        <v>3201584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1475031294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836484</v>
      </c>
      <c r="L103">
        <v>3875672</v>
      </c>
      <c r="M103">
        <v>3201388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1475031296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836576</v>
      </c>
      <c r="L104">
        <v>3875580</v>
      </c>
      <c r="M104">
        <v>3201296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1475031298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836496</v>
      </c>
      <c r="L105">
        <v>3875660</v>
      </c>
      <c r="M105">
        <v>3201376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1475031300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836784</v>
      </c>
      <c r="L106">
        <v>3875372</v>
      </c>
      <c r="M106">
        <v>3201088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1475031302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836792</v>
      </c>
      <c r="L107">
        <v>3875364</v>
      </c>
      <c r="M107">
        <v>3201080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1475031304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836792</v>
      </c>
      <c r="L108">
        <v>3875364</v>
      </c>
      <c r="M108">
        <v>3201080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1475031306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836884</v>
      </c>
      <c r="L109">
        <v>3875272</v>
      </c>
      <c r="M109">
        <v>3200988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1475031308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836868</v>
      </c>
      <c r="L110">
        <v>3875288</v>
      </c>
      <c r="M110">
        <v>3201004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1475031310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836992</v>
      </c>
      <c r="L111">
        <v>3875164</v>
      </c>
      <c r="M111">
        <v>3200880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1475031312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837000</v>
      </c>
      <c r="L112">
        <v>3875156</v>
      </c>
      <c r="M112">
        <v>3200872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1475031314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837156</v>
      </c>
      <c r="L113">
        <v>3875000</v>
      </c>
      <c r="M113">
        <v>3200716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1475031316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837116</v>
      </c>
      <c r="L114">
        <v>3875040</v>
      </c>
      <c r="M114">
        <v>3200756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1475031318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837116</v>
      </c>
      <c r="L115">
        <v>3875040</v>
      </c>
      <c r="M115">
        <v>3200756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1475031320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837256</v>
      </c>
      <c r="L116">
        <v>3874900</v>
      </c>
      <c r="M116">
        <v>3200616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1475031322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838344</v>
      </c>
      <c r="L117">
        <v>3873812</v>
      </c>
      <c r="M117">
        <v>3199528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1475031324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838252</v>
      </c>
      <c r="L118">
        <v>3873904</v>
      </c>
      <c r="M118">
        <v>3199620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1475031326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838252</v>
      </c>
      <c r="L119">
        <v>3873904</v>
      </c>
      <c r="M119">
        <v>3199620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1475031328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838368</v>
      </c>
      <c r="L120">
        <v>3873788</v>
      </c>
      <c r="M120">
        <v>3199504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1475031330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838732</v>
      </c>
      <c r="L121">
        <v>3873432</v>
      </c>
      <c r="M121">
        <v>3199140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1475031332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838872</v>
      </c>
      <c r="L122">
        <v>3873292</v>
      </c>
      <c r="M122">
        <v>3199000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1475031334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838904</v>
      </c>
      <c r="L123">
        <v>3873260</v>
      </c>
      <c r="M123">
        <v>3198968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1475031336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838904</v>
      </c>
      <c r="L124">
        <v>3873268</v>
      </c>
      <c r="M124">
        <v>3198968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1475031338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838904</v>
      </c>
      <c r="L125">
        <v>3873268</v>
      </c>
      <c r="M125">
        <v>3198968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1475031340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838996</v>
      </c>
      <c r="L126">
        <v>3873176</v>
      </c>
      <c r="M126">
        <v>3198876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1475031342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839176</v>
      </c>
      <c r="L127">
        <v>3872996</v>
      </c>
      <c r="M127">
        <v>3198696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1475031344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839052</v>
      </c>
      <c r="L128">
        <v>3873120</v>
      </c>
      <c r="M128">
        <v>3198820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1475031346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839292</v>
      </c>
      <c r="L129">
        <v>3872880</v>
      </c>
      <c r="M129">
        <v>3198580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1475031348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839504</v>
      </c>
      <c r="L130">
        <v>3872668</v>
      </c>
      <c r="M130">
        <v>3198368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1475031350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839580</v>
      </c>
      <c r="L131">
        <v>3872592</v>
      </c>
      <c r="M131">
        <v>3198292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1475031352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839580</v>
      </c>
      <c r="L132">
        <v>3872592</v>
      </c>
      <c r="M132">
        <v>3198292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1475031354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839580</v>
      </c>
      <c r="L133">
        <v>3872592</v>
      </c>
      <c r="M133">
        <v>3198292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1475031356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839580</v>
      </c>
      <c r="L134">
        <v>3872592</v>
      </c>
      <c r="M134">
        <v>3198292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1475031358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839744</v>
      </c>
      <c r="L135">
        <v>3872428</v>
      </c>
      <c r="M135">
        <v>3198128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1475031360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839644</v>
      </c>
      <c r="L136">
        <v>3872528</v>
      </c>
      <c r="M136">
        <v>3198228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1475031362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839736</v>
      </c>
      <c r="L137">
        <v>3872436</v>
      </c>
      <c r="M137">
        <v>3198136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1475031364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839744</v>
      </c>
      <c r="L138">
        <v>3872428</v>
      </c>
      <c r="M138">
        <v>3198128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1475031366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839828</v>
      </c>
      <c r="L139">
        <v>3872352</v>
      </c>
      <c r="M139">
        <v>3198044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1475031368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839828</v>
      </c>
      <c r="L140">
        <v>3872364</v>
      </c>
      <c r="M140">
        <v>3198044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1475031370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839796</v>
      </c>
      <c r="L141">
        <v>3872396</v>
      </c>
      <c r="M141">
        <v>3198076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1475031372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839944</v>
      </c>
      <c r="L142">
        <v>3872248</v>
      </c>
      <c r="M142">
        <v>3197928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1475031374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840068</v>
      </c>
      <c r="L143">
        <v>3872132</v>
      </c>
      <c r="M143">
        <v>3197804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1475031376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840200</v>
      </c>
      <c r="L144">
        <v>3872000</v>
      </c>
      <c r="M144">
        <v>3197672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1475031378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840268</v>
      </c>
      <c r="L145">
        <v>3871932</v>
      </c>
      <c r="M145">
        <v>3197604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1475031380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840268</v>
      </c>
      <c r="L146">
        <v>3871932</v>
      </c>
      <c r="M146">
        <v>3197604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1475031382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840200</v>
      </c>
      <c r="L147">
        <v>3872000</v>
      </c>
      <c r="M147">
        <v>3197672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1475031384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840176</v>
      </c>
      <c r="L148">
        <v>3872024</v>
      </c>
      <c r="M148">
        <v>3197696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1475031386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840332</v>
      </c>
      <c r="L149">
        <v>3871868</v>
      </c>
      <c r="M149">
        <v>3197540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1475031388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840396</v>
      </c>
      <c r="L150">
        <v>3871804</v>
      </c>
      <c r="M150">
        <v>3197476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1475031390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840388</v>
      </c>
      <c r="L151">
        <v>3871812</v>
      </c>
      <c r="M151">
        <v>3197484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1475031392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840984</v>
      </c>
      <c r="L152">
        <v>3871216</v>
      </c>
      <c r="M152">
        <v>3196888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1475031394</v>
      </c>
      <c r="B153">
        <v>302</v>
      </c>
      <c r="C153">
        <v>4</v>
      </c>
      <c r="D153">
        <v>272</v>
      </c>
      <c r="E153">
        <v>66.5</v>
      </c>
      <c r="F153">
        <v>68</v>
      </c>
      <c r="G153">
        <v>68.8</v>
      </c>
      <c r="H153">
        <v>68.8</v>
      </c>
      <c r="I153">
        <v>3.7</v>
      </c>
      <c r="J153">
        <v>4037872</v>
      </c>
      <c r="K153">
        <v>824900</v>
      </c>
      <c r="L153">
        <v>3887304</v>
      </c>
      <c r="M153">
        <v>3212972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1475031396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824288</v>
      </c>
      <c r="L154">
        <v>3887916</v>
      </c>
      <c r="M154">
        <v>3213584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1475031398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3.7</v>
      </c>
      <c r="J155">
        <v>4037872</v>
      </c>
      <c r="K155">
        <v>824320</v>
      </c>
      <c r="L155">
        <v>3887884</v>
      </c>
      <c r="M155">
        <v>3213552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1475031400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824320</v>
      </c>
      <c r="L156">
        <v>3887892</v>
      </c>
      <c r="M156">
        <v>3213552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1475031402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3.7</v>
      </c>
      <c r="J157">
        <v>4037872</v>
      </c>
      <c r="K157">
        <v>824320</v>
      </c>
      <c r="L157">
        <v>3887892</v>
      </c>
      <c r="M157">
        <v>3213552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827024</v>
      </c>
      <c r="L2">
        <v>3885200</v>
      </c>
      <c r="M2">
        <v>3210848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1475031513</v>
      </c>
      <c r="B3">
        <v>2</v>
      </c>
      <c r="C3">
        <v>4</v>
      </c>
      <c r="D3">
        <v>337.6</v>
      </c>
      <c r="E3">
        <v>84.9</v>
      </c>
      <c r="F3">
        <v>85.5</v>
      </c>
      <c r="G3">
        <v>83.9</v>
      </c>
      <c r="H3">
        <v>83.4</v>
      </c>
      <c r="I3">
        <v>3.7</v>
      </c>
      <c r="J3">
        <v>4037872</v>
      </c>
      <c r="K3">
        <v>825340</v>
      </c>
      <c r="L3">
        <v>3886884</v>
      </c>
      <c r="M3">
        <v>3212532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1475031515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825524</v>
      </c>
      <c r="L4">
        <v>3886700</v>
      </c>
      <c r="M4">
        <v>3212348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1475031517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825844</v>
      </c>
      <c r="L5">
        <v>3886380</v>
      </c>
      <c r="M5">
        <v>3212028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1475031519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825968</v>
      </c>
      <c r="L6">
        <v>3886264</v>
      </c>
      <c r="M6">
        <v>3211904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1475031521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826340</v>
      </c>
      <c r="L7">
        <v>3885892</v>
      </c>
      <c r="M7">
        <v>3211532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1475031523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826340</v>
      </c>
      <c r="L8">
        <v>3885892</v>
      </c>
      <c r="M8">
        <v>3211532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144</v>
      </c>
    </row>
    <row r="9" spans="1:23">
      <c r="A9">
        <v>1475031525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826480</v>
      </c>
      <c r="L9">
        <v>3885752</v>
      </c>
      <c r="M9">
        <v>3211392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1475031527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826760</v>
      </c>
      <c r="L10">
        <v>3885472</v>
      </c>
      <c r="M10">
        <v>3211112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1475031529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826884</v>
      </c>
      <c r="L11">
        <v>3885348</v>
      </c>
      <c r="M11">
        <v>3210988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1475031531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826884</v>
      </c>
      <c r="L12">
        <v>3885348</v>
      </c>
      <c r="M12">
        <v>3210988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1475031533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827040</v>
      </c>
      <c r="L13">
        <v>3885192</v>
      </c>
      <c r="M13">
        <v>3210832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1475031535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827412</v>
      </c>
      <c r="L14">
        <v>3884820</v>
      </c>
      <c r="M14">
        <v>3210460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1475031537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827372</v>
      </c>
      <c r="L15">
        <v>3884860</v>
      </c>
      <c r="M15">
        <v>3210500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1475031539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827536</v>
      </c>
      <c r="L16">
        <v>3884696</v>
      </c>
      <c r="M16">
        <v>3210336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1475031541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827908</v>
      </c>
      <c r="L17">
        <v>3884324</v>
      </c>
      <c r="M17">
        <v>3209964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1475031543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827968</v>
      </c>
      <c r="L18">
        <v>3884272</v>
      </c>
      <c r="M18">
        <v>3209904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1475031545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827968</v>
      </c>
      <c r="L19">
        <v>3884272</v>
      </c>
      <c r="M19">
        <v>3209904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1475031547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828076</v>
      </c>
      <c r="L20">
        <v>3884164</v>
      </c>
      <c r="M20">
        <v>3209796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1475031549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828636</v>
      </c>
      <c r="L21">
        <v>3883604</v>
      </c>
      <c r="M21">
        <v>3209236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1475031551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828604</v>
      </c>
      <c r="L22">
        <v>3883636</v>
      </c>
      <c r="M22">
        <v>3209268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1475031553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828604</v>
      </c>
      <c r="L23">
        <v>3883636</v>
      </c>
      <c r="M23">
        <v>3209268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1475031555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828604</v>
      </c>
      <c r="L24">
        <v>3883636</v>
      </c>
      <c r="M24">
        <v>3209268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1475031557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828944</v>
      </c>
      <c r="L25">
        <v>3883296</v>
      </c>
      <c r="M25">
        <v>3208928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1475031559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4037872</v>
      </c>
      <c r="K26">
        <v>828944</v>
      </c>
      <c r="L26">
        <v>3883296</v>
      </c>
      <c r="M26">
        <v>3208928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1475031561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4037872</v>
      </c>
      <c r="K27">
        <v>829192</v>
      </c>
      <c r="L27">
        <v>3883048</v>
      </c>
      <c r="M27">
        <v>3208680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1475031563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4037872</v>
      </c>
      <c r="K28">
        <v>829100</v>
      </c>
      <c r="L28">
        <v>3883140</v>
      </c>
      <c r="M28">
        <v>3208772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1475031565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4037872</v>
      </c>
      <c r="K29">
        <v>829100</v>
      </c>
      <c r="L29">
        <v>3883140</v>
      </c>
      <c r="M29">
        <v>3208772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1475031567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4037872</v>
      </c>
      <c r="K30">
        <v>829316</v>
      </c>
      <c r="L30">
        <v>3882924</v>
      </c>
      <c r="M30">
        <v>3208556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1475031569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4037872</v>
      </c>
      <c r="K31">
        <v>829564</v>
      </c>
      <c r="L31">
        <v>3882676</v>
      </c>
      <c r="M31">
        <v>3208308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1475031571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4037872</v>
      </c>
      <c r="K32">
        <v>829564</v>
      </c>
      <c r="L32">
        <v>3882676</v>
      </c>
      <c r="M32">
        <v>3208308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1475031573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4037872</v>
      </c>
      <c r="K33">
        <v>829604</v>
      </c>
      <c r="L33">
        <v>3882636</v>
      </c>
      <c r="M33">
        <v>3208268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1475031575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4037872</v>
      </c>
      <c r="K34">
        <v>829588</v>
      </c>
      <c r="L34">
        <v>3882652</v>
      </c>
      <c r="M34">
        <v>3208284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1475031577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4037872</v>
      </c>
      <c r="K35">
        <v>829588</v>
      </c>
      <c r="L35">
        <v>3882652</v>
      </c>
      <c r="M35">
        <v>3208284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1475031579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829836</v>
      </c>
      <c r="L36">
        <v>3882404</v>
      </c>
      <c r="M36">
        <v>3208036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1475031581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829968</v>
      </c>
      <c r="L37">
        <v>3882272</v>
      </c>
      <c r="M37">
        <v>3207904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1475031583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829968</v>
      </c>
      <c r="L38">
        <v>3882272</v>
      </c>
      <c r="M38">
        <v>3207904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1475031585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830132</v>
      </c>
      <c r="L39">
        <v>3882108</v>
      </c>
      <c r="M39">
        <v>3207740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1475031587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830380</v>
      </c>
      <c r="L40">
        <v>3881860</v>
      </c>
      <c r="M40">
        <v>3207492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1475031589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830232</v>
      </c>
      <c r="L41">
        <v>3882008</v>
      </c>
      <c r="M41">
        <v>3207640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1475031591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830200</v>
      </c>
      <c r="L42">
        <v>3882040</v>
      </c>
      <c r="M42">
        <v>3207672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1475031593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830572</v>
      </c>
      <c r="L43">
        <v>3881668</v>
      </c>
      <c r="M43">
        <v>3207300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1475031595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830612</v>
      </c>
      <c r="L44">
        <v>3881628</v>
      </c>
      <c r="M44">
        <v>3207260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1475031597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830604</v>
      </c>
      <c r="L45">
        <v>3881636</v>
      </c>
      <c r="M45">
        <v>3207268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1475031599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830604</v>
      </c>
      <c r="L46">
        <v>3881636</v>
      </c>
      <c r="M46">
        <v>3207268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1475031601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830604</v>
      </c>
      <c r="L47">
        <v>3881636</v>
      </c>
      <c r="M47">
        <v>3207268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1475031603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830760</v>
      </c>
      <c r="L48">
        <v>3881480</v>
      </c>
      <c r="M48">
        <v>3207112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1475031605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831016</v>
      </c>
      <c r="L49">
        <v>3881224</v>
      </c>
      <c r="M49">
        <v>3206856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1475031607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831108</v>
      </c>
      <c r="L50">
        <v>3881132</v>
      </c>
      <c r="M50">
        <v>3206764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1475031609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831068</v>
      </c>
      <c r="L51">
        <v>3881172</v>
      </c>
      <c r="M51">
        <v>3206804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1475031611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831224</v>
      </c>
      <c r="L52">
        <v>3881016</v>
      </c>
      <c r="M52">
        <v>3206648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1475031613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831140</v>
      </c>
      <c r="L53">
        <v>3881100</v>
      </c>
      <c r="M53">
        <v>3206732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1475031615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831116</v>
      </c>
      <c r="L54">
        <v>3881124</v>
      </c>
      <c r="M54">
        <v>3206756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1475031617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831488</v>
      </c>
      <c r="L55">
        <v>3880752</v>
      </c>
      <c r="M55">
        <v>3206384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1475031619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831488</v>
      </c>
      <c r="L56">
        <v>3880752</v>
      </c>
      <c r="M56">
        <v>3206384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1475031621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831892</v>
      </c>
      <c r="L57">
        <v>3880348</v>
      </c>
      <c r="M57">
        <v>3205980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1475031623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831760</v>
      </c>
      <c r="L58">
        <v>3880480</v>
      </c>
      <c r="M58">
        <v>3206112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1475031625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831736</v>
      </c>
      <c r="L59">
        <v>3880504</v>
      </c>
      <c r="M59">
        <v>3206136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1475031627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831792</v>
      </c>
      <c r="L60">
        <v>3880448</v>
      </c>
      <c r="M60">
        <v>3206080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1475031629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831768</v>
      </c>
      <c r="L61">
        <v>3880484</v>
      </c>
      <c r="M61">
        <v>3206104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1475031631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831768</v>
      </c>
      <c r="L62">
        <v>3880484</v>
      </c>
      <c r="M62">
        <v>3206104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1475031633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831932</v>
      </c>
      <c r="L63">
        <v>3880320</v>
      </c>
      <c r="M63">
        <v>3205940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1475031635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831916</v>
      </c>
      <c r="L64">
        <v>3880344</v>
      </c>
      <c r="M64">
        <v>3205956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1475031637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831916</v>
      </c>
      <c r="L65">
        <v>3880344</v>
      </c>
      <c r="M65">
        <v>3205956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1475031639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831940</v>
      </c>
      <c r="L66">
        <v>3880320</v>
      </c>
      <c r="M66">
        <v>3205932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1475031641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831956</v>
      </c>
      <c r="L67">
        <v>3880304</v>
      </c>
      <c r="M67">
        <v>3205916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1475031643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832204</v>
      </c>
      <c r="L68">
        <v>3880056</v>
      </c>
      <c r="M68">
        <v>3205668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1475031645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832328</v>
      </c>
      <c r="L69">
        <v>3879932</v>
      </c>
      <c r="M69">
        <v>3205544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1475031647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832352</v>
      </c>
      <c r="L70">
        <v>3879908</v>
      </c>
      <c r="M70">
        <v>3205520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1475031649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832352</v>
      </c>
      <c r="L71">
        <v>3879908</v>
      </c>
      <c r="M71">
        <v>3205520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1475031651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832320</v>
      </c>
      <c r="L72">
        <v>3879940</v>
      </c>
      <c r="M72">
        <v>3205552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1475031653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4037872</v>
      </c>
      <c r="K73">
        <v>832288</v>
      </c>
      <c r="L73">
        <v>3879972</v>
      </c>
      <c r="M73">
        <v>3205584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1475031655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4037872</v>
      </c>
      <c r="K74">
        <v>832504</v>
      </c>
      <c r="L74">
        <v>3879756</v>
      </c>
      <c r="M74">
        <v>3205368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1475031657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4037872</v>
      </c>
      <c r="K75">
        <v>832716</v>
      </c>
      <c r="L75">
        <v>3879544</v>
      </c>
      <c r="M75">
        <v>3205156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1475031659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4037872</v>
      </c>
      <c r="K76">
        <v>832760</v>
      </c>
      <c r="L76">
        <v>3879500</v>
      </c>
      <c r="M76">
        <v>3205112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16</v>
      </c>
    </row>
    <row r="77" spans="1:23">
      <c r="A77">
        <v>1475031661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4037872</v>
      </c>
      <c r="K77">
        <v>832808</v>
      </c>
      <c r="L77">
        <v>3879452</v>
      </c>
      <c r="M77">
        <v>3205064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1475031663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3.9</v>
      </c>
      <c r="J78">
        <v>4037872</v>
      </c>
      <c r="K78">
        <v>832792</v>
      </c>
      <c r="L78">
        <v>3879468</v>
      </c>
      <c r="M78">
        <v>3205080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1475031665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3.9</v>
      </c>
      <c r="J79">
        <v>4037872</v>
      </c>
      <c r="K79">
        <v>832948</v>
      </c>
      <c r="L79">
        <v>3879320</v>
      </c>
      <c r="M79">
        <v>3204924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1475031667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3.9</v>
      </c>
      <c r="J80">
        <v>4037872</v>
      </c>
      <c r="K80">
        <v>833040</v>
      </c>
      <c r="L80">
        <v>3879228</v>
      </c>
      <c r="M80">
        <v>3204832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1475031669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3.9</v>
      </c>
      <c r="J81">
        <v>4037872</v>
      </c>
      <c r="K81">
        <v>833040</v>
      </c>
      <c r="L81">
        <v>3879228</v>
      </c>
      <c r="M81">
        <v>3204832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56</v>
      </c>
    </row>
    <row r="82" spans="1:23">
      <c r="A82">
        <v>1475031671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3.9</v>
      </c>
      <c r="J82">
        <v>4037872</v>
      </c>
      <c r="K82">
        <v>833164</v>
      </c>
      <c r="L82">
        <v>3879104</v>
      </c>
      <c r="M82">
        <v>3204708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1475031673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3.9</v>
      </c>
      <c r="J83">
        <v>4037872</v>
      </c>
      <c r="K83">
        <v>833196</v>
      </c>
      <c r="L83">
        <v>3879072</v>
      </c>
      <c r="M83">
        <v>3204676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1475031675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3.9</v>
      </c>
      <c r="J84">
        <v>4037872</v>
      </c>
      <c r="K84">
        <v>833320</v>
      </c>
      <c r="L84">
        <v>3878948</v>
      </c>
      <c r="M84">
        <v>3204552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1475031677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3.9</v>
      </c>
      <c r="J85">
        <v>4037872</v>
      </c>
      <c r="K85">
        <v>833352</v>
      </c>
      <c r="L85">
        <v>3878916</v>
      </c>
      <c r="M85">
        <v>3204520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1475031679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3.9</v>
      </c>
      <c r="J86">
        <v>4037872</v>
      </c>
      <c r="K86">
        <v>833384</v>
      </c>
      <c r="L86">
        <v>3878884</v>
      </c>
      <c r="M86">
        <v>3204488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1475031681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3.9</v>
      </c>
      <c r="J87">
        <v>4037872</v>
      </c>
      <c r="K87">
        <v>833508</v>
      </c>
      <c r="L87">
        <v>3878760</v>
      </c>
      <c r="M87">
        <v>3204364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1475031683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3.9</v>
      </c>
      <c r="J88">
        <v>4037872</v>
      </c>
      <c r="K88">
        <v>833600</v>
      </c>
      <c r="L88">
        <v>3878668</v>
      </c>
      <c r="M88">
        <v>3204272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1475031685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3.9</v>
      </c>
      <c r="J89">
        <v>4037872</v>
      </c>
      <c r="K89">
        <v>833724</v>
      </c>
      <c r="L89">
        <v>3878544</v>
      </c>
      <c r="M89">
        <v>3204148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1475031687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3.9</v>
      </c>
      <c r="J90">
        <v>4037872</v>
      </c>
      <c r="K90">
        <v>833872</v>
      </c>
      <c r="L90">
        <v>3878396</v>
      </c>
      <c r="M90">
        <v>3204000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1475031689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834260</v>
      </c>
      <c r="L91">
        <v>3878008</v>
      </c>
      <c r="M91">
        <v>3203612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1475031691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834260</v>
      </c>
      <c r="L92">
        <v>3878008</v>
      </c>
      <c r="M92">
        <v>3203612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1475031693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835284</v>
      </c>
      <c r="L93">
        <v>3876984</v>
      </c>
      <c r="M93">
        <v>3202588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1475031695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835408</v>
      </c>
      <c r="L94">
        <v>3876860</v>
      </c>
      <c r="M94">
        <v>3202464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1475031697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835408</v>
      </c>
      <c r="L95">
        <v>3876860</v>
      </c>
      <c r="M95">
        <v>3202464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1475031699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835192</v>
      </c>
      <c r="L96">
        <v>3877076</v>
      </c>
      <c r="M96">
        <v>3202680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1475031701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835144</v>
      </c>
      <c r="L97">
        <v>3877124</v>
      </c>
      <c r="M97">
        <v>3202728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1475031703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835144</v>
      </c>
      <c r="L98">
        <v>3877124</v>
      </c>
      <c r="M98">
        <v>3202728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1475031705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835300</v>
      </c>
      <c r="L99">
        <v>3876976</v>
      </c>
      <c r="M99">
        <v>3202572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1475031707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835532</v>
      </c>
      <c r="L100">
        <v>3876744</v>
      </c>
      <c r="M100">
        <v>3202340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1475031709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835656</v>
      </c>
      <c r="L101">
        <v>3876620</v>
      </c>
      <c r="M101">
        <v>3202216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1475031711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835672</v>
      </c>
      <c r="L102">
        <v>3876604</v>
      </c>
      <c r="M102">
        <v>3202200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1475031713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835680</v>
      </c>
      <c r="L103">
        <v>3876596</v>
      </c>
      <c r="M103">
        <v>3202192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1475031715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835712</v>
      </c>
      <c r="L104">
        <v>3876564</v>
      </c>
      <c r="M104">
        <v>3202160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1475031717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835704</v>
      </c>
      <c r="L105">
        <v>3876572</v>
      </c>
      <c r="M105">
        <v>3202168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1475031719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835680</v>
      </c>
      <c r="L106">
        <v>3876596</v>
      </c>
      <c r="M106">
        <v>3202192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1475031721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835704</v>
      </c>
      <c r="L107">
        <v>3876572</v>
      </c>
      <c r="M107">
        <v>3202168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1475031723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835952</v>
      </c>
      <c r="L108">
        <v>3876324</v>
      </c>
      <c r="M108">
        <v>3201920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1475031725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835952</v>
      </c>
      <c r="L109">
        <v>3876324</v>
      </c>
      <c r="M109">
        <v>3201920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1475031727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835904</v>
      </c>
      <c r="L110">
        <v>3876372</v>
      </c>
      <c r="M110">
        <v>3201968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1475031729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835936</v>
      </c>
      <c r="L111">
        <v>3876340</v>
      </c>
      <c r="M111">
        <v>3201936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1475031731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835936</v>
      </c>
      <c r="L112">
        <v>3876340</v>
      </c>
      <c r="M112">
        <v>3201936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1475031733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836028</v>
      </c>
      <c r="L113">
        <v>3876248</v>
      </c>
      <c r="M113">
        <v>3201844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1475031735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836044</v>
      </c>
      <c r="L114">
        <v>3876232</v>
      </c>
      <c r="M114">
        <v>3201828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1475031737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836012</v>
      </c>
      <c r="L115">
        <v>3876264</v>
      </c>
      <c r="M115">
        <v>3201860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1475031739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836236</v>
      </c>
      <c r="L116">
        <v>3876040</v>
      </c>
      <c r="M116">
        <v>3201636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1475031741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836236</v>
      </c>
      <c r="L117">
        <v>3876040</v>
      </c>
      <c r="M117">
        <v>3201636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1475031743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836236</v>
      </c>
      <c r="L118">
        <v>3876040</v>
      </c>
      <c r="M118">
        <v>3201636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1475031745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836236</v>
      </c>
      <c r="L119">
        <v>3876040</v>
      </c>
      <c r="M119">
        <v>3201636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1475031747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836128</v>
      </c>
      <c r="L120">
        <v>3876148</v>
      </c>
      <c r="M120">
        <v>3201744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1475031749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836376</v>
      </c>
      <c r="L121">
        <v>3875908</v>
      </c>
      <c r="M121">
        <v>3201496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1475031751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836572</v>
      </c>
      <c r="L122">
        <v>3875712</v>
      </c>
      <c r="M122">
        <v>3201300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1475031753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836572</v>
      </c>
      <c r="L123">
        <v>3875712</v>
      </c>
      <c r="M123">
        <v>3201300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1475031755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836820</v>
      </c>
      <c r="L124">
        <v>3875472</v>
      </c>
      <c r="M124">
        <v>3201052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1475031757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836788</v>
      </c>
      <c r="L125">
        <v>3875504</v>
      </c>
      <c r="M125">
        <v>3201084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1475031759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836944</v>
      </c>
      <c r="L126">
        <v>3875348</v>
      </c>
      <c r="M126">
        <v>3200928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1475031761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836936</v>
      </c>
      <c r="L127">
        <v>3875356</v>
      </c>
      <c r="M127">
        <v>3200936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1475031763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837620</v>
      </c>
      <c r="L128">
        <v>3874672</v>
      </c>
      <c r="M128">
        <v>3200252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1475031765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837488</v>
      </c>
      <c r="L129">
        <v>3874804</v>
      </c>
      <c r="M129">
        <v>3200384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1475031767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837480</v>
      </c>
      <c r="L130">
        <v>3874812</v>
      </c>
      <c r="M130">
        <v>3200392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1475031769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837728</v>
      </c>
      <c r="L131">
        <v>3874564</v>
      </c>
      <c r="M131">
        <v>3200144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1475031771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837852</v>
      </c>
      <c r="L132">
        <v>3874440</v>
      </c>
      <c r="M132">
        <v>3200020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1475031773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837852</v>
      </c>
      <c r="L133">
        <v>3874440</v>
      </c>
      <c r="M133">
        <v>3200020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1475031775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</v>
      </c>
      <c r="J134">
        <v>4037872</v>
      </c>
      <c r="K134">
        <v>837884</v>
      </c>
      <c r="L134">
        <v>3874408</v>
      </c>
      <c r="M134">
        <v>3199988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1475031777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</v>
      </c>
      <c r="J135">
        <v>4037872</v>
      </c>
      <c r="K135">
        <v>837884</v>
      </c>
      <c r="L135">
        <v>3874408</v>
      </c>
      <c r="M135">
        <v>3199988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1475031779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</v>
      </c>
      <c r="J136">
        <v>4037872</v>
      </c>
      <c r="K136">
        <v>837844</v>
      </c>
      <c r="L136">
        <v>3874448</v>
      </c>
      <c r="M136">
        <v>3200028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40</v>
      </c>
    </row>
    <row r="137" spans="1:23">
      <c r="A137">
        <v>1475031781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</v>
      </c>
      <c r="J137">
        <v>4037872</v>
      </c>
      <c r="K137">
        <v>837812</v>
      </c>
      <c r="L137">
        <v>3874480</v>
      </c>
      <c r="M137">
        <v>3200060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1475031783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838124</v>
      </c>
      <c r="L138">
        <v>3874168</v>
      </c>
      <c r="M138">
        <v>3199748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1475031785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838248</v>
      </c>
      <c r="L139">
        <v>3874052</v>
      </c>
      <c r="M139">
        <v>3199624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1475031787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838232</v>
      </c>
      <c r="L140">
        <v>3874080</v>
      </c>
      <c r="M140">
        <v>3199640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1475031789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838232</v>
      </c>
      <c r="L141">
        <v>3874080</v>
      </c>
      <c r="M141">
        <v>3199640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1475031791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838216</v>
      </c>
      <c r="L142">
        <v>3874096</v>
      </c>
      <c r="M142">
        <v>3199656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1475031793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838216</v>
      </c>
      <c r="L143">
        <v>3874104</v>
      </c>
      <c r="M143">
        <v>3199656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1475031795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838340</v>
      </c>
      <c r="L144">
        <v>3873980</v>
      </c>
      <c r="M144">
        <v>3199532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1475031797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838308</v>
      </c>
      <c r="L145">
        <v>3874012</v>
      </c>
      <c r="M145">
        <v>3199564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1475031799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838480</v>
      </c>
      <c r="L146">
        <v>3873840</v>
      </c>
      <c r="M146">
        <v>3199392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1475031801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838480</v>
      </c>
      <c r="L147">
        <v>3873840</v>
      </c>
      <c r="M147">
        <v>3199392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1475031803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838572</v>
      </c>
      <c r="L148">
        <v>3873748</v>
      </c>
      <c r="M148">
        <v>3199300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1475031805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838448</v>
      </c>
      <c r="L149">
        <v>3873872</v>
      </c>
      <c r="M149">
        <v>3199424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1475031807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838504</v>
      </c>
      <c r="L150">
        <v>3873816</v>
      </c>
      <c r="M150">
        <v>3199368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1475031809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838472</v>
      </c>
      <c r="L151">
        <v>3873848</v>
      </c>
      <c r="M151">
        <v>3199400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1475031811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838596</v>
      </c>
      <c r="L152">
        <v>3873724</v>
      </c>
      <c r="M152">
        <v>3199276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1475031813</v>
      </c>
      <c r="B153">
        <v>302</v>
      </c>
      <c r="C153">
        <v>4</v>
      </c>
      <c r="D153">
        <v>283.2</v>
      </c>
      <c r="E153">
        <v>69.2</v>
      </c>
      <c r="F153">
        <v>69.2</v>
      </c>
      <c r="G153">
        <v>74.4</v>
      </c>
      <c r="H153">
        <v>70.9</v>
      </c>
      <c r="I153">
        <v>3.6</v>
      </c>
      <c r="J153">
        <v>4037872</v>
      </c>
      <c r="K153">
        <v>821480</v>
      </c>
      <c r="L153">
        <v>3890844</v>
      </c>
      <c r="M153">
        <v>3216392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1475031815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821512</v>
      </c>
      <c r="L154">
        <v>3890812</v>
      </c>
      <c r="M154">
        <v>3216360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1475031817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821480</v>
      </c>
      <c r="L155">
        <v>3890844</v>
      </c>
      <c r="M155">
        <v>3216392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1475031819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821480</v>
      </c>
      <c r="L156">
        <v>3890852</v>
      </c>
      <c r="M156">
        <v>3216392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1475031821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821480</v>
      </c>
      <c r="L157">
        <v>3890852</v>
      </c>
      <c r="M157">
        <v>3216392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825068</v>
      </c>
      <c r="L2">
        <v>3887280</v>
      </c>
      <c r="M2">
        <v>3212804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1475031920</v>
      </c>
      <c r="B3">
        <v>2</v>
      </c>
      <c r="C3">
        <v>4</v>
      </c>
      <c r="D3">
        <v>342.4</v>
      </c>
      <c r="E3">
        <v>86.9</v>
      </c>
      <c r="F3">
        <v>84.9</v>
      </c>
      <c r="G3">
        <v>84.6</v>
      </c>
      <c r="H3">
        <v>85.9</v>
      </c>
      <c r="I3">
        <v>3.8</v>
      </c>
      <c r="J3">
        <v>4037872</v>
      </c>
      <c r="K3">
        <v>829380</v>
      </c>
      <c r="L3">
        <v>3882972</v>
      </c>
      <c r="M3">
        <v>3208492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1475031922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829628</v>
      </c>
      <c r="L4">
        <v>3882724</v>
      </c>
      <c r="M4">
        <v>3208244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1475031924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829836</v>
      </c>
      <c r="L5">
        <v>3882516</v>
      </c>
      <c r="M5">
        <v>3208036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1475031926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829992</v>
      </c>
      <c r="L6">
        <v>3882368</v>
      </c>
      <c r="M6">
        <v>3207880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1475031928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830116</v>
      </c>
      <c r="L7">
        <v>3882244</v>
      </c>
      <c r="M7">
        <v>3207756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1475031930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830240</v>
      </c>
      <c r="L8">
        <v>3882120</v>
      </c>
      <c r="M8">
        <v>3207632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1475031932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830668</v>
      </c>
      <c r="L9">
        <v>3881692</v>
      </c>
      <c r="M9">
        <v>3207204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1475031934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830864</v>
      </c>
      <c r="L10">
        <v>3881496</v>
      </c>
      <c r="M10">
        <v>3207008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1475031936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830988</v>
      </c>
      <c r="L11">
        <v>3881372</v>
      </c>
      <c r="M11">
        <v>3206884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1475031938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830964</v>
      </c>
      <c r="L12">
        <v>3881400</v>
      </c>
      <c r="M12">
        <v>3206908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1475031940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830964</v>
      </c>
      <c r="L13">
        <v>3881400</v>
      </c>
      <c r="M13">
        <v>3206908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1475031942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831368</v>
      </c>
      <c r="L14">
        <v>3880996</v>
      </c>
      <c r="M14">
        <v>3206504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204</v>
      </c>
    </row>
    <row r="15" spans="1:23">
      <c r="A15">
        <v>1475031944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831524</v>
      </c>
      <c r="L15">
        <v>3880840</v>
      </c>
      <c r="M15">
        <v>3206348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1475031946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831508</v>
      </c>
      <c r="L16">
        <v>3880856</v>
      </c>
      <c r="M16">
        <v>3206364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1475031948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831724</v>
      </c>
      <c r="L17">
        <v>3880648</v>
      </c>
      <c r="M17">
        <v>3206148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1475031950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831880</v>
      </c>
      <c r="L18">
        <v>3880492</v>
      </c>
      <c r="M18">
        <v>3205992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1475031952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831880</v>
      </c>
      <c r="L19">
        <v>3880492</v>
      </c>
      <c r="M19">
        <v>3205992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1475031954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832004</v>
      </c>
      <c r="L20">
        <v>3880368</v>
      </c>
      <c r="M20">
        <v>3205868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1475031956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832128</v>
      </c>
      <c r="L21">
        <v>3880244</v>
      </c>
      <c r="M21">
        <v>3205744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1475031958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832188</v>
      </c>
      <c r="L22">
        <v>3880184</v>
      </c>
      <c r="M22">
        <v>3205684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1475031960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832188</v>
      </c>
      <c r="L23">
        <v>3880184</v>
      </c>
      <c r="M23">
        <v>3205684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1475031962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832344</v>
      </c>
      <c r="L24">
        <v>3880028</v>
      </c>
      <c r="M24">
        <v>3205528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1475031964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832500</v>
      </c>
      <c r="L25">
        <v>3879872</v>
      </c>
      <c r="M25">
        <v>3205372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1475031966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832624</v>
      </c>
      <c r="L26">
        <v>3879748</v>
      </c>
      <c r="M26">
        <v>3205248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1475031968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832584</v>
      </c>
      <c r="L27">
        <v>3879788</v>
      </c>
      <c r="M27">
        <v>3205288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1475031970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832740</v>
      </c>
      <c r="L28">
        <v>3879632</v>
      </c>
      <c r="M28">
        <v>3205132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1475031972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832740</v>
      </c>
      <c r="L29">
        <v>3879632</v>
      </c>
      <c r="M29">
        <v>3205132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1475031974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832904</v>
      </c>
      <c r="L30">
        <v>3879468</v>
      </c>
      <c r="M30">
        <v>3204968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1475031976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833152</v>
      </c>
      <c r="L31">
        <v>3879220</v>
      </c>
      <c r="M31">
        <v>3204720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1475031978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833088</v>
      </c>
      <c r="L32">
        <v>3879284</v>
      </c>
      <c r="M32">
        <v>3204784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1475031980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833120</v>
      </c>
      <c r="L33">
        <v>3879252</v>
      </c>
      <c r="M33">
        <v>3204752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1475031982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833212</v>
      </c>
      <c r="L34">
        <v>3879160</v>
      </c>
      <c r="M34">
        <v>3204660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1475031984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833336</v>
      </c>
      <c r="L35">
        <v>3879036</v>
      </c>
      <c r="M35">
        <v>3204536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1475031986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833616</v>
      </c>
      <c r="L36">
        <v>3878756</v>
      </c>
      <c r="M36">
        <v>3204256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1475031988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833616</v>
      </c>
      <c r="L37">
        <v>3878756</v>
      </c>
      <c r="M37">
        <v>3204256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1475031990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833740</v>
      </c>
      <c r="L38">
        <v>3878632</v>
      </c>
      <c r="M38">
        <v>3204132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1475031992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833748</v>
      </c>
      <c r="L39">
        <v>3878624</v>
      </c>
      <c r="M39">
        <v>3204124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1475031994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833872</v>
      </c>
      <c r="L40">
        <v>3878500</v>
      </c>
      <c r="M40">
        <v>3204000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1475031996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834028</v>
      </c>
      <c r="L41">
        <v>3878344</v>
      </c>
      <c r="M41">
        <v>3203844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1475031998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833988</v>
      </c>
      <c r="L42">
        <v>3878384</v>
      </c>
      <c r="M42">
        <v>3203884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1475032000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834204</v>
      </c>
      <c r="L43">
        <v>3878168</v>
      </c>
      <c r="M43">
        <v>3203668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1475032002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834452</v>
      </c>
      <c r="L44">
        <v>3877920</v>
      </c>
      <c r="M44">
        <v>3203420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1475032004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834360</v>
      </c>
      <c r="L45">
        <v>3878012</v>
      </c>
      <c r="M45">
        <v>3203512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1475032006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834400</v>
      </c>
      <c r="L46">
        <v>3877972</v>
      </c>
      <c r="M46">
        <v>3203472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1475032008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834368</v>
      </c>
      <c r="L47">
        <v>3878004</v>
      </c>
      <c r="M47">
        <v>3203504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1475032010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834540</v>
      </c>
      <c r="L48">
        <v>3877832</v>
      </c>
      <c r="M48">
        <v>3203332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1475032012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834540</v>
      </c>
      <c r="L49">
        <v>3877832</v>
      </c>
      <c r="M49">
        <v>3203332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1475032014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834664</v>
      </c>
      <c r="L50">
        <v>3877708</v>
      </c>
      <c r="M50">
        <v>3203208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1475032016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834672</v>
      </c>
      <c r="L51">
        <v>3877700</v>
      </c>
      <c r="M51">
        <v>3203200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1475032018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834704</v>
      </c>
      <c r="L52">
        <v>3877668</v>
      </c>
      <c r="M52">
        <v>3203168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1475032020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834920</v>
      </c>
      <c r="L53">
        <v>3877452</v>
      </c>
      <c r="M53">
        <v>3202952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1475032022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834936</v>
      </c>
      <c r="L54">
        <v>3877436</v>
      </c>
      <c r="M54">
        <v>3202936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1475032024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835068</v>
      </c>
      <c r="L55">
        <v>3877304</v>
      </c>
      <c r="M55">
        <v>3202804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1475032026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835068</v>
      </c>
      <c r="L56">
        <v>3877304</v>
      </c>
      <c r="M56">
        <v>3202804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1475032028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835176</v>
      </c>
      <c r="L57">
        <v>3877196</v>
      </c>
      <c r="M57">
        <v>3202696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1475032030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835168</v>
      </c>
      <c r="L58">
        <v>3877204</v>
      </c>
      <c r="M58">
        <v>3202704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1475032032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835424</v>
      </c>
      <c r="L59">
        <v>3876948</v>
      </c>
      <c r="M59">
        <v>3202448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1475032034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835780</v>
      </c>
      <c r="L60">
        <v>3876592</v>
      </c>
      <c r="M60">
        <v>3202092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1475032036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835836</v>
      </c>
      <c r="L61">
        <v>3876548</v>
      </c>
      <c r="M61">
        <v>3202036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1475032038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835772</v>
      </c>
      <c r="L62">
        <v>3876612</v>
      </c>
      <c r="M62">
        <v>3202100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1475032040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835796</v>
      </c>
      <c r="L63">
        <v>3876588</v>
      </c>
      <c r="M63">
        <v>3202076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1475032042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835920</v>
      </c>
      <c r="L64">
        <v>3876472</v>
      </c>
      <c r="M64">
        <v>3201952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1475032044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836044</v>
      </c>
      <c r="L65">
        <v>3876348</v>
      </c>
      <c r="M65">
        <v>3201828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1475032046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836036</v>
      </c>
      <c r="L66">
        <v>3876356</v>
      </c>
      <c r="M66">
        <v>3201836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1475032048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836252</v>
      </c>
      <c r="L67">
        <v>3876140</v>
      </c>
      <c r="M67">
        <v>3201620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1475032050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836284</v>
      </c>
      <c r="L68">
        <v>3876108</v>
      </c>
      <c r="M68">
        <v>3201588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1475032052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836228</v>
      </c>
      <c r="L69">
        <v>3876164</v>
      </c>
      <c r="M69">
        <v>3201644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1475032054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836384</v>
      </c>
      <c r="L70">
        <v>3876008</v>
      </c>
      <c r="M70">
        <v>3201488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1475032056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836632</v>
      </c>
      <c r="L71">
        <v>3875760</v>
      </c>
      <c r="M71">
        <v>3201240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1475032058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836788</v>
      </c>
      <c r="L72">
        <v>3875604</v>
      </c>
      <c r="M72">
        <v>3201084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1475032060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836788</v>
      </c>
      <c r="L73">
        <v>3875604</v>
      </c>
      <c r="M73">
        <v>3201084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1475032062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836756</v>
      </c>
      <c r="L74">
        <v>3875636</v>
      </c>
      <c r="M74">
        <v>3201116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1475032064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836788</v>
      </c>
      <c r="L75">
        <v>3875604</v>
      </c>
      <c r="M75">
        <v>3201084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1475032066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836928</v>
      </c>
      <c r="L76">
        <v>3875464</v>
      </c>
      <c r="M76">
        <v>3200944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1475032068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837120</v>
      </c>
      <c r="L77">
        <v>3875272</v>
      </c>
      <c r="M77">
        <v>3200752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1475032070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837080</v>
      </c>
      <c r="L78">
        <v>3875312</v>
      </c>
      <c r="M78">
        <v>3200792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1475032072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837244</v>
      </c>
      <c r="L79">
        <v>3875156</v>
      </c>
      <c r="M79">
        <v>3200628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1475032074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837368</v>
      </c>
      <c r="L80">
        <v>3875032</v>
      </c>
      <c r="M80">
        <v>3200504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1475032076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837252</v>
      </c>
      <c r="L81">
        <v>3875148</v>
      </c>
      <c r="M81">
        <v>3200620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1475032078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837344</v>
      </c>
      <c r="L82">
        <v>3875056</v>
      </c>
      <c r="M82">
        <v>3200528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1475032080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837500</v>
      </c>
      <c r="L83">
        <v>3874900</v>
      </c>
      <c r="M83">
        <v>3200372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1475032082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837656</v>
      </c>
      <c r="L84">
        <v>3874744</v>
      </c>
      <c r="M84">
        <v>3200216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1475032084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837592</v>
      </c>
      <c r="L85">
        <v>3874808</v>
      </c>
      <c r="M85">
        <v>3200280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1475032086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837780</v>
      </c>
      <c r="L86">
        <v>3874620</v>
      </c>
      <c r="M86">
        <v>3200092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1475032088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837904</v>
      </c>
      <c r="L87">
        <v>3874496</v>
      </c>
      <c r="M87">
        <v>3199968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1475032090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837904</v>
      </c>
      <c r="L88">
        <v>3874496</v>
      </c>
      <c r="M88">
        <v>3199968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1475032092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837936</v>
      </c>
      <c r="L89">
        <v>3874464</v>
      </c>
      <c r="M89">
        <v>3199936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1475032094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838060</v>
      </c>
      <c r="L90">
        <v>3874340</v>
      </c>
      <c r="M90">
        <v>3199812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1475032096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838184</v>
      </c>
      <c r="L91">
        <v>3874216</v>
      </c>
      <c r="M91">
        <v>3199688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1475032098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838276</v>
      </c>
      <c r="L92">
        <v>3874124</v>
      </c>
      <c r="M92">
        <v>3199596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1475032100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838276</v>
      </c>
      <c r="L93">
        <v>3874124</v>
      </c>
      <c r="M93">
        <v>3199596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1475032102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838276</v>
      </c>
      <c r="L94">
        <v>3874124</v>
      </c>
      <c r="M94">
        <v>3199596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1475032104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838424</v>
      </c>
      <c r="L95">
        <v>3873976</v>
      </c>
      <c r="M95">
        <v>3199448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1475032106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838424</v>
      </c>
      <c r="L96">
        <v>3873976</v>
      </c>
      <c r="M96">
        <v>3199448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1475032108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838424</v>
      </c>
      <c r="L97">
        <v>3873976</v>
      </c>
      <c r="M97">
        <v>3199448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1475032110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838548</v>
      </c>
      <c r="L98">
        <v>3873852</v>
      </c>
      <c r="M98">
        <v>3199324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1475032112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838596</v>
      </c>
      <c r="L99">
        <v>3873804</v>
      </c>
      <c r="M99">
        <v>3199276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1475032114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838604</v>
      </c>
      <c r="L100">
        <v>3873796</v>
      </c>
      <c r="M100">
        <v>3199268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1475032116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838728</v>
      </c>
      <c r="L101">
        <v>3873672</v>
      </c>
      <c r="M101">
        <v>3199144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1475032118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838868</v>
      </c>
      <c r="L102">
        <v>3873532</v>
      </c>
      <c r="M102">
        <v>3199004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1475032120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838860</v>
      </c>
      <c r="L103">
        <v>3873540</v>
      </c>
      <c r="M103">
        <v>3199012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1475032122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838860</v>
      </c>
      <c r="L104">
        <v>3873540</v>
      </c>
      <c r="M104">
        <v>3199012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1475032124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839108</v>
      </c>
      <c r="L105">
        <v>3873292</v>
      </c>
      <c r="M105">
        <v>3198764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1475032126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839184</v>
      </c>
      <c r="L106">
        <v>3873216</v>
      </c>
      <c r="M106">
        <v>3198688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1475032128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839088</v>
      </c>
      <c r="L107">
        <v>3873312</v>
      </c>
      <c r="M107">
        <v>3198784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1475032130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839088</v>
      </c>
      <c r="L108">
        <v>3873312</v>
      </c>
      <c r="M108">
        <v>3198784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1475032132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839212</v>
      </c>
      <c r="L109">
        <v>3873188</v>
      </c>
      <c r="M109">
        <v>3198660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1475032134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839384</v>
      </c>
      <c r="L110">
        <v>3873016</v>
      </c>
      <c r="M110">
        <v>3198488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1475032136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839384</v>
      </c>
      <c r="L111">
        <v>3873016</v>
      </c>
      <c r="M111">
        <v>3198488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1475032138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839384</v>
      </c>
      <c r="L112">
        <v>3873016</v>
      </c>
      <c r="M112">
        <v>3198488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1475032140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839508</v>
      </c>
      <c r="L113">
        <v>3872892</v>
      </c>
      <c r="M113">
        <v>3198364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1475032142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839600</v>
      </c>
      <c r="L114">
        <v>3872800</v>
      </c>
      <c r="M114">
        <v>3198272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1475032144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839632</v>
      </c>
      <c r="L115">
        <v>3872768</v>
      </c>
      <c r="M115">
        <v>3198240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1475032146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839756</v>
      </c>
      <c r="L116">
        <v>3872644</v>
      </c>
      <c r="M116">
        <v>3198116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1475032148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839756</v>
      </c>
      <c r="L117">
        <v>3872644</v>
      </c>
      <c r="M117">
        <v>3198116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1475032150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839756</v>
      </c>
      <c r="L118">
        <v>3872644</v>
      </c>
      <c r="M118">
        <v>3198116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1475032152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839756</v>
      </c>
      <c r="L119">
        <v>3872644</v>
      </c>
      <c r="M119">
        <v>3198116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1475032154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839784</v>
      </c>
      <c r="L120">
        <v>3872616</v>
      </c>
      <c r="M120">
        <v>3198088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1475032156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840032</v>
      </c>
      <c r="L121">
        <v>3872376</v>
      </c>
      <c r="M121">
        <v>3197840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1475032158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840028</v>
      </c>
      <c r="L122">
        <v>3872380</v>
      </c>
      <c r="M122">
        <v>3197844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1475032160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840060</v>
      </c>
      <c r="L123">
        <v>3872348</v>
      </c>
      <c r="M123">
        <v>3197812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1475032162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840060</v>
      </c>
      <c r="L124">
        <v>3872356</v>
      </c>
      <c r="M124">
        <v>3197812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1475032164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840028</v>
      </c>
      <c r="L125">
        <v>3872388</v>
      </c>
      <c r="M125">
        <v>3197844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1475032166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840152</v>
      </c>
      <c r="L126">
        <v>3872264</v>
      </c>
      <c r="M126">
        <v>3197720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1475032168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840152</v>
      </c>
      <c r="L127">
        <v>3872264</v>
      </c>
      <c r="M127">
        <v>3197720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1475032170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840184</v>
      </c>
      <c r="L128">
        <v>3872232</v>
      </c>
      <c r="M128">
        <v>3197688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1475032172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840400</v>
      </c>
      <c r="L129">
        <v>3872016</v>
      </c>
      <c r="M129">
        <v>3197472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1475032174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840532</v>
      </c>
      <c r="L130">
        <v>3871884</v>
      </c>
      <c r="M130">
        <v>3197340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1475032176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840440</v>
      </c>
      <c r="L131">
        <v>3871976</v>
      </c>
      <c r="M131">
        <v>3197432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1475032178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840572</v>
      </c>
      <c r="L132">
        <v>3871844</v>
      </c>
      <c r="M132">
        <v>3197300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1475032180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840572</v>
      </c>
      <c r="L133">
        <v>3871844</v>
      </c>
      <c r="M133">
        <v>3197300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1475032182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840572</v>
      </c>
      <c r="L134">
        <v>3871844</v>
      </c>
      <c r="M134">
        <v>3197300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1475032184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840704</v>
      </c>
      <c r="L135">
        <v>3871712</v>
      </c>
      <c r="M135">
        <v>3197168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1475032186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840688</v>
      </c>
      <c r="L136">
        <v>3871728</v>
      </c>
      <c r="M136">
        <v>3197184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1475032188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840656</v>
      </c>
      <c r="L137">
        <v>3871760</v>
      </c>
      <c r="M137">
        <v>3197216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1475032190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840812</v>
      </c>
      <c r="L138">
        <v>3871604</v>
      </c>
      <c r="M138">
        <v>3197060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1475032192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840812</v>
      </c>
      <c r="L139">
        <v>3871612</v>
      </c>
      <c r="M139">
        <v>3197060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1475032194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840944</v>
      </c>
      <c r="L140">
        <v>3871492</v>
      </c>
      <c r="M140">
        <v>3196928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1475032196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841068</v>
      </c>
      <c r="L141">
        <v>3871368</v>
      </c>
      <c r="M141">
        <v>3196804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1475032198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841084</v>
      </c>
      <c r="L142">
        <v>3871352</v>
      </c>
      <c r="M142">
        <v>3196788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1475032200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841216</v>
      </c>
      <c r="L143">
        <v>3871228</v>
      </c>
      <c r="M143">
        <v>3196656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1475032202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841216</v>
      </c>
      <c r="L144">
        <v>3871228</v>
      </c>
      <c r="M144">
        <v>3196656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1475032204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841176</v>
      </c>
      <c r="L145">
        <v>3871268</v>
      </c>
      <c r="M145">
        <v>3196696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1475032206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841300</v>
      </c>
      <c r="L146">
        <v>3871144</v>
      </c>
      <c r="M146">
        <v>3196572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1475032208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841548</v>
      </c>
      <c r="L147">
        <v>3870896</v>
      </c>
      <c r="M147">
        <v>3196324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1475032210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841516</v>
      </c>
      <c r="L148">
        <v>3870928</v>
      </c>
      <c r="M148">
        <v>3196356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1475032212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841484</v>
      </c>
      <c r="L149">
        <v>3870960</v>
      </c>
      <c r="M149">
        <v>3196388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1475032214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841628</v>
      </c>
      <c r="L150">
        <v>3870816</v>
      </c>
      <c r="M150">
        <v>3196244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1475032216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841752</v>
      </c>
      <c r="L151">
        <v>3870692</v>
      </c>
      <c r="M151">
        <v>3196120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1475032218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841656</v>
      </c>
      <c r="L152">
        <v>3870788</v>
      </c>
      <c r="M152">
        <v>3196216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1475032220</v>
      </c>
      <c r="B153">
        <v>302</v>
      </c>
      <c r="C153">
        <v>4</v>
      </c>
      <c r="D153">
        <v>279.6</v>
      </c>
      <c r="E153">
        <v>69.5</v>
      </c>
      <c r="F153">
        <v>69.3</v>
      </c>
      <c r="G153">
        <v>71.6</v>
      </c>
      <c r="H153">
        <v>69.3</v>
      </c>
      <c r="I153">
        <v>3.7</v>
      </c>
      <c r="J153">
        <v>4037872</v>
      </c>
      <c r="K153">
        <v>824328</v>
      </c>
      <c r="L153">
        <v>3888120</v>
      </c>
      <c r="M153">
        <v>3213544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1475032222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824328</v>
      </c>
      <c r="L154">
        <v>3888120</v>
      </c>
      <c r="M154">
        <v>3213544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1475032224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3.7</v>
      </c>
      <c r="J155">
        <v>4037872</v>
      </c>
      <c r="K155">
        <v>824328</v>
      </c>
      <c r="L155">
        <v>3888120</v>
      </c>
      <c r="M155">
        <v>3213544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1475032226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824328</v>
      </c>
      <c r="L156">
        <v>3888128</v>
      </c>
      <c r="M156">
        <v>3213544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1475032228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824360</v>
      </c>
      <c r="L157">
        <v>3888096</v>
      </c>
      <c r="M157">
        <v>3213512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1475012692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654724</v>
      </c>
      <c r="L2">
        <v>3890364</v>
      </c>
      <c r="M2">
        <v>3383148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1475012694</v>
      </c>
      <c r="B3">
        <v>2</v>
      </c>
      <c r="C3">
        <v>4</v>
      </c>
      <c r="D3">
        <v>347.6</v>
      </c>
      <c r="E3">
        <v>86.9</v>
      </c>
      <c r="F3">
        <v>87</v>
      </c>
      <c r="G3">
        <v>87.4</v>
      </c>
      <c r="H3">
        <v>86</v>
      </c>
      <c r="I3">
        <v>3.8</v>
      </c>
      <c r="J3">
        <v>4037872</v>
      </c>
      <c r="K3">
        <v>660820</v>
      </c>
      <c r="L3">
        <v>3884272</v>
      </c>
      <c r="M3">
        <v>3377052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1475012696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661224</v>
      </c>
      <c r="L4">
        <v>3883868</v>
      </c>
      <c r="M4">
        <v>3376648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1475012698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661440</v>
      </c>
      <c r="L5">
        <v>3883652</v>
      </c>
      <c r="M5">
        <v>3376432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1475012700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661656</v>
      </c>
      <c r="L6">
        <v>3883444</v>
      </c>
      <c r="M6">
        <v>3376216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1475012702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661780</v>
      </c>
      <c r="L7">
        <v>3883320</v>
      </c>
      <c r="M7">
        <v>3376092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1475012704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661780</v>
      </c>
      <c r="L8">
        <v>3883320</v>
      </c>
      <c r="M8">
        <v>3376092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1475012706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662308</v>
      </c>
      <c r="L9">
        <v>3882792</v>
      </c>
      <c r="M9">
        <v>3375564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1475012708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662556</v>
      </c>
      <c r="L10">
        <v>3882544</v>
      </c>
      <c r="M10">
        <v>3375316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1475012710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662556</v>
      </c>
      <c r="L11">
        <v>3882544</v>
      </c>
      <c r="M11">
        <v>3375316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1475012712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662804</v>
      </c>
      <c r="L12">
        <v>3882296</v>
      </c>
      <c r="M12">
        <v>3375068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1475012714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662928</v>
      </c>
      <c r="L13">
        <v>3882172</v>
      </c>
      <c r="M13">
        <v>3374944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1475012716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663020</v>
      </c>
      <c r="L14">
        <v>3882080</v>
      </c>
      <c r="M14">
        <v>3374852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1475012718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662988</v>
      </c>
      <c r="L15">
        <v>3882112</v>
      </c>
      <c r="M15">
        <v>3374884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1475012720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663352</v>
      </c>
      <c r="L16">
        <v>3881748</v>
      </c>
      <c r="M16">
        <v>3374520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1475012722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663384</v>
      </c>
      <c r="L17">
        <v>3881724</v>
      </c>
      <c r="M17">
        <v>3374488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1475012724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663616</v>
      </c>
      <c r="L18">
        <v>3881492</v>
      </c>
      <c r="M18">
        <v>3374256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1475012726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663756</v>
      </c>
      <c r="L19">
        <v>3881352</v>
      </c>
      <c r="M19">
        <v>3374116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1475012728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663756</v>
      </c>
      <c r="L20">
        <v>3881352</v>
      </c>
      <c r="M20">
        <v>3374116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1475012730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663888</v>
      </c>
      <c r="L21">
        <v>3881220</v>
      </c>
      <c r="M21">
        <v>3373984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280</v>
      </c>
    </row>
    <row r="22" spans="1:23">
      <c r="A22">
        <v>1475012732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663988</v>
      </c>
      <c r="L22">
        <v>3881120</v>
      </c>
      <c r="M22">
        <v>3373884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1475012734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664112</v>
      </c>
      <c r="L23">
        <v>3880996</v>
      </c>
      <c r="M23">
        <v>3373760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1475012736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664268</v>
      </c>
      <c r="L24">
        <v>3880840</v>
      </c>
      <c r="M24">
        <v>3373604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1475012738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664484</v>
      </c>
      <c r="L25">
        <v>3880624</v>
      </c>
      <c r="M25">
        <v>3373388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1475012740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664368</v>
      </c>
      <c r="L26">
        <v>3880740</v>
      </c>
      <c r="M26">
        <v>3373504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1475012742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664376</v>
      </c>
      <c r="L27">
        <v>3880732</v>
      </c>
      <c r="M27">
        <v>3373496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1475012744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664500</v>
      </c>
      <c r="L28">
        <v>3880608</v>
      </c>
      <c r="M28">
        <v>3373372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1475012746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664716</v>
      </c>
      <c r="L29">
        <v>3880392</v>
      </c>
      <c r="M29">
        <v>3373156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1475012748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664716</v>
      </c>
      <c r="L30">
        <v>3880392</v>
      </c>
      <c r="M30">
        <v>3373156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1475012750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665004</v>
      </c>
      <c r="L31">
        <v>3880104</v>
      </c>
      <c r="M31">
        <v>3372868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1475012752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664972</v>
      </c>
      <c r="L32">
        <v>3880136</v>
      </c>
      <c r="M32">
        <v>3372900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1475012754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665096</v>
      </c>
      <c r="L33">
        <v>3880012</v>
      </c>
      <c r="M33">
        <v>3372776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1475012756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665128</v>
      </c>
      <c r="L34">
        <v>3879980</v>
      </c>
      <c r="M34">
        <v>3372744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1475012758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665252</v>
      </c>
      <c r="L35">
        <v>3879856</v>
      </c>
      <c r="M35">
        <v>3372620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1475012760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665500</v>
      </c>
      <c r="L36">
        <v>3879608</v>
      </c>
      <c r="M36">
        <v>3372372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1475012762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665540</v>
      </c>
      <c r="L37">
        <v>3879568</v>
      </c>
      <c r="M37">
        <v>3372332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1475012764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665540</v>
      </c>
      <c r="L38">
        <v>3879568</v>
      </c>
      <c r="M38">
        <v>3372332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1475012766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665616</v>
      </c>
      <c r="L39">
        <v>3879492</v>
      </c>
      <c r="M39">
        <v>3372256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1475012768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665648</v>
      </c>
      <c r="L40">
        <v>3879460</v>
      </c>
      <c r="M40">
        <v>3372224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1475012770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665616</v>
      </c>
      <c r="L41">
        <v>3879492</v>
      </c>
      <c r="M41">
        <v>3372256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1475012772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665632</v>
      </c>
      <c r="L42">
        <v>3879476</v>
      </c>
      <c r="M42">
        <v>3372240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1475012774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665664</v>
      </c>
      <c r="L43">
        <v>3879444</v>
      </c>
      <c r="M43">
        <v>3372208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1475012776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665812</v>
      </c>
      <c r="L44">
        <v>3879296</v>
      </c>
      <c r="M44">
        <v>3372060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1475012778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665780</v>
      </c>
      <c r="L45">
        <v>3879328</v>
      </c>
      <c r="M45">
        <v>3372092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1475012780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666036</v>
      </c>
      <c r="L46">
        <v>3879072</v>
      </c>
      <c r="M46">
        <v>3371836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1475012782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666068</v>
      </c>
      <c r="L47">
        <v>3879040</v>
      </c>
      <c r="M47">
        <v>3371804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1475012784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666084</v>
      </c>
      <c r="L48">
        <v>3879024</v>
      </c>
      <c r="M48">
        <v>3371788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1475012786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666084</v>
      </c>
      <c r="L49">
        <v>3879024</v>
      </c>
      <c r="M49">
        <v>3371788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1475012788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666208</v>
      </c>
      <c r="L50">
        <v>3878900</v>
      </c>
      <c r="M50">
        <v>3371664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1475012790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666580</v>
      </c>
      <c r="L51">
        <v>3878528</v>
      </c>
      <c r="M51">
        <v>3371292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1475012792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666548</v>
      </c>
      <c r="L52">
        <v>3878560</v>
      </c>
      <c r="M52">
        <v>3371324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1475012794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666564</v>
      </c>
      <c r="L53">
        <v>3878544</v>
      </c>
      <c r="M53">
        <v>3371308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1475012796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666516</v>
      </c>
      <c r="L54">
        <v>3878592</v>
      </c>
      <c r="M54">
        <v>3371356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1475012798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666572</v>
      </c>
      <c r="L55">
        <v>3878536</v>
      </c>
      <c r="M55">
        <v>3371300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1475012800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666696</v>
      </c>
      <c r="L56">
        <v>3878412</v>
      </c>
      <c r="M56">
        <v>3371176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1475012802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667076</v>
      </c>
      <c r="L57">
        <v>3878032</v>
      </c>
      <c r="M57">
        <v>3370796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1475012804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666896</v>
      </c>
      <c r="L58">
        <v>3878212</v>
      </c>
      <c r="M58">
        <v>3370976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1475012806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667060</v>
      </c>
      <c r="L59">
        <v>3878048</v>
      </c>
      <c r="M59">
        <v>3370812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1475012808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666960</v>
      </c>
      <c r="L60">
        <v>3878148</v>
      </c>
      <c r="M60">
        <v>3370912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1475012810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667036</v>
      </c>
      <c r="L61">
        <v>3878084</v>
      </c>
      <c r="M61">
        <v>3370836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1475012812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667316</v>
      </c>
      <c r="L62">
        <v>3877804</v>
      </c>
      <c r="M62">
        <v>3370556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1475012814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667424</v>
      </c>
      <c r="L63">
        <v>3877696</v>
      </c>
      <c r="M63">
        <v>3370448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1475012816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667564</v>
      </c>
      <c r="L64">
        <v>3877564</v>
      </c>
      <c r="M64">
        <v>3370308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1475012818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667556</v>
      </c>
      <c r="L65">
        <v>3877572</v>
      </c>
      <c r="M65">
        <v>3370316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1475012820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667492</v>
      </c>
      <c r="L66">
        <v>3877636</v>
      </c>
      <c r="M66">
        <v>3370380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1475012822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667532</v>
      </c>
      <c r="L67">
        <v>3877596</v>
      </c>
      <c r="M67">
        <v>3370340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1475012824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667780</v>
      </c>
      <c r="L68">
        <v>3877348</v>
      </c>
      <c r="M68">
        <v>3370092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1475012826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668084</v>
      </c>
      <c r="L69">
        <v>3877044</v>
      </c>
      <c r="M69">
        <v>3369788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1475012828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667904</v>
      </c>
      <c r="L70">
        <v>3877224</v>
      </c>
      <c r="M70">
        <v>3369968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1475012830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667904</v>
      </c>
      <c r="L71">
        <v>3877224</v>
      </c>
      <c r="M71">
        <v>3369968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1475012832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668028</v>
      </c>
      <c r="L72">
        <v>3877100</v>
      </c>
      <c r="M72">
        <v>3369844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1475012834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668056</v>
      </c>
      <c r="L73">
        <v>3877072</v>
      </c>
      <c r="M73">
        <v>3369816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1475012836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668088</v>
      </c>
      <c r="L74">
        <v>3877040</v>
      </c>
      <c r="M74">
        <v>3369784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1475012838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668212</v>
      </c>
      <c r="L75">
        <v>3876916</v>
      </c>
      <c r="M75">
        <v>3369660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1475012840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668328</v>
      </c>
      <c r="L76">
        <v>3876800</v>
      </c>
      <c r="M76">
        <v>3369544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16</v>
      </c>
    </row>
    <row r="77" spans="1:23">
      <c r="A77">
        <v>1475012842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668452</v>
      </c>
      <c r="L77">
        <v>3876676</v>
      </c>
      <c r="M77">
        <v>3369420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1475012844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668468</v>
      </c>
      <c r="L78">
        <v>3876660</v>
      </c>
      <c r="M78">
        <v>3369404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1475012846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668592</v>
      </c>
      <c r="L79">
        <v>3876544</v>
      </c>
      <c r="M79">
        <v>3369280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1475012848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668840</v>
      </c>
      <c r="L80">
        <v>3876296</v>
      </c>
      <c r="M80">
        <v>3369032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1475012850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668732</v>
      </c>
      <c r="L81">
        <v>3876404</v>
      </c>
      <c r="M81">
        <v>3369140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68</v>
      </c>
    </row>
    <row r="82" spans="1:23">
      <c r="A82">
        <v>1475012852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668888</v>
      </c>
      <c r="L82">
        <v>3876248</v>
      </c>
      <c r="M82">
        <v>3368984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1475012854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668888</v>
      </c>
      <c r="L83">
        <v>3876248</v>
      </c>
      <c r="M83">
        <v>3368984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1475012856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669044</v>
      </c>
      <c r="L84">
        <v>3876092</v>
      </c>
      <c r="M84">
        <v>3368828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1475012858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669108</v>
      </c>
      <c r="L85">
        <v>3876028</v>
      </c>
      <c r="M85">
        <v>3368764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1475012860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669380</v>
      </c>
      <c r="L86">
        <v>3875756</v>
      </c>
      <c r="M86">
        <v>3368492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1475012862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669380</v>
      </c>
      <c r="L87">
        <v>3875756</v>
      </c>
      <c r="M87">
        <v>3368492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1475012864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669380</v>
      </c>
      <c r="L88">
        <v>3875756</v>
      </c>
      <c r="M88">
        <v>3368492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1475012866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669412</v>
      </c>
      <c r="L89">
        <v>3875724</v>
      </c>
      <c r="M89">
        <v>3368460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1475012868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669692</v>
      </c>
      <c r="L90">
        <v>3875444</v>
      </c>
      <c r="M90">
        <v>3368180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1475012870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669676</v>
      </c>
      <c r="L91">
        <v>3875460</v>
      </c>
      <c r="M91">
        <v>3368196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1475012872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669832</v>
      </c>
      <c r="L92">
        <v>3875304</v>
      </c>
      <c r="M92">
        <v>3368040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1475012874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669956</v>
      </c>
      <c r="L93">
        <v>3875180</v>
      </c>
      <c r="M93">
        <v>3367916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1475012876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669892</v>
      </c>
      <c r="L94">
        <v>3875244</v>
      </c>
      <c r="M94">
        <v>3367980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1475012878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670000</v>
      </c>
      <c r="L95">
        <v>3875136</v>
      </c>
      <c r="M95">
        <v>3367872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1475012880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669968</v>
      </c>
      <c r="L96">
        <v>3875168</v>
      </c>
      <c r="M96">
        <v>3367904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1475012882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669984</v>
      </c>
      <c r="L97">
        <v>3875152</v>
      </c>
      <c r="M97">
        <v>3367888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1475012884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670108</v>
      </c>
      <c r="L98">
        <v>3875028</v>
      </c>
      <c r="M98">
        <v>3367764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1475012886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670092</v>
      </c>
      <c r="L99">
        <v>3875044</v>
      </c>
      <c r="M99">
        <v>3367780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1475012888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670100</v>
      </c>
      <c r="L100">
        <v>3875036</v>
      </c>
      <c r="M100">
        <v>3367772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1475012890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669960</v>
      </c>
      <c r="L101">
        <v>3875176</v>
      </c>
      <c r="M101">
        <v>3367912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1475012892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670084</v>
      </c>
      <c r="L102">
        <v>3875052</v>
      </c>
      <c r="M102">
        <v>3367788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1475012894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670124</v>
      </c>
      <c r="L103">
        <v>3875012</v>
      </c>
      <c r="M103">
        <v>3367748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1475012896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670248</v>
      </c>
      <c r="L104">
        <v>3874888</v>
      </c>
      <c r="M104">
        <v>3367624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1475012898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670372</v>
      </c>
      <c r="L105">
        <v>3874764</v>
      </c>
      <c r="M105">
        <v>3367500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1475012900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670372</v>
      </c>
      <c r="L106">
        <v>3874764</v>
      </c>
      <c r="M106">
        <v>3367500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1475012902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670744</v>
      </c>
      <c r="L107">
        <v>3874392</v>
      </c>
      <c r="M107">
        <v>3367128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1475012904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670784</v>
      </c>
      <c r="L108">
        <v>3874352</v>
      </c>
      <c r="M108">
        <v>3367088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1475012906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670792</v>
      </c>
      <c r="L109">
        <v>3874344</v>
      </c>
      <c r="M109">
        <v>3367080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1475012908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670784</v>
      </c>
      <c r="L110">
        <v>3874352</v>
      </c>
      <c r="M110">
        <v>3367088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1475012910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670784</v>
      </c>
      <c r="L111">
        <v>3874352</v>
      </c>
      <c r="M111">
        <v>3367088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1475012912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671032</v>
      </c>
      <c r="L112">
        <v>3874104</v>
      </c>
      <c r="M112">
        <v>3366840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1475012914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671032</v>
      </c>
      <c r="L113">
        <v>3874104</v>
      </c>
      <c r="M113">
        <v>3366840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1475012916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671032</v>
      </c>
      <c r="L114">
        <v>3874104</v>
      </c>
      <c r="M114">
        <v>3366840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1475012918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671124</v>
      </c>
      <c r="L115">
        <v>3874012</v>
      </c>
      <c r="M115">
        <v>3366748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1475012920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671156</v>
      </c>
      <c r="L116">
        <v>3873980</v>
      </c>
      <c r="M116">
        <v>3366716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1475012922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671404</v>
      </c>
      <c r="L117">
        <v>3873732</v>
      </c>
      <c r="M117">
        <v>3366468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1475012924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671340</v>
      </c>
      <c r="L118">
        <v>3873796</v>
      </c>
      <c r="M118">
        <v>3366532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1475012926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671372</v>
      </c>
      <c r="L119">
        <v>3873764</v>
      </c>
      <c r="M119">
        <v>3366500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1475012928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671472</v>
      </c>
      <c r="L120">
        <v>3873664</v>
      </c>
      <c r="M120">
        <v>3366400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1475012930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671464</v>
      </c>
      <c r="L121">
        <v>3873680</v>
      </c>
      <c r="M121">
        <v>3366408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1475012932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671472</v>
      </c>
      <c r="L122">
        <v>3873672</v>
      </c>
      <c r="M122">
        <v>3366400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1475012934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671628</v>
      </c>
      <c r="L123">
        <v>3873516</v>
      </c>
      <c r="M123">
        <v>3366244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1475012936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671628</v>
      </c>
      <c r="L124">
        <v>3873524</v>
      </c>
      <c r="M124">
        <v>3366244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1475012938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671628</v>
      </c>
      <c r="L125">
        <v>3873524</v>
      </c>
      <c r="M125">
        <v>3366244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1475012940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671696</v>
      </c>
      <c r="L126">
        <v>3873456</v>
      </c>
      <c r="M126">
        <v>3366176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1475012942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671680</v>
      </c>
      <c r="L127">
        <v>3873472</v>
      </c>
      <c r="M127">
        <v>3366192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1475012944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671712</v>
      </c>
      <c r="L128">
        <v>3873440</v>
      </c>
      <c r="M128">
        <v>3366160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1475012946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671876</v>
      </c>
      <c r="L129">
        <v>3873276</v>
      </c>
      <c r="M129">
        <v>3365996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1475012948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672084</v>
      </c>
      <c r="L130">
        <v>3873068</v>
      </c>
      <c r="M130">
        <v>3365788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1475012950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672132</v>
      </c>
      <c r="L131">
        <v>3873020</v>
      </c>
      <c r="M131">
        <v>3365740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1475012952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672164</v>
      </c>
      <c r="L132">
        <v>3872988</v>
      </c>
      <c r="M132">
        <v>3365708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1475012954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672224</v>
      </c>
      <c r="L133">
        <v>3872928</v>
      </c>
      <c r="M133">
        <v>3365648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1475012956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672224</v>
      </c>
      <c r="L134">
        <v>3872928</v>
      </c>
      <c r="M134">
        <v>3365648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1475012958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672604</v>
      </c>
      <c r="L135">
        <v>3872548</v>
      </c>
      <c r="M135">
        <v>3365268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1475012960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672440</v>
      </c>
      <c r="L136">
        <v>3872712</v>
      </c>
      <c r="M136">
        <v>3365432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1475012962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672564</v>
      </c>
      <c r="L137">
        <v>3872588</v>
      </c>
      <c r="M137">
        <v>3365308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1475012964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672628</v>
      </c>
      <c r="L138">
        <v>3872524</v>
      </c>
      <c r="M138">
        <v>3365244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1475012966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672580</v>
      </c>
      <c r="L139">
        <v>3872580</v>
      </c>
      <c r="M139">
        <v>3365292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1475012968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672736</v>
      </c>
      <c r="L140">
        <v>3872436</v>
      </c>
      <c r="M140">
        <v>3365136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1475012970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672804</v>
      </c>
      <c r="L141">
        <v>3872368</v>
      </c>
      <c r="M141">
        <v>3365068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36</v>
      </c>
    </row>
    <row r="142" spans="1:23">
      <c r="A142">
        <v>1475012972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672680</v>
      </c>
      <c r="L142">
        <v>3872492</v>
      </c>
      <c r="M142">
        <v>3365192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1475012974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672812</v>
      </c>
      <c r="L143">
        <v>3872368</v>
      </c>
      <c r="M143">
        <v>3365060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1475012976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672968</v>
      </c>
      <c r="L144">
        <v>3872212</v>
      </c>
      <c r="M144">
        <v>3364904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1475012978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673100</v>
      </c>
      <c r="L145">
        <v>3872080</v>
      </c>
      <c r="M145">
        <v>3364772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1475012980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673092</v>
      </c>
      <c r="L146">
        <v>3872088</v>
      </c>
      <c r="M146">
        <v>3364780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1475012982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673092</v>
      </c>
      <c r="L147">
        <v>3872088</v>
      </c>
      <c r="M147">
        <v>3364780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1475012984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673248</v>
      </c>
      <c r="L148">
        <v>3871932</v>
      </c>
      <c r="M148">
        <v>3364624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1475012986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673216</v>
      </c>
      <c r="L149">
        <v>3871964</v>
      </c>
      <c r="M149">
        <v>3364656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1475012988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673216</v>
      </c>
      <c r="L150">
        <v>3871964</v>
      </c>
      <c r="M150">
        <v>3364656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1475012990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673496</v>
      </c>
      <c r="L151">
        <v>3871684</v>
      </c>
      <c r="M151">
        <v>3364376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1475012992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673496</v>
      </c>
      <c r="L152">
        <v>3871684</v>
      </c>
      <c r="M152">
        <v>3364376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1475012994</v>
      </c>
      <c r="B153">
        <v>302</v>
      </c>
      <c r="C153">
        <v>4</v>
      </c>
      <c r="D153">
        <v>271.2</v>
      </c>
      <c r="E153">
        <v>66.5</v>
      </c>
      <c r="F153">
        <v>67.2</v>
      </c>
      <c r="G153">
        <v>70.1</v>
      </c>
      <c r="H153">
        <v>67.3</v>
      </c>
      <c r="I153">
        <v>3.6</v>
      </c>
      <c r="J153">
        <v>4037872</v>
      </c>
      <c r="K153">
        <v>653780</v>
      </c>
      <c r="L153">
        <v>3891400</v>
      </c>
      <c r="M153">
        <v>3384092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1475012996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653404</v>
      </c>
      <c r="L154">
        <v>3891780</v>
      </c>
      <c r="M154">
        <v>3384468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1475012998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3.6</v>
      </c>
      <c r="J155">
        <v>4037872</v>
      </c>
      <c r="K155">
        <v>653404</v>
      </c>
      <c r="L155">
        <v>3891780</v>
      </c>
      <c r="M155">
        <v>3384468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1475013000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3.6</v>
      </c>
      <c r="J156">
        <v>4037872</v>
      </c>
      <c r="K156">
        <v>653404</v>
      </c>
      <c r="L156">
        <v>3891780</v>
      </c>
      <c r="M156">
        <v>3384468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1475013002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0.5</v>
      </c>
      <c r="H157">
        <v>0</v>
      </c>
      <c r="I157">
        <v>3.6</v>
      </c>
      <c r="J157">
        <v>4037872</v>
      </c>
      <c r="K157">
        <v>653404</v>
      </c>
      <c r="L157">
        <v>3891788</v>
      </c>
      <c r="M157">
        <v>3384468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825300</v>
      </c>
      <c r="L2">
        <v>3887176</v>
      </c>
      <c r="M2">
        <v>3212572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1475032339</v>
      </c>
      <c r="B3">
        <v>2</v>
      </c>
      <c r="C3">
        <v>4</v>
      </c>
      <c r="D3">
        <v>340.8</v>
      </c>
      <c r="E3">
        <v>84.4</v>
      </c>
      <c r="F3">
        <v>85.5</v>
      </c>
      <c r="G3">
        <v>85</v>
      </c>
      <c r="H3">
        <v>85.4</v>
      </c>
      <c r="I3">
        <v>3.9</v>
      </c>
      <c r="J3">
        <v>4037872</v>
      </c>
      <c r="K3">
        <v>831584</v>
      </c>
      <c r="L3">
        <v>3880892</v>
      </c>
      <c r="M3">
        <v>3206288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1475032341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831788</v>
      </c>
      <c r="L4">
        <v>3880688</v>
      </c>
      <c r="M4">
        <v>3206084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1475032343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832192</v>
      </c>
      <c r="L5">
        <v>3880284</v>
      </c>
      <c r="M5">
        <v>3205680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1475032345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832316</v>
      </c>
      <c r="L6">
        <v>3880168</v>
      </c>
      <c r="M6">
        <v>3205556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1475032347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832316</v>
      </c>
      <c r="L7">
        <v>3880168</v>
      </c>
      <c r="M7">
        <v>3205556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1475032349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832688</v>
      </c>
      <c r="L8">
        <v>3879796</v>
      </c>
      <c r="M8">
        <v>3205184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196</v>
      </c>
    </row>
    <row r="9" spans="1:23">
      <c r="A9">
        <v>1475032351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832944</v>
      </c>
      <c r="L9">
        <v>3879540</v>
      </c>
      <c r="M9">
        <v>3204928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1475032353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832944</v>
      </c>
      <c r="L10">
        <v>3879540</v>
      </c>
      <c r="M10">
        <v>3204928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1475032355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833472</v>
      </c>
      <c r="L11">
        <v>3879012</v>
      </c>
      <c r="M11">
        <v>3204400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1475032357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833580</v>
      </c>
      <c r="L12">
        <v>3878904</v>
      </c>
      <c r="M12">
        <v>3204292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1475032359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833736</v>
      </c>
      <c r="L13">
        <v>3878748</v>
      </c>
      <c r="M13">
        <v>3204136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1475032361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833704</v>
      </c>
      <c r="L14">
        <v>3878780</v>
      </c>
      <c r="M14">
        <v>3204168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1475032363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834116</v>
      </c>
      <c r="L15">
        <v>3878368</v>
      </c>
      <c r="M15">
        <v>3203756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1475032365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834084</v>
      </c>
      <c r="L16">
        <v>3878400</v>
      </c>
      <c r="M16">
        <v>3203788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1475032367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834240</v>
      </c>
      <c r="L17">
        <v>3878244</v>
      </c>
      <c r="M17">
        <v>3203632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1475032369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834256</v>
      </c>
      <c r="L18">
        <v>3878236</v>
      </c>
      <c r="M18">
        <v>3203616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12</v>
      </c>
    </row>
    <row r="19" spans="1:23">
      <c r="A19">
        <v>1475032371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834504</v>
      </c>
      <c r="L19">
        <v>3877988</v>
      </c>
      <c r="M19">
        <v>3203368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1475032373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834672</v>
      </c>
      <c r="L20">
        <v>3877820</v>
      </c>
      <c r="M20">
        <v>3203200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1475032375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834752</v>
      </c>
      <c r="L21">
        <v>3877740</v>
      </c>
      <c r="M21">
        <v>3203120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1475032377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835016</v>
      </c>
      <c r="L22">
        <v>3877476</v>
      </c>
      <c r="M22">
        <v>3202856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1475032379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834984</v>
      </c>
      <c r="L23">
        <v>3877508</v>
      </c>
      <c r="M23">
        <v>3202888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1475032381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835140</v>
      </c>
      <c r="L24">
        <v>3877352</v>
      </c>
      <c r="M24">
        <v>3202732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1475032383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835076</v>
      </c>
      <c r="L25">
        <v>3877416</v>
      </c>
      <c r="M25">
        <v>3202796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1475032385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835108</v>
      </c>
      <c r="L26">
        <v>3877384</v>
      </c>
      <c r="M26">
        <v>3202764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1475032387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835340</v>
      </c>
      <c r="L27">
        <v>3877152</v>
      </c>
      <c r="M27">
        <v>3202532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1475032389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835340</v>
      </c>
      <c r="L28">
        <v>3877152</v>
      </c>
      <c r="M28">
        <v>3202532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1475032391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835464</v>
      </c>
      <c r="L29">
        <v>3877028</v>
      </c>
      <c r="M29">
        <v>3202408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1475032393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835596</v>
      </c>
      <c r="L30">
        <v>3876896</v>
      </c>
      <c r="M30">
        <v>3202276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1475032395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835596</v>
      </c>
      <c r="L31">
        <v>3876896</v>
      </c>
      <c r="M31">
        <v>3202276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1475032397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835728</v>
      </c>
      <c r="L32">
        <v>3876764</v>
      </c>
      <c r="M32">
        <v>3202144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1475032399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835804</v>
      </c>
      <c r="L33">
        <v>3876688</v>
      </c>
      <c r="M33">
        <v>3202068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76</v>
      </c>
    </row>
    <row r="34" spans="1:23">
      <c r="A34">
        <v>1475032401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835804</v>
      </c>
      <c r="L34">
        <v>3876688</v>
      </c>
      <c r="M34">
        <v>3202068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1475032403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835928</v>
      </c>
      <c r="L35">
        <v>3876564</v>
      </c>
      <c r="M35">
        <v>3201944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1475032405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836144</v>
      </c>
      <c r="L36">
        <v>3876348</v>
      </c>
      <c r="M36">
        <v>3201728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1475032407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836020</v>
      </c>
      <c r="L37">
        <v>3876472</v>
      </c>
      <c r="M37">
        <v>3201852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1475032409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836268</v>
      </c>
      <c r="L38">
        <v>3876224</v>
      </c>
      <c r="M38">
        <v>3201604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1475032411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836364</v>
      </c>
      <c r="L39">
        <v>3876128</v>
      </c>
      <c r="M39">
        <v>3201508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1475032413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836488</v>
      </c>
      <c r="L40">
        <v>3876004</v>
      </c>
      <c r="M40">
        <v>3201384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1475032415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836488</v>
      </c>
      <c r="L41">
        <v>3876004</v>
      </c>
      <c r="M41">
        <v>3201384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1475032417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836464</v>
      </c>
      <c r="L42">
        <v>3876028</v>
      </c>
      <c r="M42">
        <v>3201408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1475032419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836488</v>
      </c>
      <c r="L43">
        <v>3876004</v>
      </c>
      <c r="M43">
        <v>3201384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1475032421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836488</v>
      </c>
      <c r="L44">
        <v>3876004</v>
      </c>
      <c r="M44">
        <v>3201384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1475032423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836868</v>
      </c>
      <c r="L45">
        <v>3875624</v>
      </c>
      <c r="M45">
        <v>3201004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1475032425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836992</v>
      </c>
      <c r="L46">
        <v>3875500</v>
      </c>
      <c r="M46">
        <v>3200880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1475032427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837052</v>
      </c>
      <c r="L47">
        <v>3875440</v>
      </c>
      <c r="M47">
        <v>3200820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1475032429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837004</v>
      </c>
      <c r="L48">
        <v>3875488</v>
      </c>
      <c r="M48">
        <v>3200868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1475032431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837004</v>
      </c>
      <c r="L49">
        <v>3875488</v>
      </c>
      <c r="M49">
        <v>3200868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1475032433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836972</v>
      </c>
      <c r="L50">
        <v>3875520</v>
      </c>
      <c r="M50">
        <v>3200900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1475032435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837144</v>
      </c>
      <c r="L51">
        <v>3875348</v>
      </c>
      <c r="M51">
        <v>3200728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1475032437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837268</v>
      </c>
      <c r="L52">
        <v>3875224</v>
      </c>
      <c r="M52">
        <v>3200604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1475032439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837476</v>
      </c>
      <c r="L53">
        <v>3875016</v>
      </c>
      <c r="M53">
        <v>3200396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1475032441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837476</v>
      </c>
      <c r="L54">
        <v>3875016</v>
      </c>
      <c r="M54">
        <v>3200396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1475032443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837632</v>
      </c>
      <c r="L55">
        <v>3874860</v>
      </c>
      <c r="M55">
        <v>3200240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1475032445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837664</v>
      </c>
      <c r="L56">
        <v>3874828</v>
      </c>
      <c r="M56">
        <v>3200208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1475032447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837664</v>
      </c>
      <c r="L57">
        <v>3874828</v>
      </c>
      <c r="M57">
        <v>3200208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1475032449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837820</v>
      </c>
      <c r="L58">
        <v>3874672</v>
      </c>
      <c r="M58">
        <v>3200052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1475032451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838012</v>
      </c>
      <c r="L59">
        <v>3874480</v>
      </c>
      <c r="M59">
        <v>3199860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1475032453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838036</v>
      </c>
      <c r="L60">
        <v>3874456</v>
      </c>
      <c r="M60">
        <v>3199836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1475032455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838036</v>
      </c>
      <c r="L61">
        <v>3874468</v>
      </c>
      <c r="M61">
        <v>3199836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1475032457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838096</v>
      </c>
      <c r="L62">
        <v>3874408</v>
      </c>
      <c r="M62">
        <v>3199776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1475032459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838152</v>
      </c>
      <c r="L63">
        <v>3874352</v>
      </c>
      <c r="M63">
        <v>3199720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1475032461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838368</v>
      </c>
      <c r="L64">
        <v>3874144</v>
      </c>
      <c r="M64">
        <v>3199504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1475032463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838500</v>
      </c>
      <c r="L65">
        <v>3874012</v>
      </c>
      <c r="M65">
        <v>3199372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1475032465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838500</v>
      </c>
      <c r="L66">
        <v>3874012</v>
      </c>
      <c r="M66">
        <v>3199372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1475032467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838540</v>
      </c>
      <c r="L67">
        <v>3873972</v>
      </c>
      <c r="M67">
        <v>3199332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1475032469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838540</v>
      </c>
      <c r="L68">
        <v>3873972</v>
      </c>
      <c r="M68">
        <v>3199332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1475032471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838664</v>
      </c>
      <c r="L69">
        <v>3873848</v>
      </c>
      <c r="M69">
        <v>3199208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1475032473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838736</v>
      </c>
      <c r="L70">
        <v>3873776</v>
      </c>
      <c r="M70">
        <v>3199136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1475032475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838860</v>
      </c>
      <c r="L71">
        <v>3873652</v>
      </c>
      <c r="M71">
        <v>3199012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1475032477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838828</v>
      </c>
      <c r="L72">
        <v>3873684</v>
      </c>
      <c r="M72">
        <v>3199044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1475032479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838828</v>
      </c>
      <c r="L73">
        <v>3873684</v>
      </c>
      <c r="M73">
        <v>3199044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1475032481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838796</v>
      </c>
      <c r="L74">
        <v>3873716</v>
      </c>
      <c r="M74">
        <v>3199076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1475032483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839040</v>
      </c>
      <c r="L75">
        <v>3873472</v>
      </c>
      <c r="M75">
        <v>3198832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1475032485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839236</v>
      </c>
      <c r="L76">
        <v>3873276</v>
      </c>
      <c r="M76">
        <v>3198636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1475032487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839172</v>
      </c>
      <c r="L77">
        <v>3873340</v>
      </c>
      <c r="M77">
        <v>3198700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1475032489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839180</v>
      </c>
      <c r="L78">
        <v>3873332</v>
      </c>
      <c r="M78">
        <v>3198692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1475032491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839460</v>
      </c>
      <c r="L79">
        <v>3873060</v>
      </c>
      <c r="M79">
        <v>3198412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1475032493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839768</v>
      </c>
      <c r="L80">
        <v>3872752</v>
      </c>
      <c r="M80">
        <v>3198104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1475032495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839668</v>
      </c>
      <c r="L81">
        <v>3872852</v>
      </c>
      <c r="M81">
        <v>3198204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56</v>
      </c>
    </row>
    <row r="82" spans="1:23">
      <c r="A82">
        <v>1475032497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839732</v>
      </c>
      <c r="L82">
        <v>3872788</v>
      </c>
      <c r="M82">
        <v>3198140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1475032499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839856</v>
      </c>
      <c r="L83">
        <v>3872664</v>
      </c>
      <c r="M83">
        <v>3198016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1475032501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839792</v>
      </c>
      <c r="L84">
        <v>3872728</v>
      </c>
      <c r="M84">
        <v>3198080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1475032503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839684</v>
      </c>
      <c r="L85">
        <v>3872836</v>
      </c>
      <c r="M85">
        <v>3198188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1475032505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839684</v>
      </c>
      <c r="L86">
        <v>3872836</v>
      </c>
      <c r="M86">
        <v>3198188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1475032507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839652</v>
      </c>
      <c r="L87">
        <v>3872868</v>
      </c>
      <c r="M87">
        <v>3198220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1475032509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839776</v>
      </c>
      <c r="L88">
        <v>3872744</v>
      </c>
      <c r="M88">
        <v>3198096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1475032511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839900</v>
      </c>
      <c r="L89">
        <v>3872620</v>
      </c>
      <c r="M89">
        <v>3197972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1475032513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840048</v>
      </c>
      <c r="L90">
        <v>3872472</v>
      </c>
      <c r="M90">
        <v>3197824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1475032515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840048</v>
      </c>
      <c r="L91">
        <v>3872472</v>
      </c>
      <c r="M91">
        <v>3197824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1475032517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840140</v>
      </c>
      <c r="L92">
        <v>3872380</v>
      </c>
      <c r="M92">
        <v>3197732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1475032519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840264</v>
      </c>
      <c r="L93">
        <v>3872256</v>
      </c>
      <c r="M93">
        <v>3197608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1475032521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840108</v>
      </c>
      <c r="L94">
        <v>3872412</v>
      </c>
      <c r="M94">
        <v>3197764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1475032523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840140</v>
      </c>
      <c r="L95">
        <v>3872380</v>
      </c>
      <c r="M95">
        <v>3197732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1475032525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840432</v>
      </c>
      <c r="L96">
        <v>3872088</v>
      </c>
      <c r="M96">
        <v>3197440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1475032527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840432</v>
      </c>
      <c r="L97">
        <v>3872088</v>
      </c>
      <c r="M97">
        <v>3197440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1475032529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840400</v>
      </c>
      <c r="L98">
        <v>3872120</v>
      </c>
      <c r="M98">
        <v>3197472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1475032531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840424</v>
      </c>
      <c r="L99">
        <v>3872096</v>
      </c>
      <c r="M99">
        <v>3197448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1475032533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840324</v>
      </c>
      <c r="L100">
        <v>3872196</v>
      </c>
      <c r="M100">
        <v>3197548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1475032535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840432</v>
      </c>
      <c r="L101">
        <v>3872088</v>
      </c>
      <c r="M101">
        <v>3197440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1475032537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840556</v>
      </c>
      <c r="L102">
        <v>3871964</v>
      </c>
      <c r="M102">
        <v>3197316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1475032539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840736</v>
      </c>
      <c r="L103">
        <v>3871784</v>
      </c>
      <c r="M103">
        <v>3197136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1475032541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840672</v>
      </c>
      <c r="L104">
        <v>3871848</v>
      </c>
      <c r="M104">
        <v>3197200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1475032543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840648</v>
      </c>
      <c r="L105">
        <v>3871872</v>
      </c>
      <c r="M105">
        <v>3197224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1475032545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840928</v>
      </c>
      <c r="L106">
        <v>3871592</v>
      </c>
      <c r="M106">
        <v>3196944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1475032547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840984</v>
      </c>
      <c r="L107">
        <v>3871536</v>
      </c>
      <c r="M107">
        <v>3196888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1475032549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840984</v>
      </c>
      <c r="L108">
        <v>3871536</v>
      </c>
      <c r="M108">
        <v>3196888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1475032551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840984</v>
      </c>
      <c r="L109">
        <v>3871536</v>
      </c>
      <c r="M109">
        <v>3196888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1475032553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841100</v>
      </c>
      <c r="L110">
        <v>3871420</v>
      </c>
      <c r="M110">
        <v>3196772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1475032555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841348</v>
      </c>
      <c r="L111">
        <v>3871172</v>
      </c>
      <c r="M111">
        <v>3196524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1475032557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841348</v>
      </c>
      <c r="L112">
        <v>3871172</v>
      </c>
      <c r="M112">
        <v>3196524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1475032559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841356</v>
      </c>
      <c r="L113">
        <v>3871164</v>
      </c>
      <c r="M113">
        <v>3196516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1475032561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841504</v>
      </c>
      <c r="L114">
        <v>3871016</v>
      </c>
      <c r="M114">
        <v>3196368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1475032563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841504</v>
      </c>
      <c r="L115">
        <v>3871016</v>
      </c>
      <c r="M115">
        <v>3196368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1475032565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841504</v>
      </c>
      <c r="L116">
        <v>3871016</v>
      </c>
      <c r="M116">
        <v>3196368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1475032567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841596</v>
      </c>
      <c r="L117">
        <v>3870924</v>
      </c>
      <c r="M117">
        <v>3196276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1475032569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841720</v>
      </c>
      <c r="L118">
        <v>3870800</v>
      </c>
      <c r="M118">
        <v>3196152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1475032571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841720</v>
      </c>
      <c r="L119">
        <v>3870800</v>
      </c>
      <c r="M119">
        <v>3196152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1475032573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841712</v>
      </c>
      <c r="L120">
        <v>3870808</v>
      </c>
      <c r="M120">
        <v>3196160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1475032575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841836</v>
      </c>
      <c r="L121">
        <v>3870692</v>
      </c>
      <c r="M121">
        <v>3196036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1475032577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841804</v>
      </c>
      <c r="L122">
        <v>3870724</v>
      </c>
      <c r="M122">
        <v>3196068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1475032579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841868</v>
      </c>
      <c r="L123">
        <v>3870660</v>
      </c>
      <c r="M123">
        <v>3196004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1475032581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841868</v>
      </c>
      <c r="L124">
        <v>3870668</v>
      </c>
      <c r="M124">
        <v>3196004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1475032583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841836</v>
      </c>
      <c r="L125">
        <v>3870700</v>
      </c>
      <c r="M125">
        <v>3196036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1475032585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841992</v>
      </c>
      <c r="L126">
        <v>3870544</v>
      </c>
      <c r="M126">
        <v>3195880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1475032587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842084</v>
      </c>
      <c r="L127">
        <v>3870452</v>
      </c>
      <c r="M127">
        <v>3195788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1475032589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842208</v>
      </c>
      <c r="L128">
        <v>3870328</v>
      </c>
      <c r="M128">
        <v>3195664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1475032591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842340</v>
      </c>
      <c r="L129">
        <v>3870196</v>
      </c>
      <c r="M129">
        <v>3195532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1475032593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842480</v>
      </c>
      <c r="L130">
        <v>3870056</v>
      </c>
      <c r="M130">
        <v>3195392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1475032595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842668</v>
      </c>
      <c r="L131">
        <v>3869868</v>
      </c>
      <c r="M131">
        <v>3195204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1475032597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842620</v>
      </c>
      <c r="L132">
        <v>3869916</v>
      </c>
      <c r="M132">
        <v>3195252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1475032599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842744</v>
      </c>
      <c r="L133">
        <v>3869792</v>
      </c>
      <c r="M133">
        <v>3195128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1475032601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842868</v>
      </c>
      <c r="L134">
        <v>3869668</v>
      </c>
      <c r="M134">
        <v>3195004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1475032603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842940</v>
      </c>
      <c r="L135">
        <v>3869596</v>
      </c>
      <c r="M135">
        <v>3194932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1475032605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843032</v>
      </c>
      <c r="L136">
        <v>3869504</v>
      </c>
      <c r="M136">
        <v>3194840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1475032607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843000</v>
      </c>
      <c r="L137">
        <v>3869536</v>
      </c>
      <c r="M137">
        <v>3194872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1475032609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843124</v>
      </c>
      <c r="L138">
        <v>3869412</v>
      </c>
      <c r="M138">
        <v>3194748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1475032611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843032</v>
      </c>
      <c r="L139">
        <v>3869512</v>
      </c>
      <c r="M139">
        <v>3194840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1475032613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843088</v>
      </c>
      <c r="L140">
        <v>3869468</v>
      </c>
      <c r="M140">
        <v>3194784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1475032615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843212</v>
      </c>
      <c r="L141">
        <v>3869344</v>
      </c>
      <c r="M141">
        <v>3194660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1475032617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843336</v>
      </c>
      <c r="L142">
        <v>3869220</v>
      </c>
      <c r="M142">
        <v>3194536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1475032619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843228</v>
      </c>
      <c r="L143">
        <v>3869336</v>
      </c>
      <c r="M143">
        <v>3194644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1475032621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843568</v>
      </c>
      <c r="L144">
        <v>3868996</v>
      </c>
      <c r="M144">
        <v>3194304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1475032623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843892</v>
      </c>
      <c r="L145">
        <v>3868672</v>
      </c>
      <c r="M145">
        <v>3193980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1475032625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843892</v>
      </c>
      <c r="L146">
        <v>3868672</v>
      </c>
      <c r="M146">
        <v>3193980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1475032627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843924</v>
      </c>
      <c r="L147">
        <v>3868640</v>
      </c>
      <c r="M147">
        <v>3193948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24</v>
      </c>
    </row>
    <row r="148" spans="1:23">
      <c r="A148">
        <v>1475032629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843956</v>
      </c>
      <c r="L148">
        <v>3868616</v>
      </c>
      <c r="M148">
        <v>3193916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1475032631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844020</v>
      </c>
      <c r="L149">
        <v>3868552</v>
      </c>
      <c r="M149">
        <v>3193852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1475032633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844052</v>
      </c>
      <c r="L150">
        <v>3868520</v>
      </c>
      <c r="M150">
        <v>3193820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1475032635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844176</v>
      </c>
      <c r="L151">
        <v>3868396</v>
      </c>
      <c r="M151">
        <v>3193696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1475032637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844176</v>
      </c>
      <c r="L152">
        <v>3868396</v>
      </c>
      <c r="M152">
        <v>3193696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1475032639</v>
      </c>
      <c r="B153">
        <v>302</v>
      </c>
      <c r="C153">
        <v>4</v>
      </c>
      <c r="D153">
        <v>283.6</v>
      </c>
      <c r="E153">
        <v>70.5</v>
      </c>
      <c r="F153">
        <v>73.6</v>
      </c>
      <c r="G153">
        <v>70</v>
      </c>
      <c r="H153">
        <v>69.7</v>
      </c>
      <c r="I153">
        <v>3.7</v>
      </c>
      <c r="J153">
        <v>4037872</v>
      </c>
      <c r="K153">
        <v>824672</v>
      </c>
      <c r="L153">
        <v>3887904</v>
      </c>
      <c r="M153">
        <v>3213200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1475032641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824672</v>
      </c>
      <c r="L154">
        <v>3887904</v>
      </c>
      <c r="M154">
        <v>3213200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1475032643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0.5</v>
      </c>
      <c r="I155">
        <v>3.7</v>
      </c>
      <c r="J155">
        <v>4037872</v>
      </c>
      <c r="K155">
        <v>824704</v>
      </c>
      <c r="L155">
        <v>3887872</v>
      </c>
      <c r="M155">
        <v>3213168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1475032645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3.7</v>
      </c>
      <c r="J156">
        <v>4037872</v>
      </c>
      <c r="K156">
        <v>824704</v>
      </c>
      <c r="L156">
        <v>3887880</v>
      </c>
      <c r="M156">
        <v>3213168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1475032647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824704</v>
      </c>
      <c r="L157">
        <v>3887880</v>
      </c>
      <c r="M157">
        <v>3213168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825356</v>
      </c>
      <c r="L2">
        <v>3887236</v>
      </c>
      <c r="M2">
        <v>3212516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1475032758</v>
      </c>
      <c r="B3">
        <v>2</v>
      </c>
      <c r="C3">
        <v>4</v>
      </c>
      <c r="D3">
        <v>346</v>
      </c>
      <c r="E3">
        <v>87.4</v>
      </c>
      <c r="F3">
        <v>85.9</v>
      </c>
      <c r="G3">
        <v>85.5</v>
      </c>
      <c r="H3">
        <v>87</v>
      </c>
      <c r="I3">
        <v>3.9</v>
      </c>
      <c r="J3">
        <v>4037872</v>
      </c>
      <c r="K3">
        <v>832112</v>
      </c>
      <c r="L3">
        <v>3880480</v>
      </c>
      <c r="M3">
        <v>3205760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1475032760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832344</v>
      </c>
      <c r="L4">
        <v>3880248</v>
      </c>
      <c r="M4">
        <v>3205528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1475032762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832420</v>
      </c>
      <c r="L5">
        <v>3880172</v>
      </c>
      <c r="M5">
        <v>3205452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1475032764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832544</v>
      </c>
      <c r="L6">
        <v>3880056</v>
      </c>
      <c r="M6">
        <v>3205328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1475032766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832916</v>
      </c>
      <c r="L7">
        <v>3879684</v>
      </c>
      <c r="M7">
        <v>3204956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1475032768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832948</v>
      </c>
      <c r="L8">
        <v>3879652</v>
      </c>
      <c r="M8">
        <v>3204924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1475032770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833080</v>
      </c>
      <c r="L9">
        <v>3879520</v>
      </c>
      <c r="M9">
        <v>3204792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220</v>
      </c>
    </row>
    <row r="10" spans="1:23">
      <c r="A10">
        <v>1475032772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833452</v>
      </c>
      <c r="L10">
        <v>3879148</v>
      </c>
      <c r="M10">
        <v>3204420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1475032774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833460</v>
      </c>
      <c r="L11">
        <v>3879140</v>
      </c>
      <c r="M11">
        <v>3204412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1475032776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833584</v>
      </c>
      <c r="L12">
        <v>3879016</v>
      </c>
      <c r="M12">
        <v>3204288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1475032778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833552</v>
      </c>
      <c r="L13">
        <v>3879048</v>
      </c>
      <c r="M13">
        <v>3204320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1475032780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833892</v>
      </c>
      <c r="L14">
        <v>3878708</v>
      </c>
      <c r="M14">
        <v>3203980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1475032782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833884</v>
      </c>
      <c r="L15">
        <v>3878716</v>
      </c>
      <c r="M15">
        <v>3203988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1475032784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834008</v>
      </c>
      <c r="L16">
        <v>3878592</v>
      </c>
      <c r="M16">
        <v>3203864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1475032786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834312</v>
      </c>
      <c r="L17">
        <v>3878296</v>
      </c>
      <c r="M17">
        <v>3203560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1475032788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834316</v>
      </c>
      <c r="L18">
        <v>3878292</v>
      </c>
      <c r="M18">
        <v>3203556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1475032790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834564</v>
      </c>
      <c r="L19">
        <v>3878044</v>
      </c>
      <c r="M19">
        <v>3203308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1475032792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834636</v>
      </c>
      <c r="L20">
        <v>3877972</v>
      </c>
      <c r="M20">
        <v>3203236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1475032794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834636</v>
      </c>
      <c r="L21">
        <v>3877972</v>
      </c>
      <c r="M21">
        <v>3203236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1475032796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835000</v>
      </c>
      <c r="L22">
        <v>3877608</v>
      </c>
      <c r="M22">
        <v>3202872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1475032798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835124</v>
      </c>
      <c r="L23">
        <v>3877484</v>
      </c>
      <c r="M23">
        <v>3202748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1475032800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835124</v>
      </c>
      <c r="L24">
        <v>3877484</v>
      </c>
      <c r="M24">
        <v>3202748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1475032802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835092</v>
      </c>
      <c r="L25">
        <v>3877516</v>
      </c>
      <c r="M25">
        <v>3202780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1475032804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835216</v>
      </c>
      <c r="L26">
        <v>3877392</v>
      </c>
      <c r="M26">
        <v>3202656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1475032806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835464</v>
      </c>
      <c r="L27">
        <v>3877144</v>
      </c>
      <c r="M27">
        <v>3202408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1475032808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835496</v>
      </c>
      <c r="L28">
        <v>3877112</v>
      </c>
      <c r="M28">
        <v>3202376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1475032810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835620</v>
      </c>
      <c r="L29">
        <v>3876988</v>
      </c>
      <c r="M29">
        <v>3202252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1475032812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835620</v>
      </c>
      <c r="L30">
        <v>3876988</v>
      </c>
      <c r="M30">
        <v>3202252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1475032814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835776</v>
      </c>
      <c r="L31">
        <v>3876832</v>
      </c>
      <c r="M31">
        <v>3202096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1475032816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835900</v>
      </c>
      <c r="L32">
        <v>3876708</v>
      </c>
      <c r="M32">
        <v>3201972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1475032818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836024</v>
      </c>
      <c r="L33">
        <v>3876584</v>
      </c>
      <c r="M33">
        <v>3201848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1475032820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836148</v>
      </c>
      <c r="L34">
        <v>3876460</v>
      </c>
      <c r="M34">
        <v>3201724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1475032822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836180</v>
      </c>
      <c r="L35">
        <v>3876428</v>
      </c>
      <c r="M35">
        <v>3201692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1475032824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836420</v>
      </c>
      <c r="L36">
        <v>3876188</v>
      </c>
      <c r="M36">
        <v>3201452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1475032826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836428</v>
      </c>
      <c r="L37">
        <v>3876180</v>
      </c>
      <c r="M37">
        <v>3201444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1475032828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836552</v>
      </c>
      <c r="L38">
        <v>3876056</v>
      </c>
      <c r="M38">
        <v>3201320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1475032830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836856</v>
      </c>
      <c r="L39">
        <v>3875752</v>
      </c>
      <c r="M39">
        <v>3201016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1475032832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836948</v>
      </c>
      <c r="L40">
        <v>3875660</v>
      </c>
      <c r="M40">
        <v>3200924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1475032834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836948</v>
      </c>
      <c r="L41">
        <v>3875660</v>
      </c>
      <c r="M41">
        <v>3200924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1475032836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836948</v>
      </c>
      <c r="L42">
        <v>3875660</v>
      </c>
      <c r="M42">
        <v>3200924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1475032838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836956</v>
      </c>
      <c r="L43">
        <v>3875652</v>
      </c>
      <c r="M43">
        <v>3200916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1475032840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836988</v>
      </c>
      <c r="L44">
        <v>3875620</v>
      </c>
      <c r="M44">
        <v>3200884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1475032842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837384</v>
      </c>
      <c r="L45">
        <v>3875224</v>
      </c>
      <c r="M45">
        <v>3200488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1475032844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837632</v>
      </c>
      <c r="L46">
        <v>3874976</v>
      </c>
      <c r="M46">
        <v>3200240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1475032846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837756</v>
      </c>
      <c r="L47">
        <v>3874852</v>
      </c>
      <c r="M47">
        <v>3200116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1475032848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837616</v>
      </c>
      <c r="L48">
        <v>3874992</v>
      </c>
      <c r="M48">
        <v>3200256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1475032850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837616</v>
      </c>
      <c r="L49">
        <v>3874992</v>
      </c>
      <c r="M49">
        <v>3200256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1475032852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837708</v>
      </c>
      <c r="L50">
        <v>3874900</v>
      </c>
      <c r="M50">
        <v>3200164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1475032854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837988</v>
      </c>
      <c r="L51">
        <v>3874620</v>
      </c>
      <c r="M51">
        <v>3199884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1475032856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837988</v>
      </c>
      <c r="L52">
        <v>3874620</v>
      </c>
      <c r="M52">
        <v>3199884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1475032858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837972</v>
      </c>
      <c r="L53">
        <v>3874636</v>
      </c>
      <c r="M53">
        <v>3199900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1475032860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837980</v>
      </c>
      <c r="L54">
        <v>3874628</v>
      </c>
      <c r="M54">
        <v>3199892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1475032862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838136</v>
      </c>
      <c r="L55">
        <v>3874472</v>
      </c>
      <c r="M55">
        <v>3199736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1475032864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838260</v>
      </c>
      <c r="L56">
        <v>3874348</v>
      </c>
      <c r="M56">
        <v>3199612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1475032866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838476</v>
      </c>
      <c r="L57">
        <v>3874132</v>
      </c>
      <c r="M57">
        <v>3199396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1475032868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838536</v>
      </c>
      <c r="L58">
        <v>3874072</v>
      </c>
      <c r="M58">
        <v>3199336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1475032870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838552</v>
      </c>
      <c r="L59">
        <v>3874056</v>
      </c>
      <c r="M59">
        <v>3199320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1475032872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838536</v>
      </c>
      <c r="L60">
        <v>3874072</v>
      </c>
      <c r="M60">
        <v>3199336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1475032874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838784</v>
      </c>
      <c r="L61">
        <v>3873836</v>
      </c>
      <c r="M61">
        <v>3199088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1475032876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838908</v>
      </c>
      <c r="L62">
        <v>3873712</v>
      </c>
      <c r="M62">
        <v>3198964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1475032878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838948</v>
      </c>
      <c r="L63">
        <v>3873672</v>
      </c>
      <c r="M63">
        <v>3198924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1475032880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838948</v>
      </c>
      <c r="L64">
        <v>3873680</v>
      </c>
      <c r="M64">
        <v>3198924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1475032882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839072</v>
      </c>
      <c r="L65">
        <v>3873556</v>
      </c>
      <c r="M65">
        <v>3198800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1475032884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838940</v>
      </c>
      <c r="L66">
        <v>3873688</v>
      </c>
      <c r="M66">
        <v>3198932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1475032886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839220</v>
      </c>
      <c r="L67">
        <v>3873408</v>
      </c>
      <c r="M67">
        <v>3198652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1475032888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839344</v>
      </c>
      <c r="L68">
        <v>3873284</v>
      </c>
      <c r="M68">
        <v>3198528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1475032890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839632</v>
      </c>
      <c r="L69">
        <v>3872996</v>
      </c>
      <c r="M69">
        <v>3198240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1475032892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839592</v>
      </c>
      <c r="L70">
        <v>3873036</v>
      </c>
      <c r="M70">
        <v>3198280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1475032894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839748</v>
      </c>
      <c r="L71">
        <v>3872880</v>
      </c>
      <c r="M71">
        <v>3198124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1475032896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839624</v>
      </c>
      <c r="L72">
        <v>3873004</v>
      </c>
      <c r="M72">
        <v>3198248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1475032898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839716</v>
      </c>
      <c r="L73">
        <v>3872912</v>
      </c>
      <c r="M73">
        <v>3198156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1475032900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839716</v>
      </c>
      <c r="L74">
        <v>3872912</v>
      </c>
      <c r="M74">
        <v>3198156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1475032902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839792</v>
      </c>
      <c r="L75">
        <v>3872836</v>
      </c>
      <c r="M75">
        <v>3198080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1475032904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840088</v>
      </c>
      <c r="L76">
        <v>3872540</v>
      </c>
      <c r="M76">
        <v>3197784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1475032906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840032</v>
      </c>
      <c r="L77">
        <v>3872596</v>
      </c>
      <c r="M77">
        <v>3197840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1475032908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839836</v>
      </c>
      <c r="L78">
        <v>3872792</v>
      </c>
      <c r="M78">
        <v>3198036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1475032910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840272</v>
      </c>
      <c r="L79">
        <v>3872364</v>
      </c>
      <c r="M79">
        <v>3197600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1475032912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840396</v>
      </c>
      <c r="L80">
        <v>3872240</v>
      </c>
      <c r="M80">
        <v>3197476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1475032914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840520</v>
      </c>
      <c r="L81">
        <v>3872116</v>
      </c>
      <c r="M81">
        <v>3197352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64</v>
      </c>
    </row>
    <row r="82" spans="1:23">
      <c r="A82">
        <v>1475032916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840512</v>
      </c>
      <c r="L82">
        <v>3872124</v>
      </c>
      <c r="M82">
        <v>3197360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1475032918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840552</v>
      </c>
      <c r="L83">
        <v>3872084</v>
      </c>
      <c r="M83">
        <v>3197320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1475032920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840428</v>
      </c>
      <c r="L84">
        <v>3872208</v>
      </c>
      <c r="M84">
        <v>3197444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1475032922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840428</v>
      </c>
      <c r="L85">
        <v>3872208</v>
      </c>
      <c r="M85">
        <v>3197444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1475032924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840552</v>
      </c>
      <c r="L86">
        <v>3872084</v>
      </c>
      <c r="M86">
        <v>3197320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1475032926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840552</v>
      </c>
      <c r="L87">
        <v>3872084</v>
      </c>
      <c r="M87">
        <v>3197320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1475032928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840584</v>
      </c>
      <c r="L88">
        <v>3872052</v>
      </c>
      <c r="M88">
        <v>3197288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1475032930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840832</v>
      </c>
      <c r="L89">
        <v>3871804</v>
      </c>
      <c r="M89">
        <v>3197040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1475032932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840956</v>
      </c>
      <c r="L90">
        <v>3871680</v>
      </c>
      <c r="M90">
        <v>3196916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1475032934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841112</v>
      </c>
      <c r="L91">
        <v>3871524</v>
      </c>
      <c r="M91">
        <v>3196760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1475032936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841360</v>
      </c>
      <c r="L92">
        <v>3871276</v>
      </c>
      <c r="M92">
        <v>3196512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1475032938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841420</v>
      </c>
      <c r="L93">
        <v>3871216</v>
      </c>
      <c r="M93">
        <v>3196452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1475032940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841512</v>
      </c>
      <c r="L94">
        <v>3871124</v>
      </c>
      <c r="M94">
        <v>3196360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1475032942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841512</v>
      </c>
      <c r="L95">
        <v>3871124</v>
      </c>
      <c r="M95">
        <v>3196360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1475032944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841512</v>
      </c>
      <c r="L96">
        <v>3871124</v>
      </c>
      <c r="M96">
        <v>3196360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1475032946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841504</v>
      </c>
      <c r="L97">
        <v>3871132</v>
      </c>
      <c r="M97">
        <v>3196368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1475032948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841536</v>
      </c>
      <c r="L98">
        <v>3871100</v>
      </c>
      <c r="M98">
        <v>3196336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1475032950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841676</v>
      </c>
      <c r="L99">
        <v>3870960</v>
      </c>
      <c r="M99">
        <v>3196196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1475032952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841428</v>
      </c>
      <c r="L100">
        <v>3871208</v>
      </c>
      <c r="M100">
        <v>3196444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1475032954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841552</v>
      </c>
      <c r="L101">
        <v>3871084</v>
      </c>
      <c r="M101">
        <v>3196320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1475032956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841636</v>
      </c>
      <c r="L102">
        <v>3871000</v>
      </c>
      <c r="M102">
        <v>3196236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1475032958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841512</v>
      </c>
      <c r="L103">
        <v>3871124</v>
      </c>
      <c r="M103">
        <v>3196360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1475032960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841752</v>
      </c>
      <c r="L104">
        <v>3870884</v>
      </c>
      <c r="M104">
        <v>3196120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1475032962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841736</v>
      </c>
      <c r="L105">
        <v>3870900</v>
      </c>
      <c r="M105">
        <v>3196136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1475032964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842000</v>
      </c>
      <c r="L106">
        <v>3870636</v>
      </c>
      <c r="M106">
        <v>3195872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1475032966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842116</v>
      </c>
      <c r="L107">
        <v>3870520</v>
      </c>
      <c r="M107">
        <v>3195756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1475032968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841944</v>
      </c>
      <c r="L108">
        <v>3870692</v>
      </c>
      <c r="M108">
        <v>3195928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1475032970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842100</v>
      </c>
      <c r="L109">
        <v>3870536</v>
      </c>
      <c r="M109">
        <v>3195772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1475032972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842060</v>
      </c>
      <c r="L110">
        <v>3870576</v>
      </c>
      <c r="M110">
        <v>3195812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1475032974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842308</v>
      </c>
      <c r="L111">
        <v>3870328</v>
      </c>
      <c r="M111">
        <v>3195564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1475032976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842432</v>
      </c>
      <c r="L112">
        <v>3870204</v>
      </c>
      <c r="M112">
        <v>3195440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1475032978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842464</v>
      </c>
      <c r="L113">
        <v>3870172</v>
      </c>
      <c r="M113">
        <v>3195408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1475032980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842472</v>
      </c>
      <c r="L114">
        <v>3870164</v>
      </c>
      <c r="M114">
        <v>3195400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1475032982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842596</v>
      </c>
      <c r="L115">
        <v>3870040</v>
      </c>
      <c r="M115">
        <v>3195276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1475032984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842596</v>
      </c>
      <c r="L116">
        <v>3870040</v>
      </c>
      <c r="M116">
        <v>3195276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1475032986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842844</v>
      </c>
      <c r="L117">
        <v>3869792</v>
      </c>
      <c r="M117">
        <v>3195028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1475032988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842876</v>
      </c>
      <c r="L118">
        <v>3869760</v>
      </c>
      <c r="M118">
        <v>3194996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1475032990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842876</v>
      </c>
      <c r="L119">
        <v>3869760</v>
      </c>
      <c r="M119">
        <v>3194996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1475032992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842892</v>
      </c>
      <c r="L120">
        <v>3869744</v>
      </c>
      <c r="M120">
        <v>3194980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1475032994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842832</v>
      </c>
      <c r="L121">
        <v>3869812</v>
      </c>
      <c r="M121">
        <v>3195040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1475032996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842864</v>
      </c>
      <c r="L122">
        <v>3869780</v>
      </c>
      <c r="M122">
        <v>3195008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1475032998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842988</v>
      </c>
      <c r="L123">
        <v>3869656</v>
      </c>
      <c r="M123">
        <v>3194884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1475033000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842988</v>
      </c>
      <c r="L124">
        <v>3869664</v>
      </c>
      <c r="M124">
        <v>3194884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1475033002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842988</v>
      </c>
      <c r="L125">
        <v>3869664</v>
      </c>
      <c r="M125">
        <v>3194884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1475033004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843236</v>
      </c>
      <c r="L126">
        <v>3869416</v>
      </c>
      <c r="M126">
        <v>3194636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1475033006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843212</v>
      </c>
      <c r="L127">
        <v>3869440</v>
      </c>
      <c r="M127">
        <v>3194660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1475033008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843212</v>
      </c>
      <c r="L128">
        <v>3869440</v>
      </c>
      <c r="M128">
        <v>3194660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1475033010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843328</v>
      </c>
      <c r="L129">
        <v>3869324</v>
      </c>
      <c r="M129">
        <v>3194544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1475033012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843460</v>
      </c>
      <c r="L130">
        <v>3869192</v>
      </c>
      <c r="M130">
        <v>3194412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1475033014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843452</v>
      </c>
      <c r="L131">
        <v>3869200</v>
      </c>
      <c r="M131">
        <v>3194420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1475033016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843700</v>
      </c>
      <c r="L132">
        <v>3868952</v>
      </c>
      <c r="M132">
        <v>3194172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1475033018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843700</v>
      </c>
      <c r="L133">
        <v>3868952</v>
      </c>
      <c r="M133">
        <v>3194172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1475033020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843700</v>
      </c>
      <c r="L134">
        <v>3868952</v>
      </c>
      <c r="M134">
        <v>3194172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1475033022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843676</v>
      </c>
      <c r="L135">
        <v>3868976</v>
      </c>
      <c r="M135">
        <v>3194196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1475033024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843676</v>
      </c>
      <c r="L136">
        <v>3868976</v>
      </c>
      <c r="M136">
        <v>3194196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1475033026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843808</v>
      </c>
      <c r="L137">
        <v>3868844</v>
      </c>
      <c r="M137">
        <v>3194064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1475033028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843808</v>
      </c>
      <c r="L138">
        <v>3868844</v>
      </c>
      <c r="M138">
        <v>3194064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1475033030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843916</v>
      </c>
      <c r="L139">
        <v>3868744</v>
      </c>
      <c r="M139">
        <v>3193956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1475033032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844064</v>
      </c>
      <c r="L140">
        <v>3868608</v>
      </c>
      <c r="M140">
        <v>3193808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1475033034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844096</v>
      </c>
      <c r="L141">
        <v>3868576</v>
      </c>
      <c r="M141">
        <v>3193776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1475033036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844096</v>
      </c>
      <c r="L142">
        <v>3868576</v>
      </c>
      <c r="M142">
        <v>3193776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1475033038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844088</v>
      </c>
      <c r="L143">
        <v>3868592</v>
      </c>
      <c r="M143">
        <v>3193784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1475033040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844212</v>
      </c>
      <c r="L144">
        <v>3868468</v>
      </c>
      <c r="M144">
        <v>3193660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1475033042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844196</v>
      </c>
      <c r="L145">
        <v>3868484</v>
      </c>
      <c r="M145">
        <v>3193676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1475033044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844336</v>
      </c>
      <c r="L146">
        <v>3868344</v>
      </c>
      <c r="M146">
        <v>3193536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1475033046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844460</v>
      </c>
      <c r="L147">
        <v>3868220</v>
      </c>
      <c r="M147">
        <v>3193412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1475033048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844584</v>
      </c>
      <c r="L148">
        <v>3868096</v>
      </c>
      <c r="M148">
        <v>3193288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1475033050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844616</v>
      </c>
      <c r="L149">
        <v>3868064</v>
      </c>
      <c r="M149">
        <v>3193256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1475033052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844544</v>
      </c>
      <c r="L150">
        <v>3868136</v>
      </c>
      <c r="M150">
        <v>3193328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1475033054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844544</v>
      </c>
      <c r="L151">
        <v>3868136</v>
      </c>
      <c r="M151">
        <v>3193328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1475033056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844636</v>
      </c>
      <c r="L152">
        <v>3868044</v>
      </c>
      <c r="M152">
        <v>3193236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1475033058</v>
      </c>
      <c r="B153">
        <v>302</v>
      </c>
      <c r="C153">
        <v>4</v>
      </c>
      <c r="D153">
        <v>275.2</v>
      </c>
      <c r="E153">
        <v>68</v>
      </c>
      <c r="F153">
        <v>67.8</v>
      </c>
      <c r="G153">
        <v>67.7</v>
      </c>
      <c r="H153">
        <v>71</v>
      </c>
      <c r="I153">
        <v>3.6</v>
      </c>
      <c r="J153">
        <v>4037872</v>
      </c>
      <c r="K153">
        <v>822076</v>
      </c>
      <c r="L153">
        <v>3890608</v>
      </c>
      <c r="M153">
        <v>3215796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1475033060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822076</v>
      </c>
      <c r="L154">
        <v>3890608</v>
      </c>
      <c r="M154">
        <v>3215796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1475033062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822076</v>
      </c>
      <c r="L155">
        <v>3890608</v>
      </c>
      <c r="M155">
        <v>3215796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1475033064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822076</v>
      </c>
      <c r="L156">
        <v>3890616</v>
      </c>
      <c r="M156">
        <v>3215796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1475033066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822108</v>
      </c>
      <c r="L157">
        <v>3890584</v>
      </c>
      <c r="M157">
        <v>3215764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1475045338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1067068</v>
      </c>
      <c r="L2">
        <v>3882992</v>
      </c>
      <c r="M2">
        <v>2970804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1475045340</v>
      </c>
      <c r="B3">
        <v>2</v>
      </c>
      <c r="C3">
        <v>4</v>
      </c>
      <c r="D3">
        <v>340.8</v>
      </c>
      <c r="E3">
        <v>86</v>
      </c>
      <c r="F3">
        <v>84.3</v>
      </c>
      <c r="G3">
        <v>84.9</v>
      </c>
      <c r="H3">
        <v>85.4</v>
      </c>
      <c r="I3">
        <v>3.9</v>
      </c>
      <c r="J3">
        <v>4037872</v>
      </c>
      <c r="K3">
        <v>1070868</v>
      </c>
      <c r="L3">
        <v>3879192</v>
      </c>
      <c r="M3">
        <v>2967004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20</v>
      </c>
    </row>
    <row r="4" spans="1:23">
      <c r="A4">
        <v>1475045342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1071156</v>
      </c>
      <c r="L4">
        <v>3878904</v>
      </c>
      <c r="M4">
        <v>2966716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1475045344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1071232</v>
      </c>
      <c r="L5">
        <v>3878828</v>
      </c>
      <c r="M5">
        <v>2966640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1475045346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1071480</v>
      </c>
      <c r="L6">
        <v>3878588</v>
      </c>
      <c r="M6">
        <v>2966392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1475045348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1071572</v>
      </c>
      <c r="L7">
        <v>3878496</v>
      </c>
      <c r="M7">
        <v>2966300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1475045350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1071556</v>
      </c>
      <c r="L8">
        <v>3878512</v>
      </c>
      <c r="M8">
        <v>2966316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268</v>
      </c>
    </row>
    <row r="9" spans="1:23">
      <c r="A9">
        <v>1475045352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1071936</v>
      </c>
      <c r="L9">
        <v>3878132</v>
      </c>
      <c r="M9">
        <v>2965936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1475045354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1071936</v>
      </c>
      <c r="L10">
        <v>3878132</v>
      </c>
      <c r="M10">
        <v>2965936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1475045356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1072028</v>
      </c>
      <c r="L11">
        <v>3878040</v>
      </c>
      <c r="M11">
        <v>2965844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1475045358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1072152</v>
      </c>
      <c r="L12">
        <v>3877916</v>
      </c>
      <c r="M12">
        <v>2965720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1475045360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1072524</v>
      </c>
      <c r="L13">
        <v>3877544</v>
      </c>
      <c r="M13">
        <v>2965348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1475045362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1072492</v>
      </c>
      <c r="L14">
        <v>3877576</v>
      </c>
      <c r="M14">
        <v>2965380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1475045364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1072576</v>
      </c>
      <c r="L15">
        <v>3877492</v>
      </c>
      <c r="M15">
        <v>2965296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1475045366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1072716</v>
      </c>
      <c r="L16">
        <v>3877352</v>
      </c>
      <c r="M16">
        <v>2965156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1475045368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1072880</v>
      </c>
      <c r="L17">
        <v>3877188</v>
      </c>
      <c r="M17">
        <v>2964992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1475045370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1072996</v>
      </c>
      <c r="L18">
        <v>3877072</v>
      </c>
      <c r="M18">
        <v>2964876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1475045372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1073236</v>
      </c>
      <c r="L19">
        <v>3876840</v>
      </c>
      <c r="M19">
        <v>2964636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1475045374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1073492</v>
      </c>
      <c r="L20">
        <v>3876584</v>
      </c>
      <c r="M20">
        <v>2964380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1475045376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1073608</v>
      </c>
      <c r="L21">
        <v>3876468</v>
      </c>
      <c r="M21">
        <v>2964264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1475045378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1073864</v>
      </c>
      <c r="L22">
        <v>3876212</v>
      </c>
      <c r="M22">
        <v>2964008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1475045380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1073988</v>
      </c>
      <c r="L23">
        <v>3876088</v>
      </c>
      <c r="M23">
        <v>2963884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1475045382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1074144</v>
      </c>
      <c r="L24">
        <v>3875932</v>
      </c>
      <c r="M24">
        <v>2963728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1475045384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1074176</v>
      </c>
      <c r="L25">
        <v>3875900</v>
      </c>
      <c r="M25">
        <v>2963696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1475045386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1074300</v>
      </c>
      <c r="L26">
        <v>3875776</v>
      </c>
      <c r="M26">
        <v>2963572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1475045388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1074268</v>
      </c>
      <c r="L27">
        <v>3875808</v>
      </c>
      <c r="M27">
        <v>2963604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1475045390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1074516</v>
      </c>
      <c r="L28">
        <v>3875560</v>
      </c>
      <c r="M28">
        <v>2963356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1475045392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1074424</v>
      </c>
      <c r="L29">
        <v>3875652</v>
      </c>
      <c r="M29">
        <v>2963448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1475045394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1074516</v>
      </c>
      <c r="L30">
        <v>3875560</v>
      </c>
      <c r="M30">
        <v>2963356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1475045396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1074672</v>
      </c>
      <c r="L31">
        <v>3875404</v>
      </c>
      <c r="M31">
        <v>2963200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1475045398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1074640</v>
      </c>
      <c r="L32">
        <v>3875436</v>
      </c>
      <c r="M32">
        <v>2963232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1475045400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1074764</v>
      </c>
      <c r="L33">
        <v>3875312</v>
      </c>
      <c r="M33">
        <v>2963108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1475045402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1074772</v>
      </c>
      <c r="L34">
        <v>3875304</v>
      </c>
      <c r="M34">
        <v>2963100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1475045404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1075052</v>
      </c>
      <c r="L35">
        <v>3875024</v>
      </c>
      <c r="M35">
        <v>2962820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1475045406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1074928</v>
      </c>
      <c r="L36">
        <v>3875148</v>
      </c>
      <c r="M36">
        <v>2962944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1475045408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1075004</v>
      </c>
      <c r="L37">
        <v>3875072</v>
      </c>
      <c r="M37">
        <v>2962868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1475045410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1075128</v>
      </c>
      <c r="L38">
        <v>3874948</v>
      </c>
      <c r="M38">
        <v>2962744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1475045412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1075532</v>
      </c>
      <c r="L39">
        <v>3874544</v>
      </c>
      <c r="M39">
        <v>2962340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1475045414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1075532</v>
      </c>
      <c r="L40">
        <v>3874544</v>
      </c>
      <c r="M40">
        <v>2962340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1475045416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1075656</v>
      </c>
      <c r="L41">
        <v>3874420</v>
      </c>
      <c r="M41">
        <v>2962216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1475045418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1075664</v>
      </c>
      <c r="L42">
        <v>3874412</v>
      </c>
      <c r="M42">
        <v>2962208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1475045420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1075820</v>
      </c>
      <c r="L43">
        <v>3874256</v>
      </c>
      <c r="M43">
        <v>2962052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1475045422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1075704</v>
      </c>
      <c r="L44">
        <v>3874372</v>
      </c>
      <c r="M44">
        <v>2962168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1475045424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1075804</v>
      </c>
      <c r="L45">
        <v>3874272</v>
      </c>
      <c r="M45">
        <v>2962068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1475045426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1075812</v>
      </c>
      <c r="L46">
        <v>3874264</v>
      </c>
      <c r="M46">
        <v>2962060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1475045428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1075844</v>
      </c>
      <c r="L47">
        <v>3874232</v>
      </c>
      <c r="M47">
        <v>2962028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1475045430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1076076</v>
      </c>
      <c r="L48">
        <v>3874000</v>
      </c>
      <c r="M48">
        <v>2961796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1475045432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1076200</v>
      </c>
      <c r="L49">
        <v>3873876</v>
      </c>
      <c r="M49">
        <v>2961672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1475045434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1076356</v>
      </c>
      <c r="L50">
        <v>3873720</v>
      </c>
      <c r="M50">
        <v>2961516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1475045436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1076364</v>
      </c>
      <c r="L51">
        <v>3873712</v>
      </c>
      <c r="M51">
        <v>2961508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1475045438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1076456</v>
      </c>
      <c r="L52">
        <v>3873620</v>
      </c>
      <c r="M52">
        <v>2961416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1475045440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1076432</v>
      </c>
      <c r="L53">
        <v>3873644</v>
      </c>
      <c r="M53">
        <v>2961440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1475045442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1076604</v>
      </c>
      <c r="L54">
        <v>3873472</v>
      </c>
      <c r="M54">
        <v>2961268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1475045444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1076596</v>
      </c>
      <c r="L55">
        <v>3873480</v>
      </c>
      <c r="M55">
        <v>2961276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1475045446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1076720</v>
      </c>
      <c r="L56">
        <v>3873356</v>
      </c>
      <c r="M56">
        <v>2961152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1475045448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1076936</v>
      </c>
      <c r="L57">
        <v>3873140</v>
      </c>
      <c r="M57">
        <v>2960936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1475045450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1076960</v>
      </c>
      <c r="L58">
        <v>3873116</v>
      </c>
      <c r="M58">
        <v>2960912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1475045452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1077256</v>
      </c>
      <c r="L59">
        <v>3872820</v>
      </c>
      <c r="M59">
        <v>2960616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1475045454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1077076</v>
      </c>
      <c r="L60">
        <v>3873012</v>
      </c>
      <c r="M60">
        <v>2960796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1475045456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1077100</v>
      </c>
      <c r="L61">
        <v>3872988</v>
      </c>
      <c r="M61">
        <v>2960772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1475045458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1077316</v>
      </c>
      <c r="L62">
        <v>3872772</v>
      </c>
      <c r="M62">
        <v>2960556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1475045460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1077300</v>
      </c>
      <c r="L63">
        <v>3872796</v>
      </c>
      <c r="M63">
        <v>2960572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1475045462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1077424</v>
      </c>
      <c r="L64">
        <v>3872672</v>
      </c>
      <c r="M64">
        <v>2960448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1475045464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1077448</v>
      </c>
      <c r="L65">
        <v>3872648</v>
      </c>
      <c r="M65">
        <v>2960424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1475045466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1077580</v>
      </c>
      <c r="L66">
        <v>3872516</v>
      </c>
      <c r="M66">
        <v>2960292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1475045468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1077580</v>
      </c>
      <c r="L67">
        <v>3872516</v>
      </c>
      <c r="M67">
        <v>2960292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1475045470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1077588</v>
      </c>
      <c r="L68">
        <v>3872508</v>
      </c>
      <c r="M68">
        <v>2960284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1475045472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1077764</v>
      </c>
      <c r="L69">
        <v>3872332</v>
      </c>
      <c r="M69">
        <v>2960108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1475045474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1077944</v>
      </c>
      <c r="L70">
        <v>3872152</v>
      </c>
      <c r="M70">
        <v>2959928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1475045476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1077976</v>
      </c>
      <c r="L71">
        <v>3872120</v>
      </c>
      <c r="M71">
        <v>2959896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1475045478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1078224</v>
      </c>
      <c r="L72">
        <v>3871872</v>
      </c>
      <c r="M72">
        <v>2959648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1475045480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1078192</v>
      </c>
      <c r="L73">
        <v>3871904</v>
      </c>
      <c r="M73">
        <v>2959680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1475045482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1078356</v>
      </c>
      <c r="L74">
        <v>3871740</v>
      </c>
      <c r="M74">
        <v>2959516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1475045484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1078440</v>
      </c>
      <c r="L75">
        <v>3871656</v>
      </c>
      <c r="M75">
        <v>2959432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1475045486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1078440</v>
      </c>
      <c r="L76">
        <v>3871656</v>
      </c>
      <c r="M76">
        <v>2959432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1475045488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1078656</v>
      </c>
      <c r="L77">
        <v>3871440</v>
      </c>
      <c r="M77">
        <v>2959216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1475045490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1078596</v>
      </c>
      <c r="L78">
        <v>3871508</v>
      </c>
      <c r="M78">
        <v>2959276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1475045492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1078596</v>
      </c>
      <c r="L79">
        <v>3871508</v>
      </c>
      <c r="M79">
        <v>2959276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1475045494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1078876</v>
      </c>
      <c r="L80">
        <v>3871228</v>
      </c>
      <c r="M80">
        <v>2958996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1475045496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1079092</v>
      </c>
      <c r="L81">
        <v>3871012</v>
      </c>
      <c r="M81">
        <v>2958780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1475045498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1078936</v>
      </c>
      <c r="L82">
        <v>3871168</v>
      </c>
      <c r="M82">
        <v>2958936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1475045500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1079060</v>
      </c>
      <c r="L83">
        <v>3871044</v>
      </c>
      <c r="M83">
        <v>2958812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1475045502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1079044</v>
      </c>
      <c r="L84">
        <v>3871060</v>
      </c>
      <c r="M84">
        <v>2958828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1475045504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1079200</v>
      </c>
      <c r="L85">
        <v>3870904</v>
      </c>
      <c r="M85">
        <v>2958672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1475045506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1079332</v>
      </c>
      <c r="L86">
        <v>3870772</v>
      </c>
      <c r="M86">
        <v>2958540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1475045508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1079364</v>
      </c>
      <c r="L87">
        <v>3870740</v>
      </c>
      <c r="M87">
        <v>2958508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1475045510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1079456</v>
      </c>
      <c r="L88">
        <v>3870648</v>
      </c>
      <c r="M88">
        <v>2958416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1475045512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1079580</v>
      </c>
      <c r="L89">
        <v>3870524</v>
      </c>
      <c r="M89">
        <v>2958292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1475045514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1079860</v>
      </c>
      <c r="L90">
        <v>3870244</v>
      </c>
      <c r="M90">
        <v>2958012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1475045516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1079744</v>
      </c>
      <c r="L91">
        <v>3870360</v>
      </c>
      <c r="M91">
        <v>2958128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1475045518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1079744</v>
      </c>
      <c r="L92">
        <v>3870360</v>
      </c>
      <c r="M92">
        <v>2958128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1475045520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1079836</v>
      </c>
      <c r="L93">
        <v>3870268</v>
      </c>
      <c r="M93">
        <v>2958036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1475045522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1079992</v>
      </c>
      <c r="L94">
        <v>3870112</v>
      </c>
      <c r="M94">
        <v>2957880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1475045524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1079952</v>
      </c>
      <c r="L95">
        <v>3870152</v>
      </c>
      <c r="M95">
        <v>2957920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1475045526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1079952</v>
      </c>
      <c r="L96">
        <v>3870152</v>
      </c>
      <c r="M96">
        <v>2957920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1475045528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1079936</v>
      </c>
      <c r="L97">
        <v>3870168</v>
      </c>
      <c r="M97">
        <v>2957936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1475045530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1080092</v>
      </c>
      <c r="L98">
        <v>3870012</v>
      </c>
      <c r="M98">
        <v>2957780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1475045532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1080108</v>
      </c>
      <c r="L99">
        <v>3870004</v>
      </c>
      <c r="M99">
        <v>2957764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1475045534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1080108</v>
      </c>
      <c r="L100">
        <v>3870004</v>
      </c>
      <c r="M100">
        <v>2957764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1475045536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1080232</v>
      </c>
      <c r="L101">
        <v>3869880</v>
      </c>
      <c r="M101">
        <v>2957640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1475045538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1080264</v>
      </c>
      <c r="L102">
        <v>3869848</v>
      </c>
      <c r="M102">
        <v>2957608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1475045540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1080356</v>
      </c>
      <c r="L103">
        <v>3869756</v>
      </c>
      <c r="M103">
        <v>2957516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1475045542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1080348</v>
      </c>
      <c r="L104">
        <v>3869764</v>
      </c>
      <c r="M104">
        <v>2957524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1475045544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1080316</v>
      </c>
      <c r="L105">
        <v>3869796</v>
      </c>
      <c r="M105">
        <v>2957556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1475045546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1080432</v>
      </c>
      <c r="L106">
        <v>3869680</v>
      </c>
      <c r="M106">
        <v>2957440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1475045548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1080604</v>
      </c>
      <c r="L107">
        <v>3869508</v>
      </c>
      <c r="M107">
        <v>2957268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1475045550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1080556</v>
      </c>
      <c r="L108">
        <v>3869556</v>
      </c>
      <c r="M108">
        <v>2957316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1475045552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1080556</v>
      </c>
      <c r="L109">
        <v>3869556</v>
      </c>
      <c r="M109">
        <v>2957316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1475045554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1080596</v>
      </c>
      <c r="L110">
        <v>3869516</v>
      </c>
      <c r="M110">
        <v>2957276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1475045556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1080596</v>
      </c>
      <c r="L111">
        <v>3869516</v>
      </c>
      <c r="M111">
        <v>2957276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1475045558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1080844</v>
      </c>
      <c r="L112">
        <v>3869268</v>
      </c>
      <c r="M112">
        <v>2957028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1475045560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1080968</v>
      </c>
      <c r="L113">
        <v>3869144</v>
      </c>
      <c r="M113">
        <v>2956904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1475045562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1081000</v>
      </c>
      <c r="L114">
        <v>3869112</v>
      </c>
      <c r="M114">
        <v>2956872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1475045564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1081000</v>
      </c>
      <c r="L115">
        <v>3869112</v>
      </c>
      <c r="M115">
        <v>2956872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1475045566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1081124</v>
      </c>
      <c r="L116">
        <v>3868988</v>
      </c>
      <c r="M116">
        <v>2956748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1475045568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1081092</v>
      </c>
      <c r="L117">
        <v>3869020</v>
      </c>
      <c r="M117">
        <v>2956780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1475045570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1081124</v>
      </c>
      <c r="L118">
        <v>3868988</v>
      </c>
      <c r="M118">
        <v>2956748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1475045572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1081372</v>
      </c>
      <c r="L119">
        <v>3868748</v>
      </c>
      <c r="M119">
        <v>2956500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1475045574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1081372</v>
      </c>
      <c r="L120">
        <v>3868748</v>
      </c>
      <c r="M120">
        <v>2956500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1475045576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1081496</v>
      </c>
      <c r="L121">
        <v>3868624</v>
      </c>
      <c r="M121">
        <v>2956376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1475045578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1081628</v>
      </c>
      <c r="L122">
        <v>3868500</v>
      </c>
      <c r="M122">
        <v>2956244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1475045580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1081596</v>
      </c>
      <c r="L123">
        <v>3868532</v>
      </c>
      <c r="M123">
        <v>2956276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1475045582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1081720</v>
      </c>
      <c r="L124">
        <v>3868408</v>
      </c>
      <c r="M124">
        <v>2956152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1475045584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1081720</v>
      </c>
      <c r="L125">
        <v>3868408</v>
      </c>
      <c r="M125">
        <v>2956152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1475045586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1081752</v>
      </c>
      <c r="L126">
        <v>3868376</v>
      </c>
      <c r="M126">
        <v>2956120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1475045588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1081680</v>
      </c>
      <c r="L127">
        <v>3868448</v>
      </c>
      <c r="M127">
        <v>2956192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1475045590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1081928</v>
      </c>
      <c r="L128">
        <v>3868200</v>
      </c>
      <c r="M128">
        <v>2955944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1475045592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1082052</v>
      </c>
      <c r="L129">
        <v>3868076</v>
      </c>
      <c r="M129">
        <v>2955820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1475045594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1082100</v>
      </c>
      <c r="L130">
        <v>3868028</v>
      </c>
      <c r="M130">
        <v>2955772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1475045596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1082092</v>
      </c>
      <c r="L131">
        <v>3868036</v>
      </c>
      <c r="M131">
        <v>2955780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1475045598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1082308</v>
      </c>
      <c r="L132">
        <v>3867820</v>
      </c>
      <c r="M132">
        <v>2955564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1475045600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1082308</v>
      </c>
      <c r="L133">
        <v>3867820</v>
      </c>
      <c r="M133">
        <v>2955564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1475045602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1082364</v>
      </c>
      <c r="L134">
        <v>3867764</v>
      </c>
      <c r="M134">
        <v>2955508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1475045604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1082416</v>
      </c>
      <c r="L135">
        <v>3867712</v>
      </c>
      <c r="M135">
        <v>2955456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1475045606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1082548</v>
      </c>
      <c r="L136">
        <v>3867580</v>
      </c>
      <c r="M136">
        <v>2955324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1475045608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1082672</v>
      </c>
      <c r="L137">
        <v>3867464</v>
      </c>
      <c r="M137">
        <v>2955200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1475045610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1082564</v>
      </c>
      <c r="L138">
        <v>3867572</v>
      </c>
      <c r="M138">
        <v>2955308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1475045612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1082704</v>
      </c>
      <c r="L139">
        <v>3867432</v>
      </c>
      <c r="M139">
        <v>2955168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1475045614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1083272</v>
      </c>
      <c r="L140">
        <v>3866876</v>
      </c>
      <c r="M140">
        <v>2954600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1475045616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1083520</v>
      </c>
      <c r="L141">
        <v>3866628</v>
      </c>
      <c r="M141">
        <v>2954352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1475045618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1083652</v>
      </c>
      <c r="L142">
        <v>3866496</v>
      </c>
      <c r="M142">
        <v>2954220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1475045620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1083568</v>
      </c>
      <c r="L143">
        <v>3866588</v>
      </c>
      <c r="M143">
        <v>2954304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1475045622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1083692</v>
      </c>
      <c r="L144">
        <v>3866464</v>
      </c>
      <c r="M144">
        <v>2954180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1475045624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1083724</v>
      </c>
      <c r="L145">
        <v>3866432</v>
      </c>
      <c r="M145">
        <v>2954148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1475045626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1083724</v>
      </c>
      <c r="L146">
        <v>3866432</v>
      </c>
      <c r="M146">
        <v>2954148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1475045628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1083684</v>
      </c>
      <c r="L147">
        <v>3866472</v>
      </c>
      <c r="M147">
        <v>2954188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1475045630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1083840</v>
      </c>
      <c r="L148">
        <v>3866316</v>
      </c>
      <c r="M148">
        <v>2954032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1475045632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1083964</v>
      </c>
      <c r="L149">
        <v>3866192</v>
      </c>
      <c r="M149">
        <v>2953908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1475045634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1083948</v>
      </c>
      <c r="L150">
        <v>3866208</v>
      </c>
      <c r="M150">
        <v>2953924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1475045636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1084072</v>
      </c>
      <c r="L151">
        <v>3866084</v>
      </c>
      <c r="M151">
        <v>2953800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1475045638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1084196</v>
      </c>
      <c r="L152">
        <v>3865960</v>
      </c>
      <c r="M152">
        <v>2953676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1475045640</v>
      </c>
      <c r="B153">
        <v>302</v>
      </c>
      <c r="C153">
        <v>4</v>
      </c>
      <c r="D153">
        <v>282</v>
      </c>
      <c r="E153">
        <v>74.1</v>
      </c>
      <c r="F153">
        <v>69.2</v>
      </c>
      <c r="G153">
        <v>68.7</v>
      </c>
      <c r="H153">
        <v>70</v>
      </c>
      <c r="I153">
        <v>3.8</v>
      </c>
      <c r="J153">
        <v>4037872</v>
      </c>
      <c r="K153">
        <v>1066968</v>
      </c>
      <c r="L153">
        <v>3883192</v>
      </c>
      <c r="M153">
        <v>2970904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1475045642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1066468</v>
      </c>
      <c r="L154">
        <v>3883692</v>
      </c>
      <c r="M154">
        <v>2971404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1475045644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1066468</v>
      </c>
      <c r="L155">
        <v>3883692</v>
      </c>
      <c r="M155">
        <v>2971404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1475045646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1066500</v>
      </c>
      <c r="L156">
        <v>3883668</v>
      </c>
      <c r="M156">
        <v>2971372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1475045648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1066468</v>
      </c>
      <c r="L157">
        <v>3883700</v>
      </c>
      <c r="M157">
        <v>2971404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1066676</v>
      </c>
      <c r="L2">
        <v>3883504</v>
      </c>
      <c r="M2">
        <v>2971196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1475045745</v>
      </c>
      <c r="B3">
        <v>2</v>
      </c>
      <c r="C3">
        <v>4</v>
      </c>
      <c r="D3">
        <v>342.8</v>
      </c>
      <c r="E3">
        <v>85.4</v>
      </c>
      <c r="F3">
        <v>85.5</v>
      </c>
      <c r="G3">
        <v>86.9</v>
      </c>
      <c r="H3">
        <v>84.8</v>
      </c>
      <c r="I3">
        <v>3.9</v>
      </c>
      <c r="J3">
        <v>4037872</v>
      </c>
      <c r="K3">
        <v>1068916</v>
      </c>
      <c r="L3">
        <v>3881264</v>
      </c>
      <c r="M3">
        <v>2968956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1475045747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1069296</v>
      </c>
      <c r="L4">
        <v>3880884</v>
      </c>
      <c r="M4">
        <v>2968576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1475045749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1069924</v>
      </c>
      <c r="L5">
        <v>3880256</v>
      </c>
      <c r="M5">
        <v>2967948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1475045751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1069924</v>
      </c>
      <c r="L6">
        <v>3880264</v>
      </c>
      <c r="M6">
        <v>2967948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1475045753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1069924</v>
      </c>
      <c r="L7">
        <v>3880264</v>
      </c>
      <c r="M7">
        <v>2967948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1475045755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1070048</v>
      </c>
      <c r="L8">
        <v>3880140</v>
      </c>
      <c r="M8">
        <v>2967824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1475045757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1070420</v>
      </c>
      <c r="L9">
        <v>3879768</v>
      </c>
      <c r="M9">
        <v>2967452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1475045759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1070356</v>
      </c>
      <c r="L10">
        <v>3879832</v>
      </c>
      <c r="M10">
        <v>2967516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1475045761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1070488</v>
      </c>
      <c r="L11">
        <v>3879700</v>
      </c>
      <c r="M11">
        <v>2967384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1475045763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1070860</v>
      </c>
      <c r="L12">
        <v>3879328</v>
      </c>
      <c r="M12">
        <v>2967012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1475045765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1070860</v>
      </c>
      <c r="L13">
        <v>3879332</v>
      </c>
      <c r="M13">
        <v>2967012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1475045767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1070892</v>
      </c>
      <c r="L14">
        <v>3879300</v>
      </c>
      <c r="M14">
        <v>2966980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1475045769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1071016</v>
      </c>
      <c r="L15">
        <v>3879176</v>
      </c>
      <c r="M15">
        <v>2966856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232</v>
      </c>
    </row>
    <row r="16" spans="1:23">
      <c r="A16">
        <v>1475045771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1071340</v>
      </c>
      <c r="L16">
        <v>3878852</v>
      </c>
      <c r="M16">
        <v>2966532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1475045773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1071472</v>
      </c>
      <c r="L17">
        <v>3878720</v>
      </c>
      <c r="M17">
        <v>2966400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1475045775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1071868</v>
      </c>
      <c r="L18">
        <v>3878332</v>
      </c>
      <c r="M18">
        <v>2966004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1475045777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1072148</v>
      </c>
      <c r="L19">
        <v>3878052</v>
      </c>
      <c r="M19">
        <v>2965724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1475045779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1072188</v>
      </c>
      <c r="L20">
        <v>3878012</v>
      </c>
      <c r="M20">
        <v>2965684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1475045781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1072156</v>
      </c>
      <c r="L21">
        <v>3878044</v>
      </c>
      <c r="M21">
        <v>2965716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1475045783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1072652</v>
      </c>
      <c r="L22">
        <v>3877548</v>
      </c>
      <c r="M22">
        <v>2965220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1475045785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1072652</v>
      </c>
      <c r="L23">
        <v>3877548</v>
      </c>
      <c r="M23">
        <v>2965220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1475045787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1072588</v>
      </c>
      <c r="L24">
        <v>3877612</v>
      </c>
      <c r="M24">
        <v>2965284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1475045789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1072588</v>
      </c>
      <c r="L25">
        <v>3877612</v>
      </c>
      <c r="M25">
        <v>2965284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1475045791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1072744</v>
      </c>
      <c r="L26">
        <v>3877456</v>
      </c>
      <c r="M26">
        <v>2965128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1475045793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1072892</v>
      </c>
      <c r="L27">
        <v>3877308</v>
      </c>
      <c r="M27">
        <v>2964980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1475045795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1073016</v>
      </c>
      <c r="L28">
        <v>3877184</v>
      </c>
      <c r="M28">
        <v>2964856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1475045797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1073140</v>
      </c>
      <c r="L29">
        <v>3877060</v>
      </c>
      <c r="M29">
        <v>2964732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1475045799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1073172</v>
      </c>
      <c r="L30">
        <v>3877028</v>
      </c>
      <c r="M30">
        <v>2964700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1475045801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1073172</v>
      </c>
      <c r="L31">
        <v>3877028</v>
      </c>
      <c r="M31">
        <v>2964700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1475045803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1073420</v>
      </c>
      <c r="L32">
        <v>3876780</v>
      </c>
      <c r="M32">
        <v>2964452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1475045805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1073544</v>
      </c>
      <c r="L33">
        <v>3876656</v>
      </c>
      <c r="M33">
        <v>2964328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68</v>
      </c>
    </row>
    <row r="34" spans="1:23">
      <c r="A34">
        <v>1475045807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1073520</v>
      </c>
      <c r="L34">
        <v>3876680</v>
      </c>
      <c r="M34">
        <v>2964352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1475045809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1073644</v>
      </c>
      <c r="L35">
        <v>3876556</v>
      </c>
      <c r="M35">
        <v>2964228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1475045811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1073736</v>
      </c>
      <c r="L36">
        <v>3876464</v>
      </c>
      <c r="M36">
        <v>2964136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1475045813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1073652</v>
      </c>
      <c r="L37">
        <v>3876548</v>
      </c>
      <c r="M37">
        <v>2964220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1475045815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1074064</v>
      </c>
      <c r="L38">
        <v>3876136</v>
      </c>
      <c r="M38">
        <v>2963808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1475045817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1074064</v>
      </c>
      <c r="L39">
        <v>3876136</v>
      </c>
      <c r="M39">
        <v>2963808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1475045819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1074032</v>
      </c>
      <c r="L40">
        <v>3876168</v>
      </c>
      <c r="M40">
        <v>2963840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1475045821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1074156</v>
      </c>
      <c r="L41">
        <v>3876044</v>
      </c>
      <c r="M41">
        <v>2963716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1475045823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1074048</v>
      </c>
      <c r="L42">
        <v>3876152</v>
      </c>
      <c r="M42">
        <v>2963824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1475045825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1074080</v>
      </c>
      <c r="L43">
        <v>3876120</v>
      </c>
      <c r="M43">
        <v>2963792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1475045827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1074196</v>
      </c>
      <c r="L44">
        <v>3876004</v>
      </c>
      <c r="M44">
        <v>2963676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1475045829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1074504</v>
      </c>
      <c r="L45">
        <v>3875696</v>
      </c>
      <c r="M45">
        <v>2963368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1475045831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1074628</v>
      </c>
      <c r="L46">
        <v>3875572</v>
      </c>
      <c r="M46">
        <v>2963244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1475045833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1074596</v>
      </c>
      <c r="L47">
        <v>3875604</v>
      </c>
      <c r="M47">
        <v>2963276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1475045835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1074644</v>
      </c>
      <c r="L48">
        <v>3875556</v>
      </c>
      <c r="M48">
        <v>2963228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1475045837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1074644</v>
      </c>
      <c r="L49">
        <v>3875556</v>
      </c>
      <c r="M49">
        <v>2963228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1475045839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1074768</v>
      </c>
      <c r="L50">
        <v>3875432</v>
      </c>
      <c r="M50">
        <v>2963104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1475045841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1075016</v>
      </c>
      <c r="L51">
        <v>3875184</v>
      </c>
      <c r="M51">
        <v>2962856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1475045843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1075140</v>
      </c>
      <c r="L52">
        <v>3875060</v>
      </c>
      <c r="M52">
        <v>2962732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1475045845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1075040</v>
      </c>
      <c r="L53">
        <v>3875160</v>
      </c>
      <c r="M53">
        <v>2962832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1475045847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1075024</v>
      </c>
      <c r="L54">
        <v>3875176</v>
      </c>
      <c r="M54">
        <v>2962848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1475045849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1074992</v>
      </c>
      <c r="L55">
        <v>3875208</v>
      </c>
      <c r="M55">
        <v>2962880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1475045851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1075240</v>
      </c>
      <c r="L56">
        <v>3874960</v>
      </c>
      <c r="M56">
        <v>2962632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1475045853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1075504</v>
      </c>
      <c r="L57">
        <v>3874696</v>
      </c>
      <c r="M57">
        <v>2962368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1475045855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1075628</v>
      </c>
      <c r="L58">
        <v>3874572</v>
      </c>
      <c r="M58">
        <v>2962244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1475045857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1075520</v>
      </c>
      <c r="L59">
        <v>3874680</v>
      </c>
      <c r="M59">
        <v>2962352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1475045859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1075652</v>
      </c>
      <c r="L60">
        <v>3874560</v>
      </c>
      <c r="M60">
        <v>2962220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1475045861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1076024</v>
      </c>
      <c r="L61">
        <v>3874188</v>
      </c>
      <c r="M61">
        <v>2961848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1475045863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1076056</v>
      </c>
      <c r="L62">
        <v>3874156</v>
      </c>
      <c r="M62">
        <v>2961816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1475045865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1076172</v>
      </c>
      <c r="L63">
        <v>3874048</v>
      </c>
      <c r="M63">
        <v>2961700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1475045867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1076172</v>
      </c>
      <c r="L64">
        <v>3874048</v>
      </c>
      <c r="M64">
        <v>2961700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1475045869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1076172</v>
      </c>
      <c r="L65">
        <v>3874048</v>
      </c>
      <c r="M65">
        <v>2961700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1475045871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1076180</v>
      </c>
      <c r="L66">
        <v>3874040</v>
      </c>
      <c r="M66">
        <v>2961692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1475045873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1076436</v>
      </c>
      <c r="L67">
        <v>3873784</v>
      </c>
      <c r="M67">
        <v>2961436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1475045875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1076436</v>
      </c>
      <c r="L68">
        <v>3873784</v>
      </c>
      <c r="M68">
        <v>2961436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1475045877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1076692</v>
      </c>
      <c r="L69">
        <v>3873528</v>
      </c>
      <c r="M69">
        <v>2961180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1475045879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1076668</v>
      </c>
      <c r="L70">
        <v>3873552</v>
      </c>
      <c r="M70">
        <v>2961204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1475045881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1076792</v>
      </c>
      <c r="L71">
        <v>3873428</v>
      </c>
      <c r="M71">
        <v>2961080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1475045883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1076792</v>
      </c>
      <c r="L72">
        <v>3873428</v>
      </c>
      <c r="M72">
        <v>2961080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1475045885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1077228</v>
      </c>
      <c r="L73">
        <v>3872992</v>
      </c>
      <c r="M73">
        <v>2960644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1475045887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1077228</v>
      </c>
      <c r="L74">
        <v>3872992</v>
      </c>
      <c r="M74">
        <v>2960644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1475045889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1077188</v>
      </c>
      <c r="L75">
        <v>3873032</v>
      </c>
      <c r="M75">
        <v>2960684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1475045891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1077188</v>
      </c>
      <c r="L76">
        <v>3873032</v>
      </c>
      <c r="M76">
        <v>2960684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1475045893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1077156</v>
      </c>
      <c r="L77">
        <v>3873064</v>
      </c>
      <c r="M77">
        <v>2960716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1475045895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1077212</v>
      </c>
      <c r="L78">
        <v>3873016</v>
      </c>
      <c r="M78">
        <v>2960660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1475045897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1077608</v>
      </c>
      <c r="L79">
        <v>3872620</v>
      </c>
      <c r="M79">
        <v>2960264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1475045899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1077560</v>
      </c>
      <c r="L80">
        <v>3872668</v>
      </c>
      <c r="M80">
        <v>2960312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1475045901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1077496</v>
      </c>
      <c r="L81">
        <v>3872732</v>
      </c>
      <c r="M81">
        <v>2960376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1475045903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1077652</v>
      </c>
      <c r="L82">
        <v>3872576</v>
      </c>
      <c r="M82">
        <v>2960220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1475045905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1077652</v>
      </c>
      <c r="L83">
        <v>3872576</v>
      </c>
      <c r="M83">
        <v>2960220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1475045907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1077676</v>
      </c>
      <c r="L84">
        <v>3872552</v>
      </c>
      <c r="M84">
        <v>2960196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1475045909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1077744</v>
      </c>
      <c r="L85">
        <v>3872484</v>
      </c>
      <c r="M85">
        <v>2960128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1475045911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1077876</v>
      </c>
      <c r="L86">
        <v>3872352</v>
      </c>
      <c r="M86">
        <v>2959996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1475045913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1078000</v>
      </c>
      <c r="L87">
        <v>3872228</v>
      </c>
      <c r="M87">
        <v>2959872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1475045915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1078000</v>
      </c>
      <c r="L88">
        <v>3872228</v>
      </c>
      <c r="M88">
        <v>2959872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1475045917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1078124</v>
      </c>
      <c r="L89">
        <v>3872104</v>
      </c>
      <c r="M89">
        <v>2959748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1475045919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1078000</v>
      </c>
      <c r="L90">
        <v>3872228</v>
      </c>
      <c r="M90">
        <v>2959872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1475045921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1078116</v>
      </c>
      <c r="L91">
        <v>3872112</v>
      </c>
      <c r="M91">
        <v>2959756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1475045923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1078512</v>
      </c>
      <c r="L92">
        <v>3871716</v>
      </c>
      <c r="M92">
        <v>2959360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1475045925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1078456</v>
      </c>
      <c r="L93">
        <v>3871772</v>
      </c>
      <c r="M93">
        <v>2959416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1475045927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1078488</v>
      </c>
      <c r="L94">
        <v>3871740</v>
      </c>
      <c r="M94">
        <v>2959384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1475045929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1078464</v>
      </c>
      <c r="L95">
        <v>3871764</v>
      </c>
      <c r="M95">
        <v>2959408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1475045931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1078432</v>
      </c>
      <c r="L96">
        <v>3871796</v>
      </c>
      <c r="M96">
        <v>2959440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1475045933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1078580</v>
      </c>
      <c r="L97">
        <v>3871648</v>
      </c>
      <c r="M97">
        <v>2959292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1475045935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1078572</v>
      </c>
      <c r="L98">
        <v>3871656</v>
      </c>
      <c r="M98">
        <v>2959300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1475045937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1078564</v>
      </c>
      <c r="L99">
        <v>3871664</v>
      </c>
      <c r="M99">
        <v>2959308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1475045939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1078656</v>
      </c>
      <c r="L100">
        <v>3871572</v>
      </c>
      <c r="M100">
        <v>2959216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1475045941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1078688</v>
      </c>
      <c r="L101">
        <v>3871540</v>
      </c>
      <c r="M101">
        <v>2959184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1475045943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1078664</v>
      </c>
      <c r="L102">
        <v>3871564</v>
      </c>
      <c r="M102">
        <v>2959208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1475045945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1078664</v>
      </c>
      <c r="L103">
        <v>3871564</v>
      </c>
      <c r="M103">
        <v>2959208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1475045947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1078664</v>
      </c>
      <c r="L104">
        <v>3871564</v>
      </c>
      <c r="M104">
        <v>2959208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1475045949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1078716</v>
      </c>
      <c r="L105">
        <v>3871512</v>
      </c>
      <c r="M105">
        <v>2959156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1475045951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1078980</v>
      </c>
      <c r="L106">
        <v>3871248</v>
      </c>
      <c r="M106">
        <v>2958892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1475045953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1079004</v>
      </c>
      <c r="L107">
        <v>3871224</v>
      </c>
      <c r="M107">
        <v>2958868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1475045955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1079128</v>
      </c>
      <c r="L108">
        <v>3871100</v>
      </c>
      <c r="M108">
        <v>2958744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1475045957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1079252</v>
      </c>
      <c r="L109">
        <v>3870976</v>
      </c>
      <c r="M109">
        <v>2958620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1475045959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1079056</v>
      </c>
      <c r="L110">
        <v>3871172</v>
      </c>
      <c r="M110">
        <v>2958816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1475045961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1078992</v>
      </c>
      <c r="L111">
        <v>3871236</v>
      </c>
      <c r="M111">
        <v>2958880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1475045963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1078992</v>
      </c>
      <c r="L112">
        <v>3871236</v>
      </c>
      <c r="M112">
        <v>2958880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1475045965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1079272</v>
      </c>
      <c r="L113">
        <v>3870956</v>
      </c>
      <c r="M113">
        <v>2958600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1475045967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1079280</v>
      </c>
      <c r="L114">
        <v>3870948</v>
      </c>
      <c r="M114">
        <v>2958592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1475045969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1079496</v>
      </c>
      <c r="L115">
        <v>3870732</v>
      </c>
      <c r="M115">
        <v>2958376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1475045971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1079620</v>
      </c>
      <c r="L116">
        <v>3870608</v>
      </c>
      <c r="M116">
        <v>2958252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1475045973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1079660</v>
      </c>
      <c r="L117">
        <v>3870568</v>
      </c>
      <c r="M117">
        <v>2958212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1475045975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1079660</v>
      </c>
      <c r="L118">
        <v>3870568</v>
      </c>
      <c r="M118">
        <v>2958212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1475045977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1079660</v>
      </c>
      <c r="L119">
        <v>3870576</v>
      </c>
      <c r="M119">
        <v>2958212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1475045979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1079784</v>
      </c>
      <c r="L120">
        <v>3870452</v>
      </c>
      <c r="M120">
        <v>2958088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1475045981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1079956</v>
      </c>
      <c r="L121">
        <v>3870280</v>
      </c>
      <c r="M121">
        <v>2957916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1475045983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1079956</v>
      </c>
      <c r="L122">
        <v>3870288</v>
      </c>
      <c r="M122">
        <v>2957916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1475045985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1080080</v>
      </c>
      <c r="L123">
        <v>3870164</v>
      </c>
      <c r="M123">
        <v>2957792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1475045987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1080112</v>
      </c>
      <c r="L124">
        <v>3870132</v>
      </c>
      <c r="M124">
        <v>2957760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1475045989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1080080</v>
      </c>
      <c r="L125">
        <v>3870164</v>
      </c>
      <c r="M125">
        <v>2957792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1475045991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1080048</v>
      </c>
      <c r="L126">
        <v>3870196</v>
      </c>
      <c r="M126">
        <v>2957824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1475045993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1080172</v>
      </c>
      <c r="L127">
        <v>3870072</v>
      </c>
      <c r="M127">
        <v>2957700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1475045995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1080264</v>
      </c>
      <c r="L128">
        <v>3869980</v>
      </c>
      <c r="M128">
        <v>2957608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1475045997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1080420</v>
      </c>
      <c r="L129">
        <v>3869824</v>
      </c>
      <c r="M129">
        <v>2957452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1475045999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1080372</v>
      </c>
      <c r="L130">
        <v>3869872</v>
      </c>
      <c r="M130">
        <v>2957500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1475046001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1080388</v>
      </c>
      <c r="L131">
        <v>3869856</v>
      </c>
      <c r="M131">
        <v>2957484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1475046003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1080512</v>
      </c>
      <c r="L132">
        <v>3869732</v>
      </c>
      <c r="M132">
        <v>2957360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1475046005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1080544</v>
      </c>
      <c r="L133">
        <v>3869700</v>
      </c>
      <c r="M133">
        <v>2957328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1475046007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1080544</v>
      </c>
      <c r="L134">
        <v>3869700</v>
      </c>
      <c r="M134">
        <v>2957328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1475046009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1080620</v>
      </c>
      <c r="L135">
        <v>3869624</v>
      </c>
      <c r="M135">
        <v>2957252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1475046011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1080744</v>
      </c>
      <c r="L136">
        <v>3869500</v>
      </c>
      <c r="M136">
        <v>2957128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1475046013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1081600</v>
      </c>
      <c r="L137">
        <v>3868652</v>
      </c>
      <c r="M137">
        <v>2956272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1475046015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1081724</v>
      </c>
      <c r="L138">
        <v>3868528</v>
      </c>
      <c r="M138">
        <v>2956148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1475046017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1081840</v>
      </c>
      <c r="L139">
        <v>3868412</v>
      </c>
      <c r="M139">
        <v>2956032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1475046019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1081964</v>
      </c>
      <c r="L140">
        <v>3868300</v>
      </c>
      <c r="M140">
        <v>2955908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1475046021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1081964</v>
      </c>
      <c r="L141">
        <v>3868300</v>
      </c>
      <c r="M141">
        <v>2955908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1475046023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1081964</v>
      </c>
      <c r="L142">
        <v>3868300</v>
      </c>
      <c r="M142">
        <v>2955908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1475046025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1081972</v>
      </c>
      <c r="L143">
        <v>3868300</v>
      </c>
      <c r="M143">
        <v>2955900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1475046027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1081972</v>
      </c>
      <c r="L144">
        <v>3868300</v>
      </c>
      <c r="M144">
        <v>2955900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1475046029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1081972</v>
      </c>
      <c r="L145">
        <v>3868300</v>
      </c>
      <c r="M145">
        <v>2955900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1475046031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1082088</v>
      </c>
      <c r="L146">
        <v>3868184</v>
      </c>
      <c r="M146">
        <v>2955784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1475046033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1082088</v>
      </c>
      <c r="L147">
        <v>3868184</v>
      </c>
      <c r="M147">
        <v>2955784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1475046035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1082088</v>
      </c>
      <c r="L148">
        <v>3868184</v>
      </c>
      <c r="M148">
        <v>2955784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1475046037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1082524</v>
      </c>
      <c r="L149">
        <v>3867748</v>
      </c>
      <c r="M149">
        <v>2955348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1475046039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1082376</v>
      </c>
      <c r="L150">
        <v>3867896</v>
      </c>
      <c r="M150">
        <v>2955496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1475046041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1082376</v>
      </c>
      <c r="L151">
        <v>3867896</v>
      </c>
      <c r="M151">
        <v>2955496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1475046043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1082376</v>
      </c>
      <c r="L152">
        <v>3867896</v>
      </c>
      <c r="M152">
        <v>2955496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1475046045</v>
      </c>
      <c r="B153">
        <v>302</v>
      </c>
      <c r="C153">
        <v>4</v>
      </c>
      <c r="D153">
        <v>272</v>
      </c>
      <c r="E153">
        <v>67.5</v>
      </c>
      <c r="F153">
        <v>67.8</v>
      </c>
      <c r="G153">
        <v>69.7</v>
      </c>
      <c r="H153">
        <v>67.5</v>
      </c>
      <c r="I153">
        <v>3.8</v>
      </c>
      <c r="J153">
        <v>4037872</v>
      </c>
      <c r="K153">
        <v>1066216</v>
      </c>
      <c r="L153">
        <v>3884056</v>
      </c>
      <c r="M153">
        <v>2971656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1475046047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1065696</v>
      </c>
      <c r="L154">
        <v>3884580</v>
      </c>
      <c r="M154">
        <v>2972176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1475046049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0.5</v>
      </c>
      <c r="I155">
        <v>3.8</v>
      </c>
      <c r="J155">
        <v>4037872</v>
      </c>
      <c r="K155">
        <v>1065664</v>
      </c>
      <c r="L155">
        <v>3884612</v>
      </c>
      <c r="M155">
        <v>2972208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1475046051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1065664</v>
      </c>
      <c r="L156">
        <v>3884612</v>
      </c>
      <c r="M156">
        <v>2972208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1475046053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1065696</v>
      </c>
      <c r="L157">
        <v>3884588</v>
      </c>
      <c r="M157">
        <v>2972176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1475046149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1067672</v>
      </c>
      <c r="L2">
        <v>3882628</v>
      </c>
      <c r="M2">
        <v>2970200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1475046151</v>
      </c>
      <c r="B3">
        <v>2</v>
      </c>
      <c r="C3">
        <v>4</v>
      </c>
      <c r="D3">
        <v>346.4</v>
      </c>
      <c r="E3">
        <v>85.9</v>
      </c>
      <c r="F3">
        <v>85.5</v>
      </c>
      <c r="G3">
        <v>87.4</v>
      </c>
      <c r="H3">
        <v>87.9</v>
      </c>
      <c r="I3">
        <v>3.9</v>
      </c>
      <c r="J3">
        <v>4037872</v>
      </c>
      <c r="K3">
        <v>1069556</v>
      </c>
      <c r="L3">
        <v>3880748</v>
      </c>
      <c r="M3">
        <v>2968316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1475046153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1070000</v>
      </c>
      <c r="L4">
        <v>3880304</v>
      </c>
      <c r="M4">
        <v>2967872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1475046155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1070156</v>
      </c>
      <c r="L5">
        <v>3880148</v>
      </c>
      <c r="M5">
        <v>2967716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1475046157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1070404</v>
      </c>
      <c r="L6">
        <v>3879908</v>
      </c>
      <c r="M6">
        <v>2967468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1475046159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1070560</v>
      </c>
      <c r="L7">
        <v>3879752</v>
      </c>
      <c r="M7">
        <v>2967312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1475046161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1070684</v>
      </c>
      <c r="L8">
        <v>3879628</v>
      </c>
      <c r="M8">
        <v>2967188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1475046163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1070800</v>
      </c>
      <c r="L9">
        <v>3879512</v>
      </c>
      <c r="M9">
        <v>2967072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1475046165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1071112</v>
      </c>
      <c r="L10">
        <v>3879200</v>
      </c>
      <c r="M10">
        <v>2966760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1475046167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1071420</v>
      </c>
      <c r="L11">
        <v>3878892</v>
      </c>
      <c r="M11">
        <v>2966452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1475046169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1071420</v>
      </c>
      <c r="L12">
        <v>3878892</v>
      </c>
      <c r="M12">
        <v>2966452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1475046171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1071636</v>
      </c>
      <c r="L13">
        <v>3878680</v>
      </c>
      <c r="M13">
        <v>2966236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1475046173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1071800</v>
      </c>
      <c r="L14">
        <v>3878516</v>
      </c>
      <c r="M14">
        <v>2966072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1475046175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1071980</v>
      </c>
      <c r="L15">
        <v>3878336</v>
      </c>
      <c r="M15">
        <v>2965892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208</v>
      </c>
    </row>
    <row r="16" spans="1:23">
      <c r="A16">
        <v>1475046177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1071988</v>
      </c>
      <c r="L16">
        <v>3878328</v>
      </c>
      <c r="M16">
        <v>2965884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1475046179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1072256</v>
      </c>
      <c r="L17">
        <v>3878060</v>
      </c>
      <c r="M17">
        <v>2965616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1475046181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1072256</v>
      </c>
      <c r="L18">
        <v>3878068</v>
      </c>
      <c r="M18">
        <v>2965616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1475046183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1072380</v>
      </c>
      <c r="L19">
        <v>3877944</v>
      </c>
      <c r="M19">
        <v>2965492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1475046185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1072668</v>
      </c>
      <c r="L20">
        <v>3877656</v>
      </c>
      <c r="M20">
        <v>2965204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1475046187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1072792</v>
      </c>
      <c r="L21">
        <v>3877532</v>
      </c>
      <c r="M21">
        <v>2965080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1475046189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1073048</v>
      </c>
      <c r="L22">
        <v>3877276</v>
      </c>
      <c r="M22">
        <v>2964824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1475046191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1073048</v>
      </c>
      <c r="L23">
        <v>3877276</v>
      </c>
      <c r="M23">
        <v>2964824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1475046193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1073420</v>
      </c>
      <c r="L24">
        <v>3876904</v>
      </c>
      <c r="M24">
        <v>2964452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1475046195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1073544</v>
      </c>
      <c r="L25">
        <v>3876780</v>
      </c>
      <c r="M25">
        <v>2964328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1475046197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1073668</v>
      </c>
      <c r="L26">
        <v>3876656</v>
      </c>
      <c r="M26">
        <v>2964204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1475046199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1073536</v>
      </c>
      <c r="L27">
        <v>3876788</v>
      </c>
      <c r="M27">
        <v>2964336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1475046201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1073568</v>
      </c>
      <c r="L28">
        <v>3876756</v>
      </c>
      <c r="M28">
        <v>2964304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1475046203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1073724</v>
      </c>
      <c r="L29">
        <v>3876600</v>
      </c>
      <c r="M29">
        <v>2964148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1475046205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1073972</v>
      </c>
      <c r="L30">
        <v>3876352</v>
      </c>
      <c r="M30">
        <v>2963900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1475046207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1074088</v>
      </c>
      <c r="L31">
        <v>3876236</v>
      </c>
      <c r="M31">
        <v>2963784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1475046209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1074088</v>
      </c>
      <c r="L32">
        <v>3876236</v>
      </c>
      <c r="M32">
        <v>2963784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1475046211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1074088</v>
      </c>
      <c r="L33">
        <v>3876236</v>
      </c>
      <c r="M33">
        <v>2963784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1475046213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1074088</v>
      </c>
      <c r="L34">
        <v>3876236</v>
      </c>
      <c r="M34">
        <v>2963784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1475046215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1074120</v>
      </c>
      <c r="L35">
        <v>3876204</v>
      </c>
      <c r="M35">
        <v>2963752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1475046217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1074120</v>
      </c>
      <c r="L36">
        <v>3876204</v>
      </c>
      <c r="M36">
        <v>2963752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1475046219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1074244</v>
      </c>
      <c r="L37">
        <v>3876080</v>
      </c>
      <c r="M37">
        <v>2963628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1475046221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1074276</v>
      </c>
      <c r="L38">
        <v>3876048</v>
      </c>
      <c r="M38">
        <v>2963596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1475046223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1074244</v>
      </c>
      <c r="L39">
        <v>3876080</v>
      </c>
      <c r="M39">
        <v>2963628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1475046225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1074244</v>
      </c>
      <c r="L40">
        <v>3876080</v>
      </c>
      <c r="M40">
        <v>2963628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1475046227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1074244</v>
      </c>
      <c r="L41">
        <v>3876080</v>
      </c>
      <c r="M41">
        <v>2963628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1475046229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1074252</v>
      </c>
      <c r="L42">
        <v>3876072</v>
      </c>
      <c r="M42">
        <v>2963620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1475046231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1074284</v>
      </c>
      <c r="L43">
        <v>3876040</v>
      </c>
      <c r="M43">
        <v>2963588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1475046233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1074384</v>
      </c>
      <c r="L44">
        <v>3875940</v>
      </c>
      <c r="M44">
        <v>2963488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1475046235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1074476</v>
      </c>
      <c r="L45">
        <v>3875848</v>
      </c>
      <c r="M45">
        <v>2963396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1475046237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1074508</v>
      </c>
      <c r="L46">
        <v>3875816</v>
      </c>
      <c r="M46">
        <v>2963364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1475046239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1074476</v>
      </c>
      <c r="L47">
        <v>3875848</v>
      </c>
      <c r="M47">
        <v>2963396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1475046241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1074568</v>
      </c>
      <c r="L48">
        <v>3875756</v>
      </c>
      <c r="M48">
        <v>2963304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1475046243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1074692</v>
      </c>
      <c r="L49">
        <v>3875632</v>
      </c>
      <c r="M49">
        <v>2963180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1475046245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1074848</v>
      </c>
      <c r="L50">
        <v>3875476</v>
      </c>
      <c r="M50">
        <v>2963024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1475046247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1074980</v>
      </c>
      <c r="L51">
        <v>3875344</v>
      </c>
      <c r="M51">
        <v>2962892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1475046249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1074948</v>
      </c>
      <c r="L52">
        <v>3875376</v>
      </c>
      <c r="M52">
        <v>2962924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1475046251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1074924</v>
      </c>
      <c r="L53">
        <v>3875400</v>
      </c>
      <c r="M53">
        <v>2962948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1475046253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1075212</v>
      </c>
      <c r="L54">
        <v>3875112</v>
      </c>
      <c r="M54">
        <v>2962660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1475046255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1075220</v>
      </c>
      <c r="L55">
        <v>3875104</v>
      </c>
      <c r="M55">
        <v>2962652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1475046257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1075592</v>
      </c>
      <c r="L56">
        <v>3874732</v>
      </c>
      <c r="M56">
        <v>2962280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1475046259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1075616</v>
      </c>
      <c r="L57">
        <v>3874708</v>
      </c>
      <c r="M57">
        <v>2962256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1475046261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1075624</v>
      </c>
      <c r="L58">
        <v>3874700</v>
      </c>
      <c r="M58">
        <v>2962248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1475046263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1075508</v>
      </c>
      <c r="L59">
        <v>3874816</v>
      </c>
      <c r="M59">
        <v>2962364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1475046265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1075880</v>
      </c>
      <c r="L60">
        <v>3874456</v>
      </c>
      <c r="M60">
        <v>2961992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1475046267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1075896</v>
      </c>
      <c r="L61">
        <v>3874440</v>
      </c>
      <c r="M61">
        <v>2961976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1475046269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1075832</v>
      </c>
      <c r="L62">
        <v>3874504</v>
      </c>
      <c r="M62">
        <v>2962040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1475046271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1075908</v>
      </c>
      <c r="L63">
        <v>3874436</v>
      </c>
      <c r="M63">
        <v>2961964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1475046273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1076008</v>
      </c>
      <c r="L64">
        <v>3874336</v>
      </c>
      <c r="M64">
        <v>2961864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1475046275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1076032</v>
      </c>
      <c r="L65">
        <v>3874312</v>
      </c>
      <c r="M65">
        <v>2961840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1475046277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1076064</v>
      </c>
      <c r="L66">
        <v>3874280</v>
      </c>
      <c r="M66">
        <v>2961808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1475046279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1076148</v>
      </c>
      <c r="L67">
        <v>3874196</v>
      </c>
      <c r="M67">
        <v>2961724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1475046281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1076156</v>
      </c>
      <c r="L68">
        <v>3874188</v>
      </c>
      <c r="M68">
        <v>2961716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1475046283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1076420</v>
      </c>
      <c r="L69">
        <v>3873924</v>
      </c>
      <c r="M69">
        <v>2961452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1475046285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1076484</v>
      </c>
      <c r="L70">
        <v>3873860</v>
      </c>
      <c r="M70">
        <v>2961388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1475046287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1076484</v>
      </c>
      <c r="L71">
        <v>3873860</v>
      </c>
      <c r="M71">
        <v>2961388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1475046289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1076420</v>
      </c>
      <c r="L72">
        <v>3873924</v>
      </c>
      <c r="M72">
        <v>2961452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1475046291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1076668</v>
      </c>
      <c r="L73">
        <v>3873676</v>
      </c>
      <c r="M73">
        <v>2961204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1475046293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1076824</v>
      </c>
      <c r="L74">
        <v>3873520</v>
      </c>
      <c r="M74">
        <v>2961048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1475046295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1076980</v>
      </c>
      <c r="L75">
        <v>3873364</v>
      </c>
      <c r="M75">
        <v>2960892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1475046297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1076900</v>
      </c>
      <c r="L76">
        <v>3873444</v>
      </c>
      <c r="M76">
        <v>2960972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1475046299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1076900</v>
      </c>
      <c r="L77">
        <v>3873444</v>
      </c>
      <c r="M77">
        <v>2960972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1475046301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1076940</v>
      </c>
      <c r="L78">
        <v>3873412</v>
      </c>
      <c r="M78">
        <v>2960932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1475046303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1076940</v>
      </c>
      <c r="L79">
        <v>3873412</v>
      </c>
      <c r="M79">
        <v>2960932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1475046305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1077560</v>
      </c>
      <c r="L80">
        <v>3872792</v>
      </c>
      <c r="M80">
        <v>2960312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1475046307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1077544</v>
      </c>
      <c r="L81">
        <v>3872808</v>
      </c>
      <c r="M81">
        <v>2960328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1475046309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1077668</v>
      </c>
      <c r="L82">
        <v>3872684</v>
      </c>
      <c r="M82">
        <v>2960204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1475046311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1077668</v>
      </c>
      <c r="L83">
        <v>3872684</v>
      </c>
      <c r="M83">
        <v>2960204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1475046313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1077636</v>
      </c>
      <c r="L84">
        <v>3872716</v>
      </c>
      <c r="M84">
        <v>2960236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1475046315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1077576</v>
      </c>
      <c r="L85">
        <v>3872776</v>
      </c>
      <c r="M85">
        <v>2960296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1475046317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1077584</v>
      </c>
      <c r="L86">
        <v>3872768</v>
      </c>
      <c r="M86">
        <v>2960288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1475046319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1077676</v>
      </c>
      <c r="L87">
        <v>3872676</v>
      </c>
      <c r="M87">
        <v>2960196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1475046321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1077800</v>
      </c>
      <c r="L88">
        <v>3872552</v>
      </c>
      <c r="M88">
        <v>2960072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1475046323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1077924</v>
      </c>
      <c r="L89">
        <v>3872428</v>
      </c>
      <c r="M89">
        <v>2959948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1475046325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1078148</v>
      </c>
      <c r="L90">
        <v>3872204</v>
      </c>
      <c r="M90">
        <v>2959724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1475046327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1078064</v>
      </c>
      <c r="L91">
        <v>3872288</v>
      </c>
      <c r="M91">
        <v>2959808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1475046329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1078220</v>
      </c>
      <c r="L92">
        <v>3872132</v>
      </c>
      <c r="M92">
        <v>2959652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1475046331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1078096</v>
      </c>
      <c r="L93">
        <v>3872256</v>
      </c>
      <c r="M93">
        <v>2959776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1475046333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1078312</v>
      </c>
      <c r="L94">
        <v>3872040</v>
      </c>
      <c r="M94">
        <v>2959560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1475046335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1078248</v>
      </c>
      <c r="L95">
        <v>3872104</v>
      </c>
      <c r="M95">
        <v>2959624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1475046337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1078404</v>
      </c>
      <c r="L96">
        <v>3871948</v>
      </c>
      <c r="M96">
        <v>2959468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1475046339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1078544</v>
      </c>
      <c r="L97">
        <v>3871808</v>
      </c>
      <c r="M97">
        <v>2959328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1475046341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1078668</v>
      </c>
      <c r="L98">
        <v>3871684</v>
      </c>
      <c r="M98">
        <v>2959204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1475046343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1078520</v>
      </c>
      <c r="L99">
        <v>3871832</v>
      </c>
      <c r="M99">
        <v>2959352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1475046345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1078676</v>
      </c>
      <c r="L100">
        <v>3871676</v>
      </c>
      <c r="M100">
        <v>2959196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1475046347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1078676</v>
      </c>
      <c r="L101">
        <v>3871676</v>
      </c>
      <c r="M101">
        <v>2959196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1475046349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1078668</v>
      </c>
      <c r="L102">
        <v>3871684</v>
      </c>
      <c r="M102">
        <v>2959204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1475046351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1078852</v>
      </c>
      <c r="L103">
        <v>3871500</v>
      </c>
      <c r="M103">
        <v>2959020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1475046353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1078976</v>
      </c>
      <c r="L104">
        <v>3871376</v>
      </c>
      <c r="M104">
        <v>2958896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1475046355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1078884</v>
      </c>
      <c r="L105">
        <v>3871468</v>
      </c>
      <c r="M105">
        <v>2958988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1475046357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1079000</v>
      </c>
      <c r="L106">
        <v>3871352</v>
      </c>
      <c r="M106">
        <v>2958872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1475046359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1078968</v>
      </c>
      <c r="L107">
        <v>3871384</v>
      </c>
      <c r="M107">
        <v>2958904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1475046361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1078968</v>
      </c>
      <c r="L108">
        <v>3871384</v>
      </c>
      <c r="M108">
        <v>2958904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1475046363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1080148</v>
      </c>
      <c r="L109">
        <v>3870204</v>
      </c>
      <c r="M109">
        <v>2957724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1475046365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1080048</v>
      </c>
      <c r="L110">
        <v>3870304</v>
      </c>
      <c r="M110">
        <v>2957824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1475046367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1080172</v>
      </c>
      <c r="L111">
        <v>3870180</v>
      </c>
      <c r="M111">
        <v>2957700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1475046369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1080388</v>
      </c>
      <c r="L112">
        <v>3869964</v>
      </c>
      <c r="M112">
        <v>2957484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1475046371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1080388</v>
      </c>
      <c r="L113">
        <v>3869964</v>
      </c>
      <c r="M113">
        <v>2957484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1475046373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1080356</v>
      </c>
      <c r="L114">
        <v>3869996</v>
      </c>
      <c r="M114">
        <v>2957516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1475046375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1080480</v>
      </c>
      <c r="L115">
        <v>3869872</v>
      </c>
      <c r="M115">
        <v>2957392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1475046377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1080480</v>
      </c>
      <c r="L116">
        <v>3869872</v>
      </c>
      <c r="M116">
        <v>2957392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1475046379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1080480</v>
      </c>
      <c r="L117">
        <v>3869872</v>
      </c>
      <c r="M117">
        <v>2957392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1475046381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1080604</v>
      </c>
      <c r="L118">
        <v>3869748</v>
      </c>
      <c r="M118">
        <v>2957268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1475046383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1080728</v>
      </c>
      <c r="L119">
        <v>3869632</v>
      </c>
      <c r="M119">
        <v>2957144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1475046385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1080760</v>
      </c>
      <c r="L120">
        <v>3869600</v>
      </c>
      <c r="M120">
        <v>2957112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1475046387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1080900</v>
      </c>
      <c r="L121">
        <v>3869460</v>
      </c>
      <c r="M121">
        <v>2956972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1475046389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1081052</v>
      </c>
      <c r="L122">
        <v>3869316</v>
      </c>
      <c r="M122">
        <v>2956820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1475046391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1080896</v>
      </c>
      <c r="L123">
        <v>3869472</v>
      </c>
      <c r="M123">
        <v>2956976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1475046393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1080928</v>
      </c>
      <c r="L124">
        <v>3869440</v>
      </c>
      <c r="M124">
        <v>2956944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1475046395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1080928</v>
      </c>
      <c r="L125">
        <v>3869440</v>
      </c>
      <c r="M125">
        <v>2956944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1475046397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1080928</v>
      </c>
      <c r="L126">
        <v>3869440</v>
      </c>
      <c r="M126">
        <v>2956944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1475046399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1080920</v>
      </c>
      <c r="L127">
        <v>3869448</v>
      </c>
      <c r="M127">
        <v>2956952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1475046401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1081044</v>
      </c>
      <c r="L128">
        <v>3869324</v>
      </c>
      <c r="M128">
        <v>2956828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1475046403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1081052</v>
      </c>
      <c r="L129">
        <v>3869316</v>
      </c>
      <c r="M129">
        <v>2956820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1475046405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1081060</v>
      </c>
      <c r="L130">
        <v>3869308</v>
      </c>
      <c r="M130">
        <v>2956812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1475046407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1081136</v>
      </c>
      <c r="L131">
        <v>3869232</v>
      </c>
      <c r="M131">
        <v>2956736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1475046409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1081168</v>
      </c>
      <c r="L132">
        <v>3869200</v>
      </c>
      <c r="M132">
        <v>2956704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1475046411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1081136</v>
      </c>
      <c r="L133">
        <v>3869232</v>
      </c>
      <c r="M133">
        <v>2956736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1475046413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1081384</v>
      </c>
      <c r="L134">
        <v>3868984</v>
      </c>
      <c r="M134">
        <v>2956488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1475046415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1081368</v>
      </c>
      <c r="L135">
        <v>3869000</v>
      </c>
      <c r="M135">
        <v>2956504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1475046417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1081392</v>
      </c>
      <c r="L136">
        <v>3868976</v>
      </c>
      <c r="M136">
        <v>2956480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1475046419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1081360</v>
      </c>
      <c r="L137">
        <v>3869016</v>
      </c>
      <c r="M137">
        <v>2956512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1475046421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1081608</v>
      </c>
      <c r="L138">
        <v>3868768</v>
      </c>
      <c r="M138">
        <v>2956264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1475046423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1081420</v>
      </c>
      <c r="L139">
        <v>3868956</v>
      </c>
      <c r="M139">
        <v>2956452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1475046425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1081452</v>
      </c>
      <c r="L140">
        <v>3868936</v>
      </c>
      <c r="M140">
        <v>2956420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1475046427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1081452</v>
      </c>
      <c r="L141">
        <v>3868936</v>
      </c>
      <c r="M141">
        <v>2956420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1475046429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1081576</v>
      </c>
      <c r="L142">
        <v>3868812</v>
      </c>
      <c r="M142">
        <v>2956296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1475046431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1081840</v>
      </c>
      <c r="L143">
        <v>3868556</v>
      </c>
      <c r="M143">
        <v>2956032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1475046433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1082468</v>
      </c>
      <c r="L144">
        <v>3867928</v>
      </c>
      <c r="M144">
        <v>2955404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1475046435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1082652</v>
      </c>
      <c r="L145">
        <v>3867744</v>
      </c>
      <c r="M145">
        <v>2955220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1475046437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1082552</v>
      </c>
      <c r="L146">
        <v>3867844</v>
      </c>
      <c r="M146">
        <v>2955320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1475046439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1082644</v>
      </c>
      <c r="L147">
        <v>3867752</v>
      </c>
      <c r="M147">
        <v>2955228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1475046441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1082832</v>
      </c>
      <c r="L148">
        <v>3867564</v>
      </c>
      <c r="M148">
        <v>2955040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1475046443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1082956</v>
      </c>
      <c r="L149">
        <v>3867440</v>
      </c>
      <c r="M149">
        <v>2954916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1475046445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1082884</v>
      </c>
      <c r="L150">
        <v>3867512</v>
      </c>
      <c r="M150">
        <v>2954988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1475046447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1082884</v>
      </c>
      <c r="L151">
        <v>3867512</v>
      </c>
      <c r="M151">
        <v>2954988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1475046449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1082820</v>
      </c>
      <c r="L152">
        <v>3867576</v>
      </c>
      <c r="M152">
        <v>2955052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1475046451</v>
      </c>
      <c r="B153">
        <v>302</v>
      </c>
      <c r="C153">
        <v>4</v>
      </c>
      <c r="D153">
        <v>274.4</v>
      </c>
      <c r="E153">
        <v>68.8</v>
      </c>
      <c r="F153">
        <v>68.7</v>
      </c>
      <c r="G153">
        <v>69.2</v>
      </c>
      <c r="H153">
        <v>68.3</v>
      </c>
      <c r="I153">
        <v>3.8</v>
      </c>
      <c r="J153">
        <v>4037872</v>
      </c>
      <c r="K153">
        <v>1064268</v>
      </c>
      <c r="L153">
        <v>3886128</v>
      </c>
      <c r="M153">
        <v>2973604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1475046453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1063920</v>
      </c>
      <c r="L154">
        <v>3886480</v>
      </c>
      <c r="M154">
        <v>2973952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1475046455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1063952</v>
      </c>
      <c r="L155">
        <v>3886448</v>
      </c>
      <c r="M155">
        <v>2973920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1475046457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1064076</v>
      </c>
      <c r="L156">
        <v>3886324</v>
      </c>
      <c r="M156">
        <v>2973796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1475046459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1064044</v>
      </c>
      <c r="L157">
        <v>3886364</v>
      </c>
      <c r="M157">
        <v>2973828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1065316</v>
      </c>
      <c r="L2">
        <v>3885104</v>
      </c>
      <c r="M2">
        <v>2972556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1475046558</v>
      </c>
      <c r="B3">
        <v>2</v>
      </c>
      <c r="C3">
        <v>4</v>
      </c>
      <c r="D3">
        <v>346</v>
      </c>
      <c r="E3">
        <v>85.9</v>
      </c>
      <c r="F3">
        <v>87.5</v>
      </c>
      <c r="G3">
        <v>86.4</v>
      </c>
      <c r="H3">
        <v>86.4</v>
      </c>
      <c r="I3">
        <v>3.9</v>
      </c>
      <c r="J3">
        <v>4037872</v>
      </c>
      <c r="K3">
        <v>1069208</v>
      </c>
      <c r="L3">
        <v>3881212</v>
      </c>
      <c r="M3">
        <v>2968664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1475046560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1069496</v>
      </c>
      <c r="L4">
        <v>3880924</v>
      </c>
      <c r="M4">
        <v>2968376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1475046562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1070648</v>
      </c>
      <c r="L5">
        <v>3879772</v>
      </c>
      <c r="M5">
        <v>2967224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1475046564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1070840</v>
      </c>
      <c r="L6">
        <v>3879588</v>
      </c>
      <c r="M6">
        <v>2967032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1475046566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1070840</v>
      </c>
      <c r="L7">
        <v>3879588</v>
      </c>
      <c r="M7">
        <v>2967032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1475046568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1070840</v>
      </c>
      <c r="L8">
        <v>3879588</v>
      </c>
      <c r="M8">
        <v>2967032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1475046570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1071088</v>
      </c>
      <c r="L9">
        <v>3879340</v>
      </c>
      <c r="M9">
        <v>2966784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1475046572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1071212</v>
      </c>
      <c r="L10">
        <v>3879216</v>
      </c>
      <c r="M10">
        <v>2966660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1475046574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1071212</v>
      </c>
      <c r="L11">
        <v>3879216</v>
      </c>
      <c r="M11">
        <v>2966660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1475046576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1071508</v>
      </c>
      <c r="L12">
        <v>3878924</v>
      </c>
      <c r="M12">
        <v>2966364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1475046578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1071756</v>
      </c>
      <c r="L13">
        <v>3878676</v>
      </c>
      <c r="M13">
        <v>2966116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1475046580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1071788</v>
      </c>
      <c r="L14">
        <v>3878644</v>
      </c>
      <c r="M14">
        <v>2966084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208</v>
      </c>
    </row>
    <row r="15" spans="1:23">
      <c r="A15">
        <v>1475046582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1072004</v>
      </c>
      <c r="L15">
        <v>3878428</v>
      </c>
      <c r="M15">
        <v>2965868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1475046584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1072168</v>
      </c>
      <c r="L16">
        <v>3878264</v>
      </c>
      <c r="M16">
        <v>2965704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1475046586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1072260</v>
      </c>
      <c r="L17">
        <v>3878180</v>
      </c>
      <c r="M17">
        <v>2965612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1475046588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1072228</v>
      </c>
      <c r="L18">
        <v>3878212</v>
      </c>
      <c r="M18">
        <v>2965644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1475046590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1072460</v>
      </c>
      <c r="L19">
        <v>3877980</v>
      </c>
      <c r="M19">
        <v>2965412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1475046592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1072764</v>
      </c>
      <c r="L20">
        <v>3877676</v>
      </c>
      <c r="M20">
        <v>2965108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1475046594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1072764</v>
      </c>
      <c r="L21">
        <v>3877676</v>
      </c>
      <c r="M21">
        <v>2965108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1475046596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1072888</v>
      </c>
      <c r="L22">
        <v>3877552</v>
      </c>
      <c r="M22">
        <v>2964984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1475046598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1073012</v>
      </c>
      <c r="L23">
        <v>3877428</v>
      </c>
      <c r="M23">
        <v>2964860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1475046600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1073136</v>
      </c>
      <c r="L24">
        <v>3877304</v>
      </c>
      <c r="M24">
        <v>2964736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1475046602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1073228</v>
      </c>
      <c r="L25">
        <v>3877212</v>
      </c>
      <c r="M25">
        <v>2964644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1475046604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1073228</v>
      </c>
      <c r="L26">
        <v>3877212</v>
      </c>
      <c r="M26">
        <v>2964644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1475046606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1073392</v>
      </c>
      <c r="L27">
        <v>3877048</v>
      </c>
      <c r="M27">
        <v>2964480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1475046608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1073484</v>
      </c>
      <c r="L28">
        <v>3876956</v>
      </c>
      <c r="M28">
        <v>2964388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1475046610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1073576</v>
      </c>
      <c r="L29">
        <v>3876864</v>
      </c>
      <c r="M29">
        <v>2964296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1475046612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1073700</v>
      </c>
      <c r="L30">
        <v>3876740</v>
      </c>
      <c r="M30">
        <v>2964172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1475046614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1073824</v>
      </c>
      <c r="L31">
        <v>3876616</v>
      </c>
      <c r="M31">
        <v>2964048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1475046616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1073856</v>
      </c>
      <c r="L32">
        <v>3876584</v>
      </c>
      <c r="M32">
        <v>2964016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68</v>
      </c>
    </row>
    <row r="33" spans="1:23">
      <c r="A33">
        <v>1475046618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1073948</v>
      </c>
      <c r="L33">
        <v>3876492</v>
      </c>
      <c r="M33">
        <v>2963924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1475046620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1074132</v>
      </c>
      <c r="L34">
        <v>3876308</v>
      </c>
      <c r="M34">
        <v>2963740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1475046622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1074256</v>
      </c>
      <c r="L35">
        <v>3876184</v>
      </c>
      <c r="M35">
        <v>2963616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1475046624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1074164</v>
      </c>
      <c r="L36">
        <v>3876276</v>
      </c>
      <c r="M36">
        <v>2963708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1475046626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1074172</v>
      </c>
      <c r="L37">
        <v>3876268</v>
      </c>
      <c r="M37">
        <v>2963700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1475046628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1074140</v>
      </c>
      <c r="L38">
        <v>3876300</v>
      </c>
      <c r="M38">
        <v>2963732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1475046630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1074420</v>
      </c>
      <c r="L39">
        <v>3876020</v>
      </c>
      <c r="M39">
        <v>2963452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1475046632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1074544</v>
      </c>
      <c r="L40">
        <v>3875896</v>
      </c>
      <c r="M40">
        <v>2963328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1475046634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1074676</v>
      </c>
      <c r="L41">
        <v>3875764</v>
      </c>
      <c r="M41">
        <v>2963196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1475046636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1074816</v>
      </c>
      <c r="L42">
        <v>3875624</v>
      </c>
      <c r="M42">
        <v>2963056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1475046638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1074848</v>
      </c>
      <c r="L43">
        <v>3875592</v>
      </c>
      <c r="M43">
        <v>2963024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1475046640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1074824</v>
      </c>
      <c r="L44">
        <v>3875616</v>
      </c>
      <c r="M44">
        <v>2963048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1475046642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1074880</v>
      </c>
      <c r="L45">
        <v>3875560</v>
      </c>
      <c r="M45">
        <v>2962992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1475046644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1075004</v>
      </c>
      <c r="L46">
        <v>3875436</v>
      </c>
      <c r="M46">
        <v>2962868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1475046646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1075128</v>
      </c>
      <c r="L47">
        <v>3875312</v>
      </c>
      <c r="M47">
        <v>2962744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1475046648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1075164</v>
      </c>
      <c r="L48">
        <v>3875276</v>
      </c>
      <c r="M48">
        <v>2962708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1475046650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1075100</v>
      </c>
      <c r="L49">
        <v>3875340</v>
      </c>
      <c r="M49">
        <v>2962772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1475046652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1075256</v>
      </c>
      <c r="L50">
        <v>3875184</v>
      </c>
      <c r="M50">
        <v>2962616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1475046654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1075264</v>
      </c>
      <c r="L51">
        <v>3875176</v>
      </c>
      <c r="M51">
        <v>2962608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1475046656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1075388</v>
      </c>
      <c r="L52">
        <v>3875052</v>
      </c>
      <c r="M52">
        <v>2962484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1475046658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1075528</v>
      </c>
      <c r="L53">
        <v>3874912</v>
      </c>
      <c r="M53">
        <v>2962344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1475046660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1075512</v>
      </c>
      <c r="L54">
        <v>3874928</v>
      </c>
      <c r="M54">
        <v>2962360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1475046662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1075528</v>
      </c>
      <c r="L55">
        <v>3874912</v>
      </c>
      <c r="M55">
        <v>2962344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1475046664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1075528</v>
      </c>
      <c r="L56">
        <v>3874912</v>
      </c>
      <c r="M56">
        <v>2962344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1475046666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1075884</v>
      </c>
      <c r="L57">
        <v>3874556</v>
      </c>
      <c r="M57">
        <v>2961988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1475046668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1076056</v>
      </c>
      <c r="L58">
        <v>3874384</v>
      </c>
      <c r="M58">
        <v>2961816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1475046670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1076164</v>
      </c>
      <c r="L59">
        <v>3874276</v>
      </c>
      <c r="M59">
        <v>2961708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1475046672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1076172</v>
      </c>
      <c r="L60">
        <v>3874280</v>
      </c>
      <c r="M60">
        <v>2961700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1475046674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1076172</v>
      </c>
      <c r="L61">
        <v>3874280</v>
      </c>
      <c r="M61">
        <v>2961700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1475046676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1076296</v>
      </c>
      <c r="L62">
        <v>3874156</v>
      </c>
      <c r="M62">
        <v>2961576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1475046678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1076452</v>
      </c>
      <c r="L63">
        <v>3874008</v>
      </c>
      <c r="M63">
        <v>2961420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1475046680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1076420</v>
      </c>
      <c r="L64">
        <v>3874040</v>
      </c>
      <c r="M64">
        <v>2961452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1475046682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1076544</v>
      </c>
      <c r="L65">
        <v>3873916</v>
      </c>
      <c r="M65">
        <v>2961328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1475046684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1076544</v>
      </c>
      <c r="L66">
        <v>3873916</v>
      </c>
      <c r="M66">
        <v>2961328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1475046686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1076576</v>
      </c>
      <c r="L67">
        <v>3873884</v>
      </c>
      <c r="M67">
        <v>2961296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1475046688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1076460</v>
      </c>
      <c r="L68">
        <v>3874000</v>
      </c>
      <c r="M68">
        <v>2961412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1475046690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1076480</v>
      </c>
      <c r="L69">
        <v>3873980</v>
      </c>
      <c r="M69">
        <v>2961392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1475046692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1076472</v>
      </c>
      <c r="L70">
        <v>3873988</v>
      </c>
      <c r="M70">
        <v>2961400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1475046694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1076628</v>
      </c>
      <c r="L71">
        <v>3873832</v>
      </c>
      <c r="M71">
        <v>2961244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1475046696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1076628</v>
      </c>
      <c r="L72">
        <v>3873832</v>
      </c>
      <c r="M72">
        <v>2961244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1475046698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1076784</v>
      </c>
      <c r="L73">
        <v>3873676</v>
      </c>
      <c r="M73">
        <v>2961088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1475046700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1076908</v>
      </c>
      <c r="L74">
        <v>3873552</v>
      </c>
      <c r="M74">
        <v>2960964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1475046702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1076760</v>
      </c>
      <c r="L75">
        <v>3873700</v>
      </c>
      <c r="M75">
        <v>2961112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1475046704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1076884</v>
      </c>
      <c r="L76">
        <v>3873576</v>
      </c>
      <c r="M76">
        <v>2960988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1475046706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1077088</v>
      </c>
      <c r="L77">
        <v>3873372</v>
      </c>
      <c r="M77">
        <v>2960784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1475046708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1077016</v>
      </c>
      <c r="L78">
        <v>3873452</v>
      </c>
      <c r="M78">
        <v>2960856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1475046710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1077072</v>
      </c>
      <c r="L79">
        <v>3873396</v>
      </c>
      <c r="M79">
        <v>2960800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1475046712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1077172</v>
      </c>
      <c r="L80">
        <v>3873296</v>
      </c>
      <c r="M80">
        <v>2960700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1475046714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1077156</v>
      </c>
      <c r="L81">
        <v>3873312</v>
      </c>
      <c r="M81">
        <v>2960716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1475046716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1077288</v>
      </c>
      <c r="L82">
        <v>3873180</v>
      </c>
      <c r="M82">
        <v>2960584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1475046718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1077592</v>
      </c>
      <c r="L83">
        <v>3872876</v>
      </c>
      <c r="M83">
        <v>2960280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1475046720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1077568</v>
      </c>
      <c r="L84">
        <v>3872900</v>
      </c>
      <c r="M84">
        <v>2960304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1475046722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1077568</v>
      </c>
      <c r="L85">
        <v>3872900</v>
      </c>
      <c r="M85">
        <v>2960304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1475046724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1077816</v>
      </c>
      <c r="L86">
        <v>3872652</v>
      </c>
      <c r="M86">
        <v>2960056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1475046726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1077848</v>
      </c>
      <c r="L87">
        <v>3872620</v>
      </c>
      <c r="M87">
        <v>2960024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1475046728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1077848</v>
      </c>
      <c r="L88">
        <v>3872620</v>
      </c>
      <c r="M88">
        <v>2960024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1475046730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1077972</v>
      </c>
      <c r="L89">
        <v>3872496</v>
      </c>
      <c r="M89">
        <v>2959900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1475046732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1077964</v>
      </c>
      <c r="L90">
        <v>3872504</v>
      </c>
      <c r="M90">
        <v>2959908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1475046734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1078252</v>
      </c>
      <c r="L91">
        <v>3872216</v>
      </c>
      <c r="M91">
        <v>2959620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1475046736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1078252</v>
      </c>
      <c r="L92">
        <v>3872216</v>
      </c>
      <c r="M92">
        <v>2959620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1475046738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1078188</v>
      </c>
      <c r="L93">
        <v>3872280</v>
      </c>
      <c r="M93">
        <v>2959684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1475046740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1078188</v>
      </c>
      <c r="L94">
        <v>3872280</v>
      </c>
      <c r="M94">
        <v>2959684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1475046742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1078336</v>
      </c>
      <c r="L95">
        <v>3872132</v>
      </c>
      <c r="M95">
        <v>2959536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1475046744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1078196</v>
      </c>
      <c r="L96">
        <v>3872272</v>
      </c>
      <c r="M96">
        <v>2959676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1475046746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1078296</v>
      </c>
      <c r="L97">
        <v>3872172</v>
      </c>
      <c r="M97">
        <v>2959576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1475046748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1078296</v>
      </c>
      <c r="L98">
        <v>3872172</v>
      </c>
      <c r="M98">
        <v>2959576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1475046750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1078388</v>
      </c>
      <c r="L99">
        <v>3872080</v>
      </c>
      <c r="M99">
        <v>2959484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1475046752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1078604</v>
      </c>
      <c r="L100">
        <v>3871864</v>
      </c>
      <c r="M100">
        <v>2959268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1475046754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1078604</v>
      </c>
      <c r="L101">
        <v>3871864</v>
      </c>
      <c r="M101">
        <v>2959268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1475046756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1078800</v>
      </c>
      <c r="L102">
        <v>3871668</v>
      </c>
      <c r="M102">
        <v>2959072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1475046758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1078800</v>
      </c>
      <c r="L103">
        <v>3871668</v>
      </c>
      <c r="M103">
        <v>2959072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1475046760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1078760</v>
      </c>
      <c r="L104">
        <v>3871708</v>
      </c>
      <c r="M104">
        <v>2959112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1475046762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1078868</v>
      </c>
      <c r="L105">
        <v>3871600</v>
      </c>
      <c r="M105">
        <v>2959004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1475046764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1078916</v>
      </c>
      <c r="L106">
        <v>3871552</v>
      </c>
      <c r="M106">
        <v>2958956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1475046766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1079048</v>
      </c>
      <c r="L107">
        <v>3871420</v>
      </c>
      <c r="M107">
        <v>2958824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1475046768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1079048</v>
      </c>
      <c r="L108">
        <v>3871420</v>
      </c>
      <c r="M108">
        <v>2958824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1475046770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1079180</v>
      </c>
      <c r="L109">
        <v>3871288</v>
      </c>
      <c r="M109">
        <v>2958692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1475046772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1079188</v>
      </c>
      <c r="L110">
        <v>3871280</v>
      </c>
      <c r="M110">
        <v>2958684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1475046774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1079312</v>
      </c>
      <c r="L111">
        <v>3871156</v>
      </c>
      <c r="M111">
        <v>2958560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1475046776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1079280</v>
      </c>
      <c r="L112">
        <v>3871188</v>
      </c>
      <c r="M112">
        <v>2958592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1475046778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1079248</v>
      </c>
      <c r="L113">
        <v>3871220</v>
      </c>
      <c r="M113">
        <v>2958624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1475046780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1079356</v>
      </c>
      <c r="L114">
        <v>3871112</v>
      </c>
      <c r="M114">
        <v>2958516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1475046782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1079448</v>
      </c>
      <c r="L115">
        <v>3871020</v>
      </c>
      <c r="M115">
        <v>2958424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1475046784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1079576</v>
      </c>
      <c r="L116">
        <v>3870892</v>
      </c>
      <c r="M116">
        <v>2958296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1475046786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1079608</v>
      </c>
      <c r="L117">
        <v>3870860</v>
      </c>
      <c r="M117">
        <v>2958264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1475046788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1079608</v>
      </c>
      <c r="L118">
        <v>3870860</v>
      </c>
      <c r="M118">
        <v>2958264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1475046790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1079608</v>
      </c>
      <c r="L119">
        <v>3870868</v>
      </c>
      <c r="M119">
        <v>2958264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1475046792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1079608</v>
      </c>
      <c r="L120">
        <v>3870868</v>
      </c>
      <c r="M120">
        <v>2958264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1475046794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1079608</v>
      </c>
      <c r="L121">
        <v>3870868</v>
      </c>
      <c r="M121">
        <v>2958264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1475046796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1079764</v>
      </c>
      <c r="L122">
        <v>3870720</v>
      </c>
      <c r="M122">
        <v>2958108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1475046798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1079888</v>
      </c>
      <c r="L123">
        <v>3870596</v>
      </c>
      <c r="M123">
        <v>2957984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1475046800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1080012</v>
      </c>
      <c r="L124">
        <v>3870472</v>
      </c>
      <c r="M124">
        <v>2957860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1475046802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1080044</v>
      </c>
      <c r="L125">
        <v>3870440</v>
      </c>
      <c r="M125">
        <v>2957828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1475046804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1080044</v>
      </c>
      <c r="L126">
        <v>3870440</v>
      </c>
      <c r="M126">
        <v>2957828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1475046806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1080216</v>
      </c>
      <c r="L127">
        <v>3870268</v>
      </c>
      <c r="M127">
        <v>2957656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1475046808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1080216</v>
      </c>
      <c r="L128">
        <v>3870268</v>
      </c>
      <c r="M128">
        <v>2957656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1475046810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1080448</v>
      </c>
      <c r="L129">
        <v>3870036</v>
      </c>
      <c r="M129">
        <v>2957424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1475046812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1080564</v>
      </c>
      <c r="L130">
        <v>3869920</v>
      </c>
      <c r="M130">
        <v>2957308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1475046814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1080712</v>
      </c>
      <c r="L131">
        <v>3869772</v>
      </c>
      <c r="M131">
        <v>2957160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1475046816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1080836</v>
      </c>
      <c r="L132">
        <v>3869648</v>
      </c>
      <c r="M132">
        <v>2957036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1475046818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1080868</v>
      </c>
      <c r="L133">
        <v>3869616</v>
      </c>
      <c r="M133">
        <v>2957004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1475046820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1080836</v>
      </c>
      <c r="L134">
        <v>3869648</v>
      </c>
      <c r="M134">
        <v>2957036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1475046822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1080820</v>
      </c>
      <c r="L135">
        <v>3869664</v>
      </c>
      <c r="M135">
        <v>2957052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1475046824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1080836</v>
      </c>
      <c r="L136">
        <v>3869648</v>
      </c>
      <c r="M136">
        <v>2957036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1475046826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1080960</v>
      </c>
      <c r="L137">
        <v>3869532</v>
      </c>
      <c r="M137">
        <v>2956912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1475046828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1081020</v>
      </c>
      <c r="L138">
        <v>3869472</v>
      </c>
      <c r="M138">
        <v>2956852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1475046830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1081168</v>
      </c>
      <c r="L139">
        <v>3869324</v>
      </c>
      <c r="M139">
        <v>2956704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1475046832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1081136</v>
      </c>
      <c r="L140">
        <v>3869368</v>
      </c>
      <c r="M140">
        <v>2956736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1475046834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1081176</v>
      </c>
      <c r="L141">
        <v>3869328</v>
      </c>
      <c r="M141">
        <v>2956696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1475046836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1081176</v>
      </c>
      <c r="L142">
        <v>3869328</v>
      </c>
      <c r="M142">
        <v>2956696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1475046838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1081160</v>
      </c>
      <c r="L143">
        <v>3869352</v>
      </c>
      <c r="M143">
        <v>2956712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1475046840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1081064</v>
      </c>
      <c r="L144">
        <v>3869448</v>
      </c>
      <c r="M144">
        <v>2956808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1475046842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1081468</v>
      </c>
      <c r="L145">
        <v>3869044</v>
      </c>
      <c r="M145">
        <v>2956404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1475046844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1081608</v>
      </c>
      <c r="L146">
        <v>3868904</v>
      </c>
      <c r="M146">
        <v>2956264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1475046846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1081592</v>
      </c>
      <c r="L147">
        <v>3868920</v>
      </c>
      <c r="M147">
        <v>2956280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1475046848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1081592</v>
      </c>
      <c r="L148">
        <v>3868920</v>
      </c>
      <c r="M148">
        <v>2956280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1475046850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1081780</v>
      </c>
      <c r="L149">
        <v>3868732</v>
      </c>
      <c r="M149">
        <v>2956092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1475046852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1081724</v>
      </c>
      <c r="L150">
        <v>3868788</v>
      </c>
      <c r="M150">
        <v>2956148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1475046854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1081788</v>
      </c>
      <c r="L151">
        <v>3868724</v>
      </c>
      <c r="M151">
        <v>2956084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1475046856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1081796</v>
      </c>
      <c r="L152">
        <v>3868716</v>
      </c>
      <c r="M152">
        <v>2956076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1475046858</v>
      </c>
      <c r="B153">
        <v>302</v>
      </c>
      <c r="C153">
        <v>4</v>
      </c>
      <c r="D153">
        <v>274</v>
      </c>
      <c r="E153">
        <v>68</v>
      </c>
      <c r="F153">
        <v>67.8</v>
      </c>
      <c r="G153">
        <v>67.7</v>
      </c>
      <c r="H153">
        <v>70.1</v>
      </c>
      <c r="I153">
        <v>3.7</v>
      </c>
      <c r="J153">
        <v>4037872</v>
      </c>
      <c r="K153">
        <v>1063652</v>
      </c>
      <c r="L153">
        <v>3886860</v>
      </c>
      <c r="M153">
        <v>2974220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1475046860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3.7</v>
      </c>
      <c r="J154">
        <v>4037872</v>
      </c>
      <c r="K154">
        <v>1063268</v>
      </c>
      <c r="L154">
        <v>3887248</v>
      </c>
      <c r="M154">
        <v>2974604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1475046862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1063268</v>
      </c>
      <c r="L155">
        <v>3887248</v>
      </c>
      <c r="M155">
        <v>2974604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1475046864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1</v>
      </c>
      <c r="I156">
        <v>3.7</v>
      </c>
      <c r="J156">
        <v>4037872</v>
      </c>
      <c r="K156">
        <v>1063268</v>
      </c>
      <c r="L156">
        <v>3887252</v>
      </c>
      <c r="M156">
        <v>2974604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1475046866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1063268</v>
      </c>
      <c r="L157">
        <v>3887256</v>
      </c>
      <c r="M157">
        <v>2974604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1475046975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1065596</v>
      </c>
      <c r="L2">
        <v>3884940</v>
      </c>
      <c r="M2">
        <v>2972276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1475046977</v>
      </c>
      <c r="B3">
        <v>2</v>
      </c>
      <c r="C3">
        <v>4</v>
      </c>
      <c r="D3">
        <v>344.8</v>
      </c>
      <c r="E3">
        <v>86.4</v>
      </c>
      <c r="F3">
        <v>85</v>
      </c>
      <c r="G3">
        <v>86.4</v>
      </c>
      <c r="H3">
        <v>87</v>
      </c>
      <c r="I3">
        <v>3.8</v>
      </c>
      <c r="J3">
        <v>4037872</v>
      </c>
      <c r="K3">
        <v>1067812</v>
      </c>
      <c r="L3">
        <v>3882724</v>
      </c>
      <c r="M3">
        <v>2970060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1475046979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1068184</v>
      </c>
      <c r="L4">
        <v>3882352</v>
      </c>
      <c r="M4">
        <v>2969688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1475046981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1068308</v>
      </c>
      <c r="L5">
        <v>3882228</v>
      </c>
      <c r="M5">
        <v>2969564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1475046983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1069240</v>
      </c>
      <c r="L6">
        <v>3881304</v>
      </c>
      <c r="M6">
        <v>2968632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1475046985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1069240</v>
      </c>
      <c r="L7">
        <v>3881304</v>
      </c>
      <c r="M7">
        <v>2968632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1475046987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1069272</v>
      </c>
      <c r="L8">
        <v>3881272</v>
      </c>
      <c r="M8">
        <v>2968600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228</v>
      </c>
    </row>
    <row r="9" spans="1:23">
      <c r="A9">
        <v>1475046989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1069412</v>
      </c>
      <c r="L9">
        <v>3881132</v>
      </c>
      <c r="M9">
        <v>2968460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1475046991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1069444</v>
      </c>
      <c r="L10">
        <v>3881100</v>
      </c>
      <c r="M10">
        <v>2968428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1475046993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1069568</v>
      </c>
      <c r="L11">
        <v>3880976</v>
      </c>
      <c r="M11">
        <v>2968304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1475046995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1069724</v>
      </c>
      <c r="L12">
        <v>3880820</v>
      </c>
      <c r="M12">
        <v>2968148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1475046997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1069724</v>
      </c>
      <c r="L13">
        <v>3880820</v>
      </c>
      <c r="M13">
        <v>2968148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1475046999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1069660</v>
      </c>
      <c r="L14">
        <v>3880884</v>
      </c>
      <c r="M14">
        <v>2968212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1475047001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1069684</v>
      </c>
      <c r="L15">
        <v>3880860</v>
      </c>
      <c r="M15">
        <v>2968188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1475047003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1069840</v>
      </c>
      <c r="L16">
        <v>3880712</v>
      </c>
      <c r="M16">
        <v>2968032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1475047005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1070120</v>
      </c>
      <c r="L17">
        <v>3880432</v>
      </c>
      <c r="M17">
        <v>2967752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1475047007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1070320</v>
      </c>
      <c r="L18">
        <v>3880232</v>
      </c>
      <c r="M18">
        <v>2967552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1475047009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1070444</v>
      </c>
      <c r="L19">
        <v>3880108</v>
      </c>
      <c r="M19">
        <v>2967428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1475047011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1070748</v>
      </c>
      <c r="L20">
        <v>3879804</v>
      </c>
      <c r="M20">
        <v>2967124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1475047013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1070840</v>
      </c>
      <c r="L21">
        <v>3879712</v>
      </c>
      <c r="M21">
        <v>2967032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1475047015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1070776</v>
      </c>
      <c r="L22">
        <v>3879776</v>
      </c>
      <c r="M22">
        <v>2967096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1475047017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1070900</v>
      </c>
      <c r="L23">
        <v>3879652</v>
      </c>
      <c r="M23">
        <v>2966972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1475047019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1071272</v>
      </c>
      <c r="L24">
        <v>3879280</v>
      </c>
      <c r="M24">
        <v>2966600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1475047021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1071084</v>
      </c>
      <c r="L25">
        <v>3879468</v>
      </c>
      <c r="M25">
        <v>2966788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1475047023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1071952</v>
      </c>
      <c r="L26">
        <v>3878600</v>
      </c>
      <c r="M26">
        <v>2965920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1475047025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1071984</v>
      </c>
      <c r="L27">
        <v>3878568</v>
      </c>
      <c r="M27">
        <v>2965888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1475047027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1072016</v>
      </c>
      <c r="L28">
        <v>3878536</v>
      </c>
      <c r="M28">
        <v>2965856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1475047029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1072140</v>
      </c>
      <c r="L29">
        <v>3878420</v>
      </c>
      <c r="M29">
        <v>2965732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1475047031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1072140</v>
      </c>
      <c r="L30">
        <v>3878420</v>
      </c>
      <c r="M30">
        <v>2965732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1475047033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1072108</v>
      </c>
      <c r="L31">
        <v>3878452</v>
      </c>
      <c r="M31">
        <v>2965764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44</v>
      </c>
      <c r="V31">
        <v>0</v>
      </c>
      <c r="W31">
        <v>284</v>
      </c>
    </row>
    <row r="32" spans="1:23">
      <c r="A32">
        <v>1475047035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1072232</v>
      </c>
      <c r="L32">
        <v>3878328</v>
      </c>
      <c r="M32">
        <v>2965640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1475047037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1072264</v>
      </c>
      <c r="L33">
        <v>3878296</v>
      </c>
      <c r="M33">
        <v>2965608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1475047039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1072332</v>
      </c>
      <c r="L34">
        <v>3878228</v>
      </c>
      <c r="M34">
        <v>2965540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1475047041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1072464</v>
      </c>
      <c r="L35">
        <v>3878096</v>
      </c>
      <c r="M35">
        <v>2965408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1475047043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1072464</v>
      </c>
      <c r="L36">
        <v>3878096</v>
      </c>
      <c r="M36">
        <v>2965408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1475047045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1072424</v>
      </c>
      <c r="L37">
        <v>3878136</v>
      </c>
      <c r="M37">
        <v>2965448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1475047047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1072548</v>
      </c>
      <c r="L38">
        <v>3878012</v>
      </c>
      <c r="M38">
        <v>2965324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1475047049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1072580</v>
      </c>
      <c r="L39">
        <v>3877980</v>
      </c>
      <c r="M39">
        <v>2965292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1475047051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1072736</v>
      </c>
      <c r="L40">
        <v>3877824</v>
      </c>
      <c r="M40">
        <v>2965136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1475047053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1072828</v>
      </c>
      <c r="L41">
        <v>3877732</v>
      </c>
      <c r="M41">
        <v>2965044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28</v>
      </c>
    </row>
    <row r="42" spans="1:23">
      <c r="A42">
        <v>1475047055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1072844</v>
      </c>
      <c r="L42">
        <v>3877716</v>
      </c>
      <c r="M42">
        <v>2965028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1475047057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1072968</v>
      </c>
      <c r="L43">
        <v>3877592</v>
      </c>
      <c r="M43">
        <v>2964904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1475047059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1072920</v>
      </c>
      <c r="L44">
        <v>3877644</v>
      </c>
      <c r="M44">
        <v>2964952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</v>
      </c>
    </row>
    <row r="45" spans="1:23">
      <c r="A45">
        <v>1475047061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1073152</v>
      </c>
      <c r="L45">
        <v>3877412</v>
      </c>
      <c r="M45">
        <v>2964720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1475047063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1073160</v>
      </c>
      <c r="L46">
        <v>3877404</v>
      </c>
      <c r="M46">
        <v>2964712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1475047065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1073472</v>
      </c>
      <c r="L47">
        <v>3877092</v>
      </c>
      <c r="M47">
        <v>2964400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1475047067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1073432</v>
      </c>
      <c r="L48">
        <v>3877132</v>
      </c>
      <c r="M48">
        <v>2964440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1475047069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1073432</v>
      </c>
      <c r="L49">
        <v>3877132</v>
      </c>
      <c r="M49">
        <v>2964440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1475047071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1073432</v>
      </c>
      <c r="L50">
        <v>3877132</v>
      </c>
      <c r="M50">
        <v>2964440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1475047073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1073588</v>
      </c>
      <c r="L51">
        <v>3876976</v>
      </c>
      <c r="M51">
        <v>2964284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1475047075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1073680</v>
      </c>
      <c r="L52">
        <v>3876884</v>
      </c>
      <c r="M52">
        <v>2964192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1475047077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1073828</v>
      </c>
      <c r="L53">
        <v>3876736</v>
      </c>
      <c r="M53">
        <v>2964044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1475047079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1073828</v>
      </c>
      <c r="L54">
        <v>3876736</v>
      </c>
      <c r="M54">
        <v>2964044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1475047081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1073828</v>
      </c>
      <c r="L55">
        <v>3876736</v>
      </c>
      <c r="M55">
        <v>2964044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1475047083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1073828</v>
      </c>
      <c r="L56">
        <v>3876736</v>
      </c>
      <c r="M56">
        <v>2964044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1475047085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1074044</v>
      </c>
      <c r="L57">
        <v>3876520</v>
      </c>
      <c r="M57">
        <v>2963828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1475047087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1074268</v>
      </c>
      <c r="L58">
        <v>3876296</v>
      </c>
      <c r="M58">
        <v>2963604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1475047089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1074456</v>
      </c>
      <c r="L59">
        <v>3876108</v>
      </c>
      <c r="M59">
        <v>2963416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1475047091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1074424</v>
      </c>
      <c r="L60">
        <v>3876152</v>
      </c>
      <c r="M60">
        <v>2963448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1475047093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1074448</v>
      </c>
      <c r="L61">
        <v>3876128</v>
      </c>
      <c r="M61">
        <v>2963424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1475047095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1074820</v>
      </c>
      <c r="L62">
        <v>3875756</v>
      </c>
      <c r="M62">
        <v>2963052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1475047097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1074820</v>
      </c>
      <c r="L63">
        <v>3875764</v>
      </c>
      <c r="M63">
        <v>2963052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1475047099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1074852</v>
      </c>
      <c r="L64">
        <v>3875732</v>
      </c>
      <c r="M64">
        <v>2963020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1475047101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1074912</v>
      </c>
      <c r="L65">
        <v>3875672</v>
      </c>
      <c r="M65">
        <v>2962960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1475047103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1074936</v>
      </c>
      <c r="L66">
        <v>3875648</v>
      </c>
      <c r="M66">
        <v>2962936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1475047105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1074936</v>
      </c>
      <c r="L67">
        <v>3875648</v>
      </c>
      <c r="M67">
        <v>2962936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1475047107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1075068</v>
      </c>
      <c r="L68">
        <v>3875516</v>
      </c>
      <c r="M68">
        <v>2962804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1475047109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1075160</v>
      </c>
      <c r="L69">
        <v>3875424</v>
      </c>
      <c r="M69">
        <v>2962712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1475047111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1075200</v>
      </c>
      <c r="L70">
        <v>3875384</v>
      </c>
      <c r="M70">
        <v>2962672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1475047113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1075480</v>
      </c>
      <c r="L71">
        <v>3875104</v>
      </c>
      <c r="M71">
        <v>2962392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1475047115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1075604</v>
      </c>
      <c r="L72">
        <v>3874980</v>
      </c>
      <c r="M72">
        <v>2962268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1475047117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1075480</v>
      </c>
      <c r="L73">
        <v>3875104</v>
      </c>
      <c r="M73">
        <v>2962392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1475047119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1075636</v>
      </c>
      <c r="L74">
        <v>3874948</v>
      </c>
      <c r="M74">
        <v>2962236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1475047121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1075868</v>
      </c>
      <c r="L75">
        <v>3874716</v>
      </c>
      <c r="M75">
        <v>2962004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1475047123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1075876</v>
      </c>
      <c r="L76">
        <v>3874708</v>
      </c>
      <c r="M76">
        <v>2961996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1475047125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1075908</v>
      </c>
      <c r="L77">
        <v>3874676</v>
      </c>
      <c r="M77">
        <v>2961964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1475047127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1075892</v>
      </c>
      <c r="L78">
        <v>3874700</v>
      </c>
      <c r="M78">
        <v>2961980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1475047129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1075924</v>
      </c>
      <c r="L79">
        <v>3874668</v>
      </c>
      <c r="M79">
        <v>2961948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1475047131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1076140</v>
      </c>
      <c r="L80">
        <v>3874452</v>
      </c>
      <c r="M80">
        <v>2961732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1475047133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1076412</v>
      </c>
      <c r="L81">
        <v>3874180</v>
      </c>
      <c r="M81">
        <v>2961460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1475047135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1076256</v>
      </c>
      <c r="L82">
        <v>3874336</v>
      </c>
      <c r="M82">
        <v>2961616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1475047137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1076388</v>
      </c>
      <c r="L83">
        <v>3874204</v>
      </c>
      <c r="M83">
        <v>2961484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1475047139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1076604</v>
      </c>
      <c r="L84">
        <v>3873988</v>
      </c>
      <c r="M84">
        <v>2961268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1475047141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1076604</v>
      </c>
      <c r="L85">
        <v>3873988</v>
      </c>
      <c r="M85">
        <v>2961268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1475047143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1076480</v>
      </c>
      <c r="L86">
        <v>3874112</v>
      </c>
      <c r="M86">
        <v>2961392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1475047145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1076488</v>
      </c>
      <c r="L87">
        <v>3874104</v>
      </c>
      <c r="M87">
        <v>2961384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1475047147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1076736</v>
      </c>
      <c r="L88">
        <v>3873856</v>
      </c>
      <c r="M88">
        <v>2961136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1475047149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1076828</v>
      </c>
      <c r="L89">
        <v>3873764</v>
      </c>
      <c r="M89">
        <v>2961044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1475047151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1076984</v>
      </c>
      <c r="L90">
        <v>3873608</v>
      </c>
      <c r="M90">
        <v>2960888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1475047153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1076976</v>
      </c>
      <c r="L91">
        <v>3873616</v>
      </c>
      <c r="M91">
        <v>2960896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1475047155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1076944</v>
      </c>
      <c r="L92">
        <v>3873648</v>
      </c>
      <c r="M92">
        <v>2960928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1475047157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1077192</v>
      </c>
      <c r="L93">
        <v>3873400</v>
      </c>
      <c r="M93">
        <v>2960680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1475047159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1077128</v>
      </c>
      <c r="L94">
        <v>3873464</v>
      </c>
      <c r="M94">
        <v>2960744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1475047161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1077168</v>
      </c>
      <c r="L95">
        <v>3873424</v>
      </c>
      <c r="M95">
        <v>2960704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1475047163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1077168</v>
      </c>
      <c r="L96">
        <v>3873424</v>
      </c>
      <c r="M96">
        <v>2960704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1475047165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1077260</v>
      </c>
      <c r="L97">
        <v>3873332</v>
      </c>
      <c r="M97">
        <v>2960612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1475047167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1077416</v>
      </c>
      <c r="L98">
        <v>3873176</v>
      </c>
      <c r="M98">
        <v>2960456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1475047169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1077292</v>
      </c>
      <c r="L99">
        <v>3873300</v>
      </c>
      <c r="M99">
        <v>2960580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1475047171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1077228</v>
      </c>
      <c r="L100">
        <v>3873364</v>
      </c>
      <c r="M100">
        <v>2960644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1475047173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1077228</v>
      </c>
      <c r="L101">
        <v>3873364</v>
      </c>
      <c r="M101">
        <v>2960644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1475047175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1077500</v>
      </c>
      <c r="L102">
        <v>3873092</v>
      </c>
      <c r="M102">
        <v>2960372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1475047177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1077680</v>
      </c>
      <c r="L103">
        <v>3872912</v>
      </c>
      <c r="M103">
        <v>2960192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1475047179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1077772</v>
      </c>
      <c r="L104">
        <v>3872820</v>
      </c>
      <c r="M104">
        <v>2960100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1475047181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1077764</v>
      </c>
      <c r="L105">
        <v>3872828</v>
      </c>
      <c r="M105">
        <v>2960108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1475047183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1077880</v>
      </c>
      <c r="L106">
        <v>3872712</v>
      </c>
      <c r="M106">
        <v>2959992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1475047185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1078036</v>
      </c>
      <c r="L107">
        <v>3872556</v>
      </c>
      <c r="M107">
        <v>2959836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1475047187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1077912</v>
      </c>
      <c r="L108">
        <v>3872680</v>
      </c>
      <c r="M108">
        <v>2959960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1475047189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1077912</v>
      </c>
      <c r="L109">
        <v>3872680</v>
      </c>
      <c r="M109">
        <v>2959960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1475047191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1077920</v>
      </c>
      <c r="L110">
        <v>3872672</v>
      </c>
      <c r="M110">
        <v>2959952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1475047193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1078076</v>
      </c>
      <c r="L111">
        <v>3872516</v>
      </c>
      <c r="M111">
        <v>2959796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1475047195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1078292</v>
      </c>
      <c r="L112">
        <v>3872300</v>
      </c>
      <c r="M112">
        <v>2959580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1475047197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1078292</v>
      </c>
      <c r="L113">
        <v>3872300</v>
      </c>
      <c r="M113">
        <v>2959580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1475047199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1078332</v>
      </c>
      <c r="L114">
        <v>3872260</v>
      </c>
      <c r="M114">
        <v>2959540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1475047201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1078424</v>
      </c>
      <c r="L115">
        <v>3872168</v>
      </c>
      <c r="M115">
        <v>2959448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1475047203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1078432</v>
      </c>
      <c r="L116">
        <v>3872160</v>
      </c>
      <c r="M116">
        <v>2959440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1475047205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1078432</v>
      </c>
      <c r="L117">
        <v>3872160</v>
      </c>
      <c r="M117">
        <v>2959440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1475047207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1078588</v>
      </c>
      <c r="L118">
        <v>3872004</v>
      </c>
      <c r="M118">
        <v>2959284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1475047209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1078712</v>
      </c>
      <c r="L119">
        <v>3871888</v>
      </c>
      <c r="M119">
        <v>2959160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1475047211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1078696</v>
      </c>
      <c r="L120">
        <v>3871904</v>
      </c>
      <c r="M120">
        <v>2959176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1475047213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1078704</v>
      </c>
      <c r="L121">
        <v>3871896</v>
      </c>
      <c r="M121">
        <v>2959168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1475047215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1078736</v>
      </c>
      <c r="L122">
        <v>3871872</v>
      </c>
      <c r="M122">
        <v>2959136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1475047217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1078860</v>
      </c>
      <c r="L123">
        <v>3871748</v>
      </c>
      <c r="M123">
        <v>2959012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1475047219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1078828</v>
      </c>
      <c r="L124">
        <v>3871780</v>
      </c>
      <c r="M124">
        <v>2959044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1475047221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1078920</v>
      </c>
      <c r="L125">
        <v>3871688</v>
      </c>
      <c r="M125">
        <v>2958952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1475047223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1078952</v>
      </c>
      <c r="L126">
        <v>3871656</v>
      </c>
      <c r="M126">
        <v>2958920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1475047225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1079076</v>
      </c>
      <c r="L127">
        <v>3871532</v>
      </c>
      <c r="M127">
        <v>2958796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1475047227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1079200</v>
      </c>
      <c r="L128">
        <v>3871408</v>
      </c>
      <c r="M128">
        <v>2958672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1475047229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1079248</v>
      </c>
      <c r="L129">
        <v>3871360</v>
      </c>
      <c r="M129">
        <v>2958624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1475047231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1079248</v>
      </c>
      <c r="L130">
        <v>3871360</v>
      </c>
      <c r="M130">
        <v>2958624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1475047233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1079272</v>
      </c>
      <c r="L131">
        <v>3871336</v>
      </c>
      <c r="M131">
        <v>2958600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1475047235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1079340</v>
      </c>
      <c r="L132">
        <v>3871268</v>
      </c>
      <c r="M132">
        <v>2958532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1475047237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1079340</v>
      </c>
      <c r="L133">
        <v>3871268</v>
      </c>
      <c r="M133">
        <v>2958532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1475047239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1079496</v>
      </c>
      <c r="L134">
        <v>3871112</v>
      </c>
      <c r="M134">
        <v>2958376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1475047241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1079520</v>
      </c>
      <c r="L135">
        <v>3871088</v>
      </c>
      <c r="M135">
        <v>2958352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1475047243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1079644</v>
      </c>
      <c r="L136">
        <v>3870964</v>
      </c>
      <c r="M136">
        <v>2958228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1475047245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1079612</v>
      </c>
      <c r="L137">
        <v>3871004</v>
      </c>
      <c r="M137">
        <v>2958260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1475047247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1079776</v>
      </c>
      <c r="L138">
        <v>3870840</v>
      </c>
      <c r="M138">
        <v>2958096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1475047249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1079752</v>
      </c>
      <c r="L139">
        <v>3870864</v>
      </c>
      <c r="M139">
        <v>2958120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1475047251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1079844</v>
      </c>
      <c r="L140">
        <v>3870784</v>
      </c>
      <c r="M140">
        <v>2958028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1475047253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1079968</v>
      </c>
      <c r="L141">
        <v>3870660</v>
      </c>
      <c r="M141">
        <v>2957904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1475047255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1079968</v>
      </c>
      <c r="L142">
        <v>3870660</v>
      </c>
      <c r="M142">
        <v>2957904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1475047257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1080092</v>
      </c>
      <c r="L143">
        <v>3870544</v>
      </c>
      <c r="M143">
        <v>2957780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1475047259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1080092</v>
      </c>
      <c r="L144">
        <v>3870544</v>
      </c>
      <c r="M144">
        <v>2957780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1475047261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1080092</v>
      </c>
      <c r="L145">
        <v>3870544</v>
      </c>
      <c r="M145">
        <v>2957780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1475047263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1080108</v>
      </c>
      <c r="L146">
        <v>3870528</v>
      </c>
      <c r="M146">
        <v>2957764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1475047265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1080432</v>
      </c>
      <c r="L147">
        <v>3870204</v>
      </c>
      <c r="M147">
        <v>2957440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1475047267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1080400</v>
      </c>
      <c r="L148">
        <v>3870236</v>
      </c>
      <c r="M148">
        <v>2957472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1475047269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1080276</v>
      </c>
      <c r="L149">
        <v>3870360</v>
      </c>
      <c r="M149">
        <v>2957596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1475047271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1080456</v>
      </c>
      <c r="L150">
        <v>3870180</v>
      </c>
      <c r="M150">
        <v>2957416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1475047273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1080464</v>
      </c>
      <c r="L151">
        <v>3870172</v>
      </c>
      <c r="M151">
        <v>2957408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1475047275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1080588</v>
      </c>
      <c r="L152">
        <v>3870048</v>
      </c>
      <c r="M152">
        <v>2957284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1475047277</v>
      </c>
      <c r="B153">
        <v>302</v>
      </c>
      <c r="C153">
        <v>4</v>
      </c>
      <c r="D153">
        <v>273.6</v>
      </c>
      <c r="E153">
        <v>66.8</v>
      </c>
      <c r="F153">
        <v>68.5</v>
      </c>
      <c r="G153">
        <v>69.7</v>
      </c>
      <c r="H153">
        <v>68.5</v>
      </c>
      <c r="I153">
        <v>3.7</v>
      </c>
      <c r="J153">
        <v>4037872</v>
      </c>
      <c r="K153">
        <v>1063668</v>
      </c>
      <c r="L153">
        <v>3886972</v>
      </c>
      <c r="M153">
        <v>2974204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1475047279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1063592</v>
      </c>
      <c r="L154">
        <v>3887048</v>
      </c>
      <c r="M154">
        <v>2974280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1475047281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1063592</v>
      </c>
      <c r="L155">
        <v>3887048</v>
      </c>
      <c r="M155">
        <v>2974280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1475047283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3.7</v>
      </c>
      <c r="J156">
        <v>4037872</v>
      </c>
      <c r="K156">
        <v>1063592</v>
      </c>
      <c r="L156">
        <v>3887056</v>
      </c>
      <c r="M156">
        <v>2974280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1475047285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3.7</v>
      </c>
      <c r="J157">
        <v>4037872</v>
      </c>
      <c r="K157">
        <v>1063624</v>
      </c>
      <c r="L157">
        <v>3887024</v>
      </c>
      <c r="M157">
        <v>2974248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1475047381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1066012</v>
      </c>
      <c r="L2">
        <v>3884648</v>
      </c>
      <c r="M2">
        <v>2971860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1475047383</v>
      </c>
      <c r="B3">
        <v>2</v>
      </c>
      <c r="C3">
        <v>4</v>
      </c>
      <c r="D3">
        <v>342.8</v>
      </c>
      <c r="E3">
        <v>85.9</v>
      </c>
      <c r="F3">
        <v>84.8</v>
      </c>
      <c r="G3">
        <v>85.4</v>
      </c>
      <c r="H3">
        <v>86.9</v>
      </c>
      <c r="I3">
        <v>3.9</v>
      </c>
      <c r="J3">
        <v>4037872</v>
      </c>
      <c r="K3">
        <v>1071472</v>
      </c>
      <c r="L3">
        <v>3879188</v>
      </c>
      <c r="M3">
        <v>2966400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1475047385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1071544</v>
      </c>
      <c r="L4">
        <v>3879116</v>
      </c>
      <c r="M4">
        <v>2966328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1475047387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1071768</v>
      </c>
      <c r="L5">
        <v>3878896</v>
      </c>
      <c r="M5">
        <v>2966104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1475047389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1071768</v>
      </c>
      <c r="L6">
        <v>3878900</v>
      </c>
      <c r="M6">
        <v>2966104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1475047391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1071892</v>
      </c>
      <c r="L7">
        <v>3878776</v>
      </c>
      <c r="M7">
        <v>2965980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1475047393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1072264</v>
      </c>
      <c r="L8">
        <v>3878404</v>
      </c>
      <c r="M8">
        <v>2965608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1475047395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1072312</v>
      </c>
      <c r="L9">
        <v>3878356</v>
      </c>
      <c r="M9">
        <v>2965560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1475047397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1072468</v>
      </c>
      <c r="L10">
        <v>3878200</v>
      </c>
      <c r="M10">
        <v>2965404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1475047399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1072684</v>
      </c>
      <c r="L11">
        <v>3877984</v>
      </c>
      <c r="M11">
        <v>2965188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1475047401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1072808</v>
      </c>
      <c r="L12">
        <v>3877864</v>
      </c>
      <c r="M12">
        <v>2965064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1475047403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1073804</v>
      </c>
      <c r="L13">
        <v>3876868</v>
      </c>
      <c r="M13">
        <v>2964068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1475047405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1073960</v>
      </c>
      <c r="L14">
        <v>3876712</v>
      </c>
      <c r="M14">
        <v>2963912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284</v>
      </c>
    </row>
    <row r="15" spans="1:23">
      <c r="A15">
        <v>1475047407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1074232</v>
      </c>
      <c r="L15">
        <v>3876440</v>
      </c>
      <c r="M15">
        <v>2963640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1475047409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1074168</v>
      </c>
      <c r="L16">
        <v>3876504</v>
      </c>
      <c r="M16">
        <v>2963704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1475047411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1074416</v>
      </c>
      <c r="L17">
        <v>3876264</v>
      </c>
      <c r="M17">
        <v>2963456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1475047413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1074820</v>
      </c>
      <c r="L18">
        <v>3875860</v>
      </c>
      <c r="M18">
        <v>2963052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1475047415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1074820</v>
      </c>
      <c r="L19">
        <v>3875860</v>
      </c>
      <c r="M19">
        <v>2963052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1475047417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1074804</v>
      </c>
      <c r="L20">
        <v>3875876</v>
      </c>
      <c r="M20">
        <v>2963068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1475047419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1074928</v>
      </c>
      <c r="L21">
        <v>3875752</v>
      </c>
      <c r="M21">
        <v>2962944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1475047421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1075176</v>
      </c>
      <c r="L22">
        <v>3875504</v>
      </c>
      <c r="M22">
        <v>2962696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1475047423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1075052</v>
      </c>
      <c r="L23">
        <v>3875628</v>
      </c>
      <c r="M23">
        <v>2962820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1475047425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1075084</v>
      </c>
      <c r="L24">
        <v>3875596</v>
      </c>
      <c r="M24">
        <v>2962788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1475047427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1075176</v>
      </c>
      <c r="L25">
        <v>3875504</v>
      </c>
      <c r="M25">
        <v>2962696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1475047429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1075332</v>
      </c>
      <c r="L26">
        <v>3875348</v>
      </c>
      <c r="M26">
        <v>2962540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1475047431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1075300</v>
      </c>
      <c r="L27">
        <v>3875380</v>
      </c>
      <c r="M27">
        <v>2962572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1475047433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1075424</v>
      </c>
      <c r="L28">
        <v>3875256</v>
      </c>
      <c r="M28">
        <v>2962448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1475047435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1075424</v>
      </c>
      <c r="L29">
        <v>3875256</v>
      </c>
      <c r="M29">
        <v>2962448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1475047437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1075580</v>
      </c>
      <c r="L30">
        <v>3875100</v>
      </c>
      <c r="M30">
        <v>2962292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1475047439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1075548</v>
      </c>
      <c r="L31">
        <v>3875132</v>
      </c>
      <c r="M31">
        <v>2962324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1475047441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1075672</v>
      </c>
      <c r="L32">
        <v>3875008</v>
      </c>
      <c r="M32">
        <v>2962200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1475047443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1075688</v>
      </c>
      <c r="L33">
        <v>3874992</v>
      </c>
      <c r="M33">
        <v>2962184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1475047445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1075736</v>
      </c>
      <c r="L34">
        <v>3874944</v>
      </c>
      <c r="M34">
        <v>2962136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1475047447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1075736</v>
      </c>
      <c r="L35">
        <v>3874944</v>
      </c>
      <c r="M35">
        <v>2962136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1475047449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1075952</v>
      </c>
      <c r="L36">
        <v>3874728</v>
      </c>
      <c r="M36">
        <v>2961920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1475047451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1075976</v>
      </c>
      <c r="L37">
        <v>3874704</v>
      </c>
      <c r="M37">
        <v>2961896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1475047453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1076380</v>
      </c>
      <c r="L38">
        <v>3874300</v>
      </c>
      <c r="M38">
        <v>2961492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1475047455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1076256</v>
      </c>
      <c r="L39">
        <v>3874424</v>
      </c>
      <c r="M39">
        <v>2961616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1475047457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1076256</v>
      </c>
      <c r="L40">
        <v>3874424</v>
      </c>
      <c r="M40">
        <v>2961616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1475047459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1076380</v>
      </c>
      <c r="L41">
        <v>3874300</v>
      </c>
      <c r="M41">
        <v>2961492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1475047461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1076544</v>
      </c>
      <c r="L42">
        <v>3874136</v>
      </c>
      <c r="M42">
        <v>2961328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1475047463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1076592</v>
      </c>
      <c r="L43">
        <v>3874088</v>
      </c>
      <c r="M43">
        <v>2961280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1475047465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1076544</v>
      </c>
      <c r="L44">
        <v>3874136</v>
      </c>
      <c r="M44">
        <v>2961328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1475047467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1076824</v>
      </c>
      <c r="L45">
        <v>3873856</v>
      </c>
      <c r="M45">
        <v>2961048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1475047469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1076792</v>
      </c>
      <c r="L46">
        <v>3873888</v>
      </c>
      <c r="M46">
        <v>2961080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1475047471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1076824</v>
      </c>
      <c r="L47">
        <v>3873856</v>
      </c>
      <c r="M47">
        <v>2961048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1475047473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1076948</v>
      </c>
      <c r="L48">
        <v>3873732</v>
      </c>
      <c r="M48">
        <v>2960924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1475047475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1076948</v>
      </c>
      <c r="L49">
        <v>3873732</v>
      </c>
      <c r="M49">
        <v>2960924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1475047477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1077104</v>
      </c>
      <c r="L50">
        <v>3873576</v>
      </c>
      <c r="M50">
        <v>2960768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1475047479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1077228</v>
      </c>
      <c r="L51">
        <v>3873452</v>
      </c>
      <c r="M51">
        <v>2960644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1475047481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1077228</v>
      </c>
      <c r="L52">
        <v>3873452</v>
      </c>
      <c r="M52">
        <v>2960644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1475047483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1077188</v>
      </c>
      <c r="L53">
        <v>3873492</v>
      </c>
      <c r="M53">
        <v>2960684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1475047485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1077344</v>
      </c>
      <c r="L54">
        <v>3873336</v>
      </c>
      <c r="M54">
        <v>2960528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1475047487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1077344</v>
      </c>
      <c r="L55">
        <v>3873336</v>
      </c>
      <c r="M55">
        <v>2960528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1475047489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1077544</v>
      </c>
      <c r="L56">
        <v>3873136</v>
      </c>
      <c r="M56">
        <v>2960328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1475047491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1077588</v>
      </c>
      <c r="L57">
        <v>3873092</v>
      </c>
      <c r="M57">
        <v>2960284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1475047493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1077604</v>
      </c>
      <c r="L58">
        <v>3873076</v>
      </c>
      <c r="M58">
        <v>2960268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1475047495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1077796</v>
      </c>
      <c r="L59">
        <v>3872884</v>
      </c>
      <c r="M59">
        <v>2960076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1475047497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1077696</v>
      </c>
      <c r="L60">
        <v>3872996</v>
      </c>
      <c r="M60">
        <v>2960176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1475047499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1077844</v>
      </c>
      <c r="L61">
        <v>3872848</v>
      </c>
      <c r="M61">
        <v>2960028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1475047501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1078092</v>
      </c>
      <c r="L62">
        <v>3872600</v>
      </c>
      <c r="M62">
        <v>2959780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1475047503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1078068</v>
      </c>
      <c r="L63">
        <v>3872632</v>
      </c>
      <c r="M63">
        <v>2959804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1475047505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1078216</v>
      </c>
      <c r="L64">
        <v>3872484</v>
      </c>
      <c r="M64">
        <v>2959656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1475047507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1078340</v>
      </c>
      <c r="L65">
        <v>3872360</v>
      </c>
      <c r="M65">
        <v>2959532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1475047509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1078356</v>
      </c>
      <c r="L66">
        <v>3872344</v>
      </c>
      <c r="M66">
        <v>2959516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1475047511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1078356</v>
      </c>
      <c r="L67">
        <v>3872344</v>
      </c>
      <c r="M67">
        <v>2959516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1475047513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1078356</v>
      </c>
      <c r="L68">
        <v>3872344</v>
      </c>
      <c r="M68">
        <v>2959516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1475047515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1078456</v>
      </c>
      <c r="L69">
        <v>3872244</v>
      </c>
      <c r="M69">
        <v>2959416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1475047517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1078620</v>
      </c>
      <c r="L70">
        <v>3872080</v>
      </c>
      <c r="M70">
        <v>2959252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1475047519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1078752</v>
      </c>
      <c r="L71">
        <v>3871948</v>
      </c>
      <c r="M71">
        <v>2959120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1475047521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1078720</v>
      </c>
      <c r="L72">
        <v>3871980</v>
      </c>
      <c r="M72">
        <v>2959152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1475047523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1078876</v>
      </c>
      <c r="L73">
        <v>3871824</v>
      </c>
      <c r="M73">
        <v>2958996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1475047525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1078852</v>
      </c>
      <c r="L74">
        <v>3871848</v>
      </c>
      <c r="M74">
        <v>2959020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1475047527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1079100</v>
      </c>
      <c r="L75">
        <v>3871600</v>
      </c>
      <c r="M75">
        <v>2958772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1475047529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1079200</v>
      </c>
      <c r="L76">
        <v>3871500</v>
      </c>
      <c r="M76">
        <v>2958672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1475047531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1079444</v>
      </c>
      <c r="L77">
        <v>3871256</v>
      </c>
      <c r="M77">
        <v>2958428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1475047533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1079520</v>
      </c>
      <c r="L78">
        <v>3871188</v>
      </c>
      <c r="M78">
        <v>2958352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12</v>
      </c>
    </row>
    <row r="79" spans="1:23">
      <c r="A79">
        <v>1475047535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1079420</v>
      </c>
      <c r="L79">
        <v>3871288</v>
      </c>
      <c r="M79">
        <v>2958452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1475047537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1079364</v>
      </c>
      <c r="L80">
        <v>3871344</v>
      </c>
      <c r="M80">
        <v>2958508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1475047539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1079372</v>
      </c>
      <c r="L81">
        <v>3871336</v>
      </c>
      <c r="M81">
        <v>2958500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1475047541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1079620</v>
      </c>
      <c r="L82">
        <v>3871088</v>
      </c>
      <c r="M82">
        <v>2958252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1475047543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1079768</v>
      </c>
      <c r="L83">
        <v>3870940</v>
      </c>
      <c r="M83">
        <v>2958104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1475047545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1079752</v>
      </c>
      <c r="L84">
        <v>3870956</v>
      </c>
      <c r="M84">
        <v>2958120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1475047547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1079800</v>
      </c>
      <c r="L85">
        <v>3870908</v>
      </c>
      <c r="M85">
        <v>2958072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1475047549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1079784</v>
      </c>
      <c r="L86">
        <v>3870924</v>
      </c>
      <c r="M86">
        <v>2958088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1475047551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1079908</v>
      </c>
      <c r="L87">
        <v>3870800</v>
      </c>
      <c r="M87">
        <v>2957964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1475047553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1079908</v>
      </c>
      <c r="L88">
        <v>3870800</v>
      </c>
      <c r="M88">
        <v>2957964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1475047555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1079908</v>
      </c>
      <c r="L89">
        <v>3870800</v>
      </c>
      <c r="M89">
        <v>2957964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1475047557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1080032</v>
      </c>
      <c r="L90">
        <v>3870676</v>
      </c>
      <c r="M90">
        <v>2957840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1475047559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1080068</v>
      </c>
      <c r="L91">
        <v>3870640</v>
      </c>
      <c r="M91">
        <v>2957804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1475047561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1079968</v>
      </c>
      <c r="L92">
        <v>3870740</v>
      </c>
      <c r="M92">
        <v>2957904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1475047563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1080224</v>
      </c>
      <c r="L93">
        <v>3870484</v>
      </c>
      <c r="M93">
        <v>2957648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1475047565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1080304</v>
      </c>
      <c r="L94">
        <v>3870404</v>
      </c>
      <c r="M94">
        <v>2957568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1475047567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1080256</v>
      </c>
      <c r="L95">
        <v>3870452</v>
      </c>
      <c r="M95">
        <v>2957616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1475047569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1080272</v>
      </c>
      <c r="L96">
        <v>3870436</v>
      </c>
      <c r="M96">
        <v>2957600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1475047571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1080288</v>
      </c>
      <c r="L97">
        <v>3870420</v>
      </c>
      <c r="M97">
        <v>2957584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1475047573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1080412</v>
      </c>
      <c r="L98">
        <v>3870296</v>
      </c>
      <c r="M98">
        <v>2957460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1475047575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1080388</v>
      </c>
      <c r="L99">
        <v>3870320</v>
      </c>
      <c r="M99">
        <v>2957484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1475047577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1080396</v>
      </c>
      <c r="L100">
        <v>3870312</v>
      </c>
      <c r="M100">
        <v>2957476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1475047579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1080528</v>
      </c>
      <c r="L101">
        <v>3870188</v>
      </c>
      <c r="M101">
        <v>2957344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1475047581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1080644</v>
      </c>
      <c r="L102">
        <v>3870072</v>
      </c>
      <c r="M102">
        <v>2957228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1475047583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1080784</v>
      </c>
      <c r="L103">
        <v>3869932</v>
      </c>
      <c r="M103">
        <v>2957088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1475047585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1080736</v>
      </c>
      <c r="L104">
        <v>3869980</v>
      </c>
      <c r="M104">
        <v>2957136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1475047587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1080932</v>
      </c>
      <c r="L105">
        <v>3869784</v>
      </c>
      <c r="M105">
        <v>2956940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1475047589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1080892</v>
      </c>
      <c r="L106">
        <v>3869824</v>
      </c>
      <c r="M106">
        <v>2956980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1475047591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1080984</v>
      </c>
      <c r="L107">
        <v>3869732</v>
      </c>
      <c r="M107">
        <v>2956888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1475047593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1081108</v>
      </c>
      <c r="L108">
        <v>3869608</v>
      </c>
      <c r="M108">
        <v>2956764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1475047595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1081140</v>
      </c>
      <c r="L109">
        <v>3869576</v>
      </c>
      <c r="M109">
        <v>2956732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1475047597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1081336</v>
      </c>
      <c r="L110">
        <v>3869380</v>
      </c>
      <c r="M110">
        <v>2956536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1475047599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1081336</v>
      </c>
      <c r="L111">
        <v>3869380</v>
      </c>
      <c r="M111">
        <v>2956536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1475047601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1081368</v>
      </c>
      <c r="L112">
        <v>3869348</v>
      </c>
      <c r="M112">
        <v>2956504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1475047603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1081336</v>
      </c>
      <c r="L113">
        <v>3869380</v>
      </c>
      <c r="M113">
        <v>2956536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1475047605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1081296</v>
      </c>
      <c r="L114">
        <v>3869420</v>
      </c>
      <c r="M114">
        <v>2956576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1475047607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1081512</v>
      </c>
      <c r="L115">
        <v>3869204</v>
      </c>
      <c r="M115">
        <v>2956360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1475047609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1081480</v>
      </c>
      <c r="L116">
        <v>3869236</v>
      </c>
      <c r="M116">
        <v>2956392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1475047611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1081728</v>
      </c>
      <c r="L117">
        <v>3868988</v>
      </c>
      <c r="M117">
        <v>2956144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1475047613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1081728</v>
      </c>
      <c r="L118">
        <v>3868988</v>
      </c>
      <c r="M118">
        <v>2956144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12</v>
      </c>
    </row>
    <row r="119" spans="1:23">
      <c r="A119">
        <v>1475047615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1081728</v>
      </c>
      <c r="L119">
        <v>3868996</v>
      </c>
      <c r="M119">
        <v>2956144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1475047617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1081752</v>
      </c>
      <c r="L120">
        <v>3868972</v>
      </c>
      <c r="M120">
        <v>2956120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1475047619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1081760</v>
      </c>
      <c r="L121">
        <v>3868964</v>
      </c>
      <c r="M121">
        <v>2956112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1475047621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1081760</v>
      </c>
      <c r="L122">
        <v>3868972</v>
      </c>
      <c r="M122">
        <v>2956112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1475047623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1083220</v>
      </c>
      <c r="L123">
        <v>3867512</v>
      </c>
      <c r="M123">
        <v>2954652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1475047625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1083188</v>
      </c>
      <c r="L124">
        <v>3867544</v>
      </c>
      <c r="M124">
        <v>2954684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1475047627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1083220</v>
      </c>
      <c r="L125">
        <v>3867512</v>
      </c>
      <c r="M125">
        <v>2954652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1475047629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1083188</v>
      </c>
      <c r="L126">
        <v>3867544</v>
      </c>
      <c r="M126">
        <v>2954684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1475047631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1083180</v>
      </c>
      <c r="L127">
        <v>3867552</v>
      </c>
      <c r="M127">
        <v>2954692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1475047633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1083180</v>
      </c>
      <c r="L128">
        <v>3867552</v>
      </c>
      <c r="M128">
        <v>2954692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1475047635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1083400</v>
      </c>
      <c r="L129">
        <v>3867332</v>
      </c>
      <c r="M129">
        <v>2954472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1475047637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1083392</v>
      </c>
      <c r="L130">
        <v>3867340</v>
      </c>
      <c r="M130">
        <v>2954480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1475047639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1083468</v>
      </c>
      <c r="L131">
        <v>3867264</v>
      </c>
      <c r="M131">
        <v>2954404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1475047641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1083552</v>
      </c>
      <c r="L132">
        <v>3867180</v>
      </c>
      <c r="M132">
        <v>2954320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1475047643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1083584</v>
      </c>
      <c r="L133">
        <v>3867148</v>
      </c>
      <c r="M133">
        <v>2954288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1475047645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1083600</v>
      </c>
      <c r="L134">
        <v>3867132</v>
      </c>
      <c r="M134">
        <v>2954272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1475047647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1083640</v>
      </c>
      <c r="L135">
        <v>3867092</v>
      </c>
      <c r="M135">
        <v>2954232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1475047649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1083732</v>
      </c>
      <c r="L136">
        <v>3867000</v>
      </c>
      <c r="M136">
        <v>2954140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1475047651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1083764</v>
      </c>
      <c r="L137">
        <v>3866976</v>
      </c>
      <c r="M137">
        <v>2954108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12</v>
      </c>
    </row>
    <row r="138" spans="1:23">
      <c r="A138">
        <v>1475047653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1083888</v>
      </c>
      <c r="L138">
        <v>3866852</v>
      </c>
      <c r="M138">
        <v>2953984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1475047655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1084020</v>
      </c>
      <c r="L139">
        <v>3866720</v>
      </c>
      <c r="M139">
        <v>2953852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1475047657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1084036</v>
      </c>
      <c r="L140">
        <v>3866716</v>
      </c>
      <c r="M140">
        <v>2953836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1475047659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1083956</v>
      </c>
      <c r="L141">
        <v>3866796</v>
      </c>
      <c r="M141">
        <v>2953916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1475047661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1083956</v>
      </c>
      <c r="L142">
        <v>3866796</v>
      </c>
      <c r="M142">
        <v>2953916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1475047663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1083964</v>
      </c>
      <c r="L143">
        <v>3866796</v>
      </c>
      <c r="M143">
        <v>2953908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1475047665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1084088</v>
      </c>
      <c r="L144">
        <v>3866672</v>
      </c>
      <c r="M144">
        <v>2953784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1475047667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1084392</v>
      </c>
      <c r="L145">
        <v>3866368</v>
      </c>
      <c r="M145">
        <v>2953480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1475047669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1084244</v>
      </c>
      <c r="L146">
        <v>3866516</v>
      </c>
      <c r="M146">
        <v>2953628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1475047671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1084244</v>
      </c>
      <c r="L147">
        <v>3866516</v>
      </c>
      <c r="M147">
        <v>2953628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1475047673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1084308</v>
      </c>
      <c r="L148">
        <v>3866452</v>
      </c>
      <c r="M148">
        <v>2953564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1475047675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1084524</v>
      </c>
      <c r="L149">
        <v>3866236</v>
      </c>
      <c r="M149">
        <v>2953348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1475047677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1084384</v>
      </c>
      <c r="L150">
        <v>3866376</v>
      </c>
      <c r="M150">
        <v>2953488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1475047679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1084352</v>
      </c>
      <c r="L151">
        <v>3866408</v>
      </c>
      <c r="M151">
        <v>2953520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1475047681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1084384</v>
      </c>
      <c r="L152">
        <v>3866376</v>
      </c>
      <c r="M152">
        <v>2953488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1475047683</v>
      </c>
      <c r="B153">
        <v>302</v>
      </c>
      <c r="C153">
        <v>4</v>
      </c>
      <c r="D153">
        <v>277.2</v>
      </c>
      <c r="E153">
        <v>67.8</v>
      </c>
      <c r="F153">
        <v>68.7</v>
      </c>
      <c r="G153">
        <v>72</v>
      </c>
      <c r="H153">
        <v>68.2</v>
      </c>
      <c r="I153">
        <v>3.7</v>
      </c>
      <c r="J153">
        <v>4037872</v>
      </c>
      <c r="K153">
        <v>1064200</v>
      </c>
      <c r="L153">
        <v>3886560</v>
      </c>
      <c r="M153">
        <v>2973672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1475047685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1063988</v>
      </c>
      <c r="L154">
        <v>3886776</v>
      </c>
      <c r="M154">
        <v>2973884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1475047687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1063988</v>
      </c>
      <c r="L155">
        <v>3886776</v>
      </c>
      <c r="M155">
        <v>2973884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1475047689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1063956</v>
      </c>
      <c r="L156">
        <v>3886808</v>
      </c>
      <c r="M156">
        <v>2973916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1475047691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1063956</v>
      </c>
      <c r="L157">
        <v>3886816</v>
      </c>
      <c r="M157">
        <v>2973916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1475047789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1065748</v>
      </c>
      <c r="L2">
        <v>3885048</v>
      </c>
      <c r="M2">
        <v>2972124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1475047791</v>
      </c>
      <c r="B3">
        <v>2</v>
      </c>
      <c r="C3">
        <v>4</v>
      </c>
      <c r="D3">
        <v>344.4</v>
      </c>
      <c r="E3">
        <v>85.5</v>
      </c>
      <c r="F3">
        <v>85.9</v>
      </c>
      <c r="G3">
        <v>86.4</v>
      </c>
      <c r="H3">
        <v>86.9</v>
      </c>
      <c r="I3">
        <v>3.9</v>
      </c>
      <c r="J3">
        <v>4037872</v>
      </c>
      <c r="K3">
        <v>1070076</v>
      </c>
      <c r="L3">
        <v>3880724</v>
      </c>
      <c r="M3">
        <v>2967796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1475047793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1070356</v>
      </c>
      <c r="L4">
        <v>3880444</v>
      </c>
      <c r="M4">
        <v>2967516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1475047795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1070620</v>
      </c>
      <c r="L5">
        <v>3880180</v>
      </c>
      <c r="M5">
        <v>2967252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1475047797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1070836</v>
      </c>
      <c r="L6">
        <v>3879972</v>
      </c>
      <c r="M6">
        <v>2967036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1475047799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1070772</v>
      </c>
      <c r="L7">
        <v>3880036</v>
      </c>
      <c r="M7">
        <v>2967100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1475047801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1071052</v>
      </c>
      <c r="L8">
        <v>3879756</v>
      </c>
      <c r="M8">
        <v>2966820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1475047803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1071268</v>
      </c>
      <c r="L9">
        <v>3879540</v>
      </c>
      <c r="M9">
        <v>2966604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1475047805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1071268</v>
      </c>
      <c r="L10">
        <v>3879540</v>
      </c>
      <c r="M10">
        <v>2966604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1475047807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1071580</v>
      </c>
      <c r="L11">
        <v>3879228</v>
      </c>
      <c r="M11">
        <v>2966292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1475047809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1071672</v>
      </c>
      <c r="L12">
        <v>3879136</v>
      </c>
      <c r="M12">
        <v>2966200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1475047811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1071804</v>
      </c>
      <c r="L13">
        <v>3879008</v>
      </c>
      <c r="M13">
        <v>2966068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1475047813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1072084</v>
      </c>
      <c r="L14">
        <v>3878728</v>
      </c>
      <c r="M14">
        <v>2965788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156</v>
      </c>
    </row>
    <row r="15" spans="1:23">
      <c r="A15">
        <v>1475047815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1072448</v>
      </c>
      <c r="L15">
        <v>3878364</v>
      </c>
      <c r="M15">
        <v>2965424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56</v>
      </c>
    </row>
    <row r="16" spans="1:23">
      <c r="A16">
        <v>1475047817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1072696</v>
      </c>
      <c r="L16">
        <v>3878116</v>
      </c>
      <c r="M16">
        <v>2965176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1475047819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1072696</v>
      </c>
      <c r="L17">
        <v>3878116</v>
      </c>
      <c r="M17">
        <v>2965176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1475047821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1072852</v>
      </c>
      <c r="L18">
        <v>3877968</v>
      </c>
      <c r="M18">
        <v>2965020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1475047823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1072976</v>
      </c>
      <c r="L19">
        <v>3877844</v>
      </c>
      <c r="M19">
        <v>2964896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1475047825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1072992</v>
      </c>
      <c r="L20">
        <v>3877828</v>
      </c>
      <c r="M20">
        <v>2964880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1475047827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1073124</v>
      </c>
      <c r="L21">
        <v>3877696</v>
      </c>
      <c r="M21">
        <v>2964748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1475047829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1073168</v>
      </c>
      <c r="L22">
        <v>3877652</v>
      </c>
      <c r="M22">
        <v>2964704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1475047831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1073324</v>
      </c>
      <c r="L23">
        <v>3877496</v>
      </c>
      <c r="M23">
        <v>2964548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1475047833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1073760</v>
      </c>
      <c r="L24">
        <v>3877060</v>
      </c>
      <c r="M24">
        <v>2964112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1475047835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1073884</v>
      </c>
      <c r="L25">
        <v>3876936</v>
      </c>
      <c r="M25">
        <v>2963988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1475047837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1073760</v>
      </c>
      <c r="L26">
        <v>3877060</v>
      </c>
      <c r="M26">
        <v>2964112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1475047839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1073792</v>
      </c>
      <c r="L27">
        <v>3877028</v>
      </c>
      <c r="M27">
        <v>2964080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1475047841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1073916</v>
      </c>
      <c r="L28">
        <v>3876904</v>
      </c>
      <c r="M28">
        <v>2963956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1475047843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1074164</v>
      </c>
      <c r="L29">
        <v>3876656</v>
      </c>
      <c r="M29">
        <v>2963708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1475047845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1074288</v>
      </c>
      <c r="L30">
        <v>3876532</v>
      </c>
      <c r="M30">
        <v>2963584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1475047847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1074288</v>
      </c>
      <c r="L31">
        <v>3876532</v>
      </c>
      <c r="M31">
        <v>2963584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1475047849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1074444</v>
      </c>
      <c r="L32">
        <v>3876376</v>
      </c>
      <c r="M32">
        <v>2963428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1475047851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1074452</v>
      </c>
      <c r="L33">
        <v>3876368</v>
      </c>
      <c r="M33">
        <v>2963420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1475047853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1074460</v>
      </c>
      <c r="L34">
        <v>3876360</v>
      </c>
      <c r="M34">
        <v>2963412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1475047855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1074708</v>
      </c>
      <c r="L35">
        <v>3876112</v>
      </c>
      <c r="M35">
        <v>2963164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1475047857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1074740</v>
      </c>
      <c r="L36">
        <v>3876080</v>
      </c>
      <c r="M36">
        <v>2963132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1475047859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1074832</v>
      </c>
      <c r="L37">
        <v>3875988</v>
      </c>
      <c r="M37">
        <v>2963040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1475047861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1074832</v>
      </c>
      <c r="L38">
        <v>3875988</v>
      </c>
      <c r="M38">
        <v>2963040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1475047863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1074772</v>
      </c>
      <c r="L39">
        <v>3876048</v>
      </c>
      <c r="M39">
        <v>2963100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1475047865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1074772</v>
      </c>
      <c r="L40">
        <v>3876048</v>
      </c>
      <c r="M40">
        <v>2963100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1475047867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1075020</v>
      </c>
      <c r="L41">
        <v>3875800</v>
      </c>
      <c r="M41">
        <v>2962852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1475047869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1075036</v>
      </c>
      <c r="L42">
        <v>3875784</v>
      </c>
      <c r="M42">
        <v>2962836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1475047871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1075200</v>
      </c>
      <c r="L43">
        <v>3875620</v>
      </c>
      <c r="M43">
        <v>2962672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1475047873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1075200</v>
      </c>
      <c r="L44">
        <v>3875620</v>
      </c>
      <c r="M44">
        <v>2962672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1475047875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1075184</v>
      </c>
      <c r="L45">
        <v>3875636</v>
      </c>
      <c r="M45">
        <v>2962688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1475047877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1075308</v>
      </c>
      <c r="L46">
        <v>3875512</v>
      </c>
      <c r="M46">
        <v>2962564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1475047879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1075492</v>
      </c>
      <c r="L47">
        <v>3875328</v>
      </c>
      <c r="M47">
        <v>2962380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1475047881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1075648</v>
      </c>
      <c r="L48">
        <v>3875172</v>
      </c>
      <c r="M48">
        <v>2962224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1475047883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1075492</v>
      </c>
      <c r="L49">
        <v>3875328</v>
      </c>
      <c r="M49">
        <v>2962380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1475047885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1075492</v>
      </c>
      <c r="L50">
        <v>3875328</v>
      </c>
      <c r="M50">
        <v>2962380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1475047887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1075460</v>
      </c>
      <c r="L51">
        <v>3875360</v>
      </c>
      <c r="M51">
        <v>2962412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1475047889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1075584</v>
      </c>
      <c r="L52">
        <v>3875236</v>
      </c>
      <c r="M52">
        <v>2962288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1475047891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1075800</v>
      </c>
      <c r="L53">
        <v>3875020</v>
      </c>
      <c r="M53">
        <v>2962072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1475047893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1075824</v>
      </c>
      <c r="L54">
        <v>3874996</v>
      </c>
      <c r="M54">
        <v>2962048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1475047895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1075824</v>
      </c>
      <c r="L55">
        <v>3874996</v>
      </c>
      <c r="M55">
        <v>2962048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1475047897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1075980</v>
      </c>
      <c r="L56">
        <v>3874840</v>
      </c>
      <c r="M56">
        <v>2961892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1475047899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1076088</v>
      </c>
      <c r="L57">
        <v>3874732</v>
      </c>
      <c r="M57">
        <v>2961784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1475047901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1075980</v>
      </c>
      <c r="L58">
        <v>3874840</v>
      </c>
      <c r="M58">
        <v>2961892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1475047903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1076252</v>
      </c>
      <c r="L59">
        <v>3874568</v>
      </c>
      <c r="M59">
        <v>2961620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1475047905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1076392</v>
      </c>
      <c r="L60">
        <v>3874440</v>
      </c>
      <c r="M60">
        <v>2961480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1475047907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1076640</v>
      </c>
      <c r="L61">
        <v>3874192</v>
      </c>
      <c r="M61">
        <v>2961232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1475047909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1076608</v>
      </c>
      <c r="L62">
        <v>3874224</v>
      </c>
      <c r="M62">
        <v>2961264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1475047911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1076608</v>
      </c>
      <c r="L63">
        <v>3874232</v>
      </c>
      <c r="M63">
        <v>2961264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1475047913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1076732</v>
      </c>
      <c r="L64">
        <v>3874108</v>
      </c>
      <c r="M64">
        <v>2961140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1475047915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1076856</v>
      </c>
      <c r="L65">
        <v>3873984</v>
      </c>
      <c r="M65">
        <v>2961016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1475047917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1076748</v>
      </c>
      <c r="L66">
        <v>3874092</v>
      </c>
      <c r="M66">
        <v>2961124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1475047919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1076880</v>
      </c>
      <c r="L67">
        <v>3873960</v>
      </c>
      <c r="M67">
        <v>2960992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1475047921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1076932</v>
      </c>
      <c r="L68">
        <v>3873908</v>
      </c>
      <c r="M68">
        <v>2960940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1475047923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1076940</v>
      </c>
      <c r="L69">
        <v>3873900</v>
      </c>
      <c r="M69">
        <v>2960932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1475047925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1077204</v>
      </c>
      <c r="L70">
        <v>3873636</v>
      </c>
      <c r="M70">
        <v>2960668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1475047927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1077328</v>
      </c>
      <c r="L71">
        <v>3873512</v>
      </c>
      <c r="M71">
        <v>2960544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1475047929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1077452</v>
      </c>
      <c r="L72">
        <v>3873388</v>
      </c>
      <c r="M72">
        <v>2960420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1475047931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1077328</v>
      </c>
      <c r="L73">
        <v>3873512</v>
      </c>
      <c r="M73">
        <v>2960544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1475047933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1077452</v>
      </c>
      <c r="L74">
        <v>3873388</v>
      </c>
      <c r="M74">
        <v>2960420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1475047935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1077484</v>
      </c>
      <c r="L75">
        <v>3873356</v>
      </c>
      <c r="M75">
        <v>2960388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1475047937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1077692</v>
      </c>
      <c r="L76">
        <v>3873148</v>
      </c>
      <c r="M76">
        <v>2960180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1475047939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1077872</v>
      </c>
      <c r="L77">
        <v>3872968</v>
      </c>
      <c r="M77">
        <v>2960000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1475047941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1077848</v>
      </c>
      <c r="L78">
        <v>3873000</v>
      </c>
      <c r="M78">
        <v>2960024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1475047943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1078072</v>
      </c>
      <c r="L79">
        <v>3872776</v>
      </c>
      <c r="M79">
        <v>2959800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1475047945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1077980</v>
      </c>
      <c r="L80">
        <v>3872868</v>
      </c>
      <c r="M80">
        <v>2959892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1475047947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1077940</v>
      </c>
      <c r="L81">
        <v>3872908</v>
      </c>
      <c r="M81">
        <v>2959932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1475047949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1078032</v>
      </c>
      <c r="L82">
        <v>3872816</v>
      </c>
      <c r="M82">
        <v>2959840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1475047951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1078092</v>
      </c>
      <c r="L83">
        <v>3872756</v>
      </c>
      <c r="M83">
        <v>2959780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1475047953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1078156</v>
      </c>
      <c r="L84">
        <v>3872692</v>
      </c>
      <c r="M84">
        <v>2959716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1475047955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1078196</v>
      </c>
      <c r="L85">
        <v>3872652</v>
      </c>
      <c r="M85">
        <v>2959676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1475047957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1078164</v>
      </c>
      <c r="L86">
        <v>3872684</v>
      </c>
      <c r="M86">
        <v>2959708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1475047959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1078288</v>
      </c>
      <c r="L87">
        <v>3872560</v>
      </c>
      <c r="M87">
        <v>2959584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1475047961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1078288</v>
      </c>
      <c r="L88">
        <v>3872560</v>
      </c>
      <c r="M88">
        <v>2959584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1475047963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1079316</v>
      </c>
      <c r="L89">
        <v>3871532</v>
      </c>
      <c r="M89">
        <v>2958556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1475047965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1079460</v>
      </c>
      <c r="L90">
        <v>3871388</v>
      </c>
      <c r="M90">
        <v>2958412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1475047967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1079584</v>
      </c>
      <c r="L91">
        <v>3871264</v>
      </c>
      <c r="M91">
        <v>2958288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1475047969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1079740</v>
      </c>
      <c r="L92">
        <v>3871108</v>
      </c>
      <c r="M92">
        <v>2958132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1475047971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1079740</v>
      </c>
      <c r="L93">
        <v>3871108</v>
      </c>
      <c r="M93">
        <v>2958132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1475047973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1079888</v>
      </c>
      <c r="L94">
        <v>3870960</v>
      </c>
      <c r="M94">
        <v>2957984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1475047975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1079840</v>
      </c>
      <c r="L95">
        <v>3871008</v>
      </c>
      <c r="M95">
        <v>2958032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1475047977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1079980</v>
      </c>
      <c r="L96">
        <v>3870868</v>
      </c>
      <c r="M96">
        <v>2957892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1475047979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1079948</v>
      </c>
      <c r="L97">
        <v>3870900</v>
      </c>
      <c r="M97">
        <v>2957924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1475047981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1079948</v>
      </c>
      <c r="L98">
        <v>3870900</v>
      </c>
      <c r="M98">
        <v>2957924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1475047983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1079856</v>
      </c>
      <c r="L99">
        <v>3870992</v>
      </c>
      <c r="M99">
        <v>2958016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1475047985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1079988</v>
      </c>
      <c r="L100">
        <v>3870860</v>
      </c>
      <c r="M100">
        <v>2957884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1475047987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1079988</v>
      </c>
      <c r="L101">
        <v>3870860</v>
      </c>
      <c r="M101">
        <v>2957884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1475047989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1080152</v>
      </c>
      <c r="L102">
        <v>3870696</v>
      </c>
      <c r="M102">
        <v>2957720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1475047991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1080152</v>
      </c>
      <c r="L103">
        <v>3870696</v>
      </c>
      <c r="M103">
        <v>2957720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1475047993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1080152</v>
      </c>
      <c r="L104">
        <v>3870696</v>
      </c>
      <c r="M104">
        <v>2957720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1475047995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1080260</v>
      </c>
      <c r="L105">
        <v>3870588</v>
      </c>
      <c r="M105">
        <v>2957612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1475047997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1080276</v>
      </c>
      <c r="L106">
        <v>3870572</v>
      </c>
      <c r="M106">
        <v>2957596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1475047999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1080276</v>
      </c>
      <c r="L107">
        <v>3870572</v>
      </c>
      <c r="M107">
        <v>2957596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1475048001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1080524</v>
      </c>
      <c r="L108">
        <v>3870324</v>
      </c>
      <c r="M108">
        <v>2957348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1475048003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1080616</v>
      </c>
      <c r="L109">
        <v>3870232</v>
      </c>
      <c r="M109">
        <v>2957256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1475048005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1080816</v>
      </c>
      <c r="L110">
        <v>3870032</v>
      </c>
      <c r="M110">
        <v>2957056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1475048007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1080848</v>
      </c>
      <c r="L111">
        <v>3870000</v>
      </c>
      <c r="M111">
        <v>2957024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1475048009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1080848</v>
      </c>
      <c r="L112">
        <v>3870000</v>
      </c>
      <c r="M112">
        <v>2957024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1475048011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1080816</v>
      </c>
      <c r="L113">
        <v>3870032</v>
      </c>
      <c r="M113">
        <v>2957056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1475048013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1080848</v>
      </c>
      <c r="L114">
        <v>3870000</v>
      </c>
      <c r="M114">
        <v>2957024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1475048015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1080848</v>
      </c>
      <c r="L115">
        <v>3870000</v>
      </c>
      <c r="M115">
        <v>2957024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1475048017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1080848</v>
      </c>
      <c r="L116">
        <v>3870000</v>
      </c>
      <c r="M116">
        <v>2957024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1475048019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1081096</v>
      </c>
      <c r="L117">
        <v>3869752</v>
      </c>
      <c r="M117">
        <v>2956776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1475048021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1081096</v>
      </c>
      <c r="L118">
        <v>3869752</v>
      </c>
      <c r="M118">
        <v>2956776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1475048023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1081096</v>
      </c>
      <c r="L119">
        <v>3869760</v>
      </c>
      <c r="M119">
        <v>2956776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1475048025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1081096</v>
      </c>
      <c r="L120">
        <v>3869760</v>
      </c>
      <c r="M120">
        <v>2956776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1475048027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1081220</v>
      </c>
      <c r="L121">
        <v>3869636</v>
      </c>
      <c r="M121">
        <v>2956652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1475048029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1081096</v>
      </c>
      <c r="L122">
        <v>3869768</v>
      </c>
      <c r="M122">
        <v>2956776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1475048031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1081128</v>
      </c>
      <c r="L123">
        <v>3869736</v>
      </c>
      <c r="M123">
        <v>2956744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1475048033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1081128</v>
      </c>
      <c r="L124">
        <v>3869736</v>
      </c>
      <c r="M124">
        <v>2956744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1475048035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1081252</v>
      </c>
      <c r="L125">
        <v>3869612</v>
      </c>
      <c r="M125">
        <v>2956620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1475048037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1081284</v>
      </c>
      <c r="L126">
        <v>3869580</v>
      </c>
      <c r="M126">
        <v>2956588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1475048039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1081532</v>
      </c>
      <c r="L127">
        <v>3869332</v>
      </c>
      <c r="M127">
        <v>2956340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1475048041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1081408</v>
      </c>
      <c r="L128">
        <v>3869456</v>
      </c>
      <c r="M128">
        <v>2956464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1475048043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1082160</v>
      </c>
      <c r="L129">
        <v>3868704</v>
      </c>
      <c r="M129">
        <v>2955712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1475048045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1082164</v>
      </c>
      <c r="L130">
        <v>3868700</v>
      </c>
      <c r="M130">
        <v>2955708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1475048047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1082280</v>
      </c>
      <c r="L131">
        <v>3868584</v>
      </c>
      <c r="M131">
        <v>2955592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1475048049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1082404</v>
      </c>
      <c r="L132">
        <v>3868460</v>
      </c>
      <c r="M132">
        <v>2955468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1475048051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1082496</v>
      </c>
      <c r="L133">
        <v>3868368</v>
      </c>
      <c r="M133">
        <v>2955376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1475048053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1082404</v>
      </c>
      <c r="L134">
        <v>3868460</v>
      </c>
      <c r="M134">
        <v>2955468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1475048055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1082536</v>
      </c>
      <c r="L135">
        <v>3868328</v>
      </c>
      <c r="M135">
        <v>2955336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1475048057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1082636</v>
      </c>
      <c r="L136">
        <v>3868228</v>
      </c>
      <c r="M136">
        <v>2955236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1475048059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1082512</v>
      </c>
      <c r="L137">
        <v>3868360</v>
      </c>
      <c r="M137">
        <v>2955360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1475048061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1082512</v>
      </c>
      <c r="L138">
        <v>3868360</v>
      </c>
      <c r="M138">
        <v>2955360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1475048063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1082576</v>
      </c>
      <c r="L139">
        <v>3868296</v>
      </c>
      <c r="M139">
        <v>2955296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1475048065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1082684</v>
      </c>
      <c r="L140">
        <v>3868200</v>
      </c>
      <c r="M140">
        <v>2955188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1475048067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1082932</v>
      </c>
      <c r="L141">
        <v>3867952</v>
      </c>
      <c r="M141">
        <v>2954940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1475048069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1082840</v>
      </c>
      <c r="L142">
        <v>3868044</v>
      </c>
      <c r="M142">
        <v>2955032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1475048071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1082840</v>
      </c>
      <c r="L143">
        <v>3868052</v>
      </c>
      <c r="M143">
        <v>2955032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1475048073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1082840</v>
      </c>
      <c r="L144">
        <v>3868052</v>
      </c>
      <c r="M144">
        <v>2955032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1475048075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1082840</v>
      </c>
      <c r="L145">
        <v>3868052</v>
      </c>
      <c r="M145">
        <v>2955032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1475048077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1082996</v>
      </c>
      <c r="L146">
        <v>3867896</v>
      </c>
      <c r="M146">
        <v>2954876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1475048079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1082996</v>
      </c>
      <c r="L147">
        <v>3867896</v>
      </c>
      <c r="M147">
        <v>2954876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1475048081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1083088</v>
      </c>
      <c r="L148">
        <v>3867804</v>
      </c>
      <c r="M148">
        <v>2954784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1475048083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1083096</v>
      </c>
      <c r="L149">
        <v>3867796</v>
      </c>
      <c r="M149">
        <v>2954776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1475048085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1083228</v>
      </c>
      <c r="L150">
        <v>3867664</v>
      </c>
      <c r="M150">
        <v>2954644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1475048087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1083384</v>
      </c>
      <c r="L151">
        <v>3867508</v>
      </c>
      <c r="M151">
        <v>2954488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1475048089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1083384</v>
      </c>
      <c r="L152">
        <v>3867508</v>
      </c>
      <c r="M152">
        <v>2954488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1475048091</v>
      </c>
      <c r="B153">
        <v>302</v>
      </c>
      <c r="C153">
        <v>4</v>
      </c>
      <c r="D153">
        <v>272.8</v>
      </c>
      <c r="E153">
        <v>67.3</v>
      </c>
      <c r="F153">
        <v>67.5</v>
      </c>
      <c r="G153">
        <v>66.3</v>
      </c>
      <c r="H153">
        <v>71</v>
      </c>
      <c r="I153">
        <v>3.7</v>
      </c>
      <c r="J153">
        <v>4037872</v>
      </c>
      <c r="K153">
        <v>1063748</v>
      </c>
      <c r="L153">
        <v>3887148</v>
      </c>
      <c r="M153">
        <v>2974124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1475048093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1063748</v>
      </c>
      <c r="L154">
        <v>3887148</v>
      </c>
      <c r="M154">
        <v>2974124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1475048095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1063748</v>
      </c>
      <c r="L155">
        <v>3887148</v>
      </c>
      <c r="M155">
        <v>2974124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1475048097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1063840</v>
      </c>
      <c r="L156">
        <v>3887064</v>
      </c>
      <c r="M156">
        <v>2974032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1475048099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1063872</v>
      </c>
      <c r="L157">
        <v>3887032</v>
      </c>
      <c r="M157">
        <v>2974000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1475048207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1067904</v>
      </c>
      <c r="L2">
        <v>3883020</v>
      </c>
      <c r="M2">
        <v>2969968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1475048209</v>
      </c>
      <c r="B3">
        <v>2</v>
      </c>
      <c r="C3">
        <v>4</v>
      </c>
      <c r="D3">
        <v>344.4</v>
      </c>
      <c r="E3">
        <v>87</v>
      </c>
      <c r="F3">
        <v>86.4</v>
      </c>
      <c r="G3">
        <v>84.9</v>
      </c>
      <c r="H3">
        <v>86</v>
      </c>
      <c r="I3">
        <v>3.9</v>
      </c>
      <c r="J3">
        <v>4037872</v>
      </c>
      <c r="K3">
        <v>1072208</v>
      </c>
      <c r="L3">
        <v>3878716</v>
      </c>
      <c r="M3">
        <v>2965664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1475048211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1072488</v>
      </c>
      <c r="L4">
        <v>3878436</v>
      </c>
      <c r="M4">
        <v>2965384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1475048213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1072768</v>
      </c>
      <c r="L5">
        <v>3878156</v>
      </c>
      <c r="M5">
        <v>2965104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1475048215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1073016</v>
      </c>
      <c r="L6">
        <v>3877916</v>
      </c>
      <c r="M6">
        <v>2964856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1475048217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1073140</v>
      </c>
      <c r="L7">
        <v>3877792</v>
      </c>
      <c r="M7">
        <v>2964732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1475048219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1073264</v>
      </c>
      <c r="L8">
        <v>3877668</v>
      </c>
      <c r="M8">
        <v>2964608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224</v>
      </c>
    </row>
    <row r="9" spans="1:23">
      <c r="A9">
        <v>1475048221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1073420</v>
      </c>
      <c r="L9">
        <v>3877512</v>
      </c>
      <c r="M9">
        <v>2964452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1475048223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1073560</v>
      </c>
      <c r="L10">
        <v>3877372</v>
      </c>
      <c r="M10">
        <v>2964312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1475048225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1073808</v>
      </c>
      <c r="L11">
        <v>3877124</v>
      </c>
      <c r="M11">
        <v>2964064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1475048227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1073808</v>
      </c>
      <c r="L12">
        <v>3877124</v>
      </c>
      <c r="M12">
        <v>2964064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1475048229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1073932</v>
      </c>
      <c r="L13">
        <v>3877000</v>
      </c>
      <c r="M13">
        <v>2963940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1475048231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1074024</v>
      </c>
      <c r="L14">
        <v>3876908</v>
      </c>
      <c r="M14">
        <v>2963848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1475048233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1074272</v>
      </c>
      <c r="L15">
        <v>3876660</v>
      </c>
      <c r="M15">
        <v>2963600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1475048235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1074396</v>
      </c>
      <c r="L16">
        <v>3876544</v>
      </c>
      <c r="M16">
        <v>2963476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1475048237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1074520</v>
      </c>
      <c r="L17">
        <v>3876420</v>
      </c>
      <c r="M17">
        <v>2963352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1475048239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1074512</v>
      </c>
      <c r="L18">
        <v>3876428</v>
      </c>
      <c r="M18">
        <v>2963360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1475048241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1074544</v>
      </c>
      <c r="L19">
        <v>3876396</v>
      </c>
      <c r="M19">
        <v>2963328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1475048243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1075120</v>
      </c>
      <c r="L20">
        <v>3875820</v>
      </c>
      <c r="M20">
        <v>2962752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1475048245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1075152</v>
      </c>
      <c r="L21">
        <v>3875788</v>
      </c>
      <c r="M21">
        <v>2962720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1475048247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1075236</v>
      </c>
      <c r="L22">
        <v>3875704</v>
      </c>
      <c r="M22">
        <v>2962636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1475048249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1075236</v>
      </c>
      <c r="L23">
        <v>3875704</v>
      </c>
      <c r="M23">
        <v>2962636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1475048251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1075452</v>
      </c>
      <c r="L24">
        <v>3875488</v>
      </c>
      <c r="M24">
        <v>2962420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1475048253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1075492</v>
      </c>
      <c r="L25">
        <v>3875448</v>
      </c>
      <c r="M25">
        <v>2962380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1475048255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1075524</v>
      </c>
      <c r="L26">
        <v>3875416</v>
      </c>
      <c r="M26">
        <v>2962348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1475048257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1075524</v>
      </c>
      <c r="L27">
        <v>3875416</v>
      </c>
      <c r="M27">
        <v>2962348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1475048259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1075532</v>
      </c>
      <c r="L28">
        <v>3875408</v>
      </c>
      <c r="M28">
        <v>2962340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1475048261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1075656</v>
      </c>
      <c r="L29">
        <v>3875284</v>
      </c>
      <c r="M29">
        <v>2962216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1475048263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1075780</v>
      </c>
      <c r="L30">
        <v>3875160</v>
      </c>
      <c r="M30">
        <v>2962092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1475048265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1075780</v>
      </c>
      <c r="L31">
        <v>3875160</v>
      </c>
      <c r="M31">
        <v>2962092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68</v>
      </c>
    </row>
    <row r="32" spans="1:23">
      <c r="A32">
        <v>1475048267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1075904</v>
      </c>
      <c r="L32">
        <v>3875036</v>
      </c>
      <c r="M32">
        <v>2961968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1475048269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1075936</v>
      </c>
      <c r="L33">
        <v>3875004</v>
      </c>
      <c r="M33">
        <v>2961936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1475048271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1076028</v>
      </c>
      <c r="L34">
        <v>3874912</v>
      </c>
      <c r="M34">
        <v>2961844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1475048273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1076152</v>
      </c>
      <c r="L35">
        <v>3874788</v>
      </c>
      <c r="M35">
        <v>2961720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1475048275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1076088</v>
      </c>
      <c r="L36">
        <v>3874852</v>
      </c>
      <c r="M36">
        <v>2961784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1475048277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1076204</v>
      </c>
      <c r="L37">
        <v>3874736</v>
      </c>
      <c r="M37">
        <v>2961668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1475048279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1076328</v>
      </c>
      <c r="L38">
        <v>3874612</v>
      </c>
      <c r="M38">
        <v>2961544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1475048281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1076328</v>
      </c>
      <c r="L39">
        <v>3874612</v>
      </c>
      <c r="M39">
        <v>2961544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1475048283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1076452</v>
      </c>
      <c r="L40">
        <v>3874488</v>
      </c>
      <c r="M40">
        <v>2961420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1475048285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1076452</v>
      </c>
      <c r="L41">
        <v>3874488</v>
      </c>
      <c r="M41">
        <v>2961420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1475048287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1076724</v>
      </c>
      <c r="L42">
        <v>3874216</v>
      </c>
      <c r="M42">
        <v>2961148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1475048289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1076740</v>
      </c>
      <c r="L43">
        <v>3874200</v>
      </c>
      <c r="M43">
        <v>2961132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1475048291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1076740</v>
      </c>
      <c r="L44">
        <v>3874200</v>
      </c>
      <c r="M44">
        <v>2961132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1475048293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1076848</v>
      </c>
      <c r="L45">
        <v>3874092</v>
      </c>
      <c r="M45">
        <v>2961024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1475048295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1076848</v>
      </c>
      <c r="L46">
        <v>3874092</v>
      </c>
      <c r="M46">
        <v>2961024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1475048297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1076972</v>
      </c>
      <c r="L47">
        <v>3873968</v>
      </c>
      <c r="M47">
        <v>2960900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1475048299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1077120</v>
      </c>
      <c r="L48">
        <v>3873820</v>
      </c>
      <c r="M48">
        <v>2960752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1475048301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1077088</v>
      </c>
      <c r="L49">
        <v>3873852</v>
      </c>
      <c r="M49">
        <v>2960784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1475048303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1077088</v>
      </c>
      <c r="L50">
        <v>3873852</v>
      </c>
      <c r="M50">
        <v>2960784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1475048305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1077288</v>
      </c>
      <c r="L51">
        <v>3873652</v>
      </c>
      <c r="M51">
        <v>2960584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1475048307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1077444</v>
      </c>
      <c r="L52">
        <v>3873496</v>
      </c>
      <c r="M52">
        <v>2960428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1475048309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1077452</v>
      </c>
      <c r="L53">
        <v>3873488</v>
      </c>
      <c r="M53">
        <v>2960420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1475048311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1077536</v>
      </c>
      <c r="L54">
        <v>3873404</v>
      </c>
      <c r="M54">
        <v>2960336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1475048313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1077536</v>
      </c>
      <c r="L55">
        <v>3873404</v>
      </c>
      <c r="M55">
        <v>2960336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1475048315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1077692</v>
      </c>
      <c r="L56">
        <v>3873248</v>
      </c>
      <c r="M56">
        <v>2960180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1475048317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1077948</v>
      </c>
      <c r="L57">
        <v>3872992</v>
      </c>
      <c r="M57">
        <v>2959924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1475048319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1078064</v>
      </c>
      <c r="L58">
        <v>3872876</v>
      </c>
      <c r="M58">
        <v>2959808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1475048321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1078188</v>
      </c>
      <c r="L59">
        <v>3872752</v>
      </c>
      <c r="M59">
        <v>2959684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1475048323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1078444</v>
      </c>
      <c r="L60">
        <v>3872508</v>
      </c>
      <c r="M60">
        <v>2959428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1475048325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1078444</v>
      </c>
      <c r="L61">
        <v>3872508</v>
      </c>
      <c r="M61">
        <v>2959428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1475048327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1078444</v>
      </c>
      <c r="L62">
        <v>3872508</v>
      </c>
      <c r="M62">
        <v>2959428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1475048329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1078560</v>
      </c>
      <c r="L63">
        <v>3872400</v>
      </c>
      <c r="M63">
        <v>2959312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1475048331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1078584</v>
      </c>
      <c r="L64">
        <v>3872376</v>
      </c>
      <c r="M64">
        <v>2959288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1475048333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1078552</v>
      </c>
      <c r="L65">
        <v>3872408</v>
      </c>
      <c r="M65">
        <v>2959320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1475048335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1078668</v>
      </c>
      <c r="L66">
        <v>3872292</v>
      </c>
      <c r="M66">
        <v>2959204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1475048337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1078700</v>
      </c>
      <c r="L67">
        <v>3872260</v>
      </c>
      <c r="M67">
        <v>2959172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1475048339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1078644</v>
      </c>
      <c r="L68">
        <v>3872316</v>
      </c>
      <c r="M68">
        <v>2959228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1475048341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1078844</v>
      </c>
      <c r="L69">
        <v>3872116</v>
      </c>
      <c r="M69">
        <v>2959028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1475048343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1079024</v>
      </c>
      <c r="L70">
        <v>3871936</v>
      </c>
      <c r="M70">
        <v>2958848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1475048345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1079040</v>
      </c>
      <c r="L71">
        <v>3871920</v>
      </c>
      <c r="M71">
        <v>2958832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1475048347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1079288</v>
      </c>
      <c r="L72">
        <v>3871672</v>
      </c>
      <c r="M72">
        <v>2958584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1475048349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1079348</v>
      </c>
      <c r="L73">
        <v>3871612</v>
      </c>
      <c r="M73">
        <v>2958524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1475048351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1079348</v>
      </c>
      <c r="L74">
        <v>3871612</v>
      </c>
      <c r="M74">
        <v>2958524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1475048353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1079440</v>
      </c>
      <c r="L75">
        <v>3871520</v>
      </c>
      <c r="M75">
        <v>2958432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1475048355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1079380</v>
      </c>
      <c r="L76">
        <v>3871580</v>
      </c>
      <c r="M76">
        <v>2958492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1475048357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1079488</v>
      </c>
      <c r="L77">
        <v>3871472</v>
      </c>
      <c r="M77">
        <v>2958384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1475048359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1079556</v>
      </c>
      <c r="L78">
        <v>3871412</v>
      </c>
      <c r="M78">
        <v>2958316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1475048361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1079728</v>
      </c>
      <c r="L79">
        <v>3871240</v>
      </c>
      <c r="M79">
        <v>2958144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1475048363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1079976</v>
      </c>
      <c r="L80">
        <v>3870992</v>
      </c>
      <c r="M80">
        <v>2957896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1475048365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1079952</v>
      </c>
      <c r="L81">
        <v>3871016</v>
      </c>
      <c r="M81">
        <v>2957920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1475048367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1079952</v>
      </c>
      <c r="L82">
        <v>3871016</v>
      </c>
      <c r="M82">
        <v>2957920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1475048369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1079896</v>
      </c>
      <c r="L83">
        <v>3871072</v>
      </c>
      <c r="M83">
        <v>2957976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1475048371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1080184</v>
      </c>
      <c r="L84">
        <v>3870784</v>
      </c>
      <c r="M84">
        <v>2957688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1475048373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1080316</v>
      </c>
      <c r="L85">
        <v>3870652</v>
      </c>
      <c r="M85">
        <v>2957556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1475048375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1080192</v>
      </c>
      <c r="L86">
        <v>3870776</v>
      </c>
      <c r="M86">
        <v>2957680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1475048377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1080224</v>
      </c>
      <c r="L87">
        <v>3870744</v>
      </c>
      <c r="M87">
        <v>2957648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1475048379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1080192</v>
      </c>
      <c r="L88">
        <v>3870776</v>
      </c>
      <c r="M88">
        <v>2957680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1475048381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1080316</v>
      </c>
      <c r="L89">
        <v>3870652</v>
      </c>
      <c r="M89">
        <v>2957556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1475048383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1080440</v>
      </c>
      <c r="L90">
        <v>3870528</v>
      </c>
      <c r="M90">
        <v>2957432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1475048385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1080596</v>
      </c>
      <c r="L91">
        <v>3870372</v>
      </c>
      <c r="M91">
        <v>2957276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1475048387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1080596</v>
      </c>
      <c r="L92">
        <v>3870372</v>
      </c>
      <c r="M92">
        <v>2957276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1475048389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1080688</v>
      </c>
      <c r="L93">
        <v>3870280</v>
      </c>
      <c r="M93">
        <v>2957184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1475048391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1080812</v>
      </c>
      <c r="L94">
        <v>3870156</v>
      </c>
      <c r="M94">
        <v>2957060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1475048393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1080936</v>
      </c>
      <c r="L95">
        <v>3870032</v>
      </c>
      <c r="M95">
        <v>2956936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1475048395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1080936</v>
      </c>
      <c r="L96">
        <v>3870032</v>
      </c>
      <c r="M96">
        <v>2956936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1475048397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1080904</v>
      </c>
      <c r="L97">
        <v>3870064</v>
      </c>
      <c r="M97">
        <v>2956968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1475048399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1080904</v>
      </c>
      <c r="L98">
        <v>3870064</v>
      </c>
      <c r="M98">
        <v>2956968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1475048401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1081176</v>
      </c>
      <c r="L99">
        <v>3869792</v>
      </c>
      <c r="M99">
        <v>2956696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1475048403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1081052</v>
      </c>
      <c r="L100">
        <v>3869916</v>
      </c>
      <c r="M100">
        <v>2956820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1475048405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1081052</v>
      </c>
      <c r="L101">
        <v>3869916</v>
      </c>
      <c r="M101">
        <v>2956820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1475048407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1081176</v>
      </c>
      <c r="L102">
        <v>3869792</v>
      </c>
      <c r="M102">
        <v>2956696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1475048409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1081424</v>
      </c>
      <c r="L103">
        <v>3869544</v>
      </c>
      <c r="M103">
        <v>2956448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1475048411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1081300</v>
      </c>
      <c r="L104">
        <v>3869668</v>
      </c>
      <c r="M104">
        <v>2956572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1475048413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1081440</v>
      </c>
      <c r="L105">
        <v>3869528</v>
      </c>
      <c r="M105">
        <v>2956432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1475048415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1081464</v>
      </c>
      <c r="L106">
        <v>3869504</v>
      </c>
      <c r="M106">
        <v>2956408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1475048417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1081448</v>
      </c>
      <c r="L107">
        <v>3869520</v>
      </c>
      <c r="M107">
        <v>2956424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1475048419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1081540</v>
      </c>
      <c r="L108">
        <v>3869428</v>
      </c>
      <c r="M108">
        <v>2956332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1475048421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1081508</v>
      </c>
      <c r="L109">
        <v>3869460</v>
      </c>
      <c r="M109">
        <v>2956364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1475048423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1081532</v>
      </c>
      <c r="L110">
        <v>3869436</v>
      </c>
      <c r="M110">
        <v>2956340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1475048425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1081688</v>
      </c>
      <c r="L111">
        <v>3869280</v>
      </c>
      <c r="M111">
        <v>2956184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1475048427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1081812</v>
      </c>
      <c r="L112">
        <v>3869156</v>
      </c>
      <c r="M112">
        <v>2956060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1475048429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1081780</v>
      </c>
      <c r="L113">
        <v>3869188</v>
      </c>
      <c r="M113">
        <v>2956092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1475048431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1081872</v>
      </c>
      <c r="L114">
        <v>3869096</v>
      </c>
      <c r="M114">
        <v>2956000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1475048433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1081872</v>
      </c>
      <c r="L115">
        <v>3869096</v>
      </c>
      <c r="M115">
        <v>2956000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1475048435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1082104</v>
      </c>
      <c r="L116">
        <v>3868864</v>
      </c>
      <c r="M116">
        <v>2955768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1475048437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1082104</v>
      </c>
      <c r="L117">
        <v>3868864</v>
      </c>
      <c r="M117">
        <v>2955768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1475048439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1082136</v>
      </c>
      <c r="L118">
        <v>3868832</v>
      </c>
      <c r="M118">
        <v>2955736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1475048441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1082384</v>
      </c>
      <c r="L119">
        <v>3868592</v>
      </c>
      <c r="M119">
        <v>2955488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1475048443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1082384</v>
      </c>
      <c r="L120">
        <v>3868592</v>
      </c>
      <c r="M120">
        <v>2955488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1475048445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1082508</v>
      </c>
      <c r="L121">
        <v>3868468</v>
      </c>
      <c r="M121">
        <v>2955364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1475048447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1082508</v>
      </c>
      <c r="L122">
        <v>3868476</v>
      </c>
      <c r="M122">
        <v>2955364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1475048449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1082416</v>
      </c>
      <c r="L123">
        <v>3868568</v>
      </c>
      <c r="M123">
        <v>2955456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1475048451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1082508</v>
      </c>
      <c r="L124">
        <v>3868476</v>
      </c>
      <c r="M124">
        <v>2955364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1475048453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1082508</v>
      </c>
      <c r="L125">
        <v>3868476</v>
      </c>
      <c r="M125">
        <v>2955364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1475048455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1082532</v>
      </c>
      <c r="L126">
        <v>3868452</v>
      </c>
      <c r="M126">
        <v>2955340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1475048457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1082640</v>
      </c>
      <c r="L127">
        <v>3868344</v>
      </c>
      <c r="M127">
        <v>2955232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1475048459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1082764</v>
      </c>
      <c r="L128">
        <v>3868220</v>
      </c>
      <c r="M128">
        <v>2955108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1475048461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1082864</v>
      </c>
      <c r="L129">
        <v>3868120</v>
      </c>
      <c r="M129">
        <v>2955008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1475048463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1083060</v>
      </c>
      <c r="L130">
        <v>3867924</v>
      </c>
      <c r="M130">
        <v>2954812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1475048465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1083060</v>
      </c>
      <c r="L131">
        <v>3867924</v>
      </c>
      <c r="M131">
        <v>2954812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1475048467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1083276</v>
      </c>
      <c r="L132">
        <v>3867708</v>
      </c>
      <c r="M132">
        <v>2954596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1475048469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1083400</v>
      </c>
      <c r="L133">
        <v>3867584</v>
      </c>
      <c r="M133">
        <v>2954472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1475048471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1083464</v>
      </c>
      <c r="L134">
        <v>3867520</v>
      </c>
      <c r="M134">
        <v>2954408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1475048473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1083424</v>
      </c>
      <c r="L135">
        <v>3867560</v>
      </c>
      <c r="M135">
        <v>2954448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1475048475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1083564</v>
      </c>
      <c r="L136">
        <v>3867420</v>
      </c>
      <c r="M136">
        <v>2954308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1475048477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1083564</v>
      </c>
      <c r="L137">
        <v>3867428</v>
      </c>
      <c r="M137">
        <v>2954308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1475048479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1083596</v>
      </c>
      <c r="L138">
        <v>3867396</v>
      </c>
      <c r="M138">
        <v>2954276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1475048481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1083820</v>
      </c>
      <c r="L139">
        <v>3867172</v>
      </c>
      <c r="M139">
        <v>2954052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1475048483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1083936</v>
      </c>
      <c r="L140">
        <v>3867068</v>
      </c>
      <c r="M140">
        <v>2953936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1475048485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1083996</v>
      </c>
      <c r="L141">
        <v>3867008</v>
      </c>
      <c r="M141">
        <v>2953876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1475048487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1084036</v>
      </c>
      <c r="L142">
        <v>3866968</v>
      </c>
      <c r="M142">
        <v>2953836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1475048489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1084028</v>
      </c>
      <c r="L143">
        <v>3866984</v>
      </c>
      <c r="M143">
        <v>2953844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1475048491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1083964</v>
      </c>
      <c r="L144">
        <v>3867048</v>
      </c>
      <c r="M144">
        <v>2953908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1475048493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1084220</v>
      </c>
      <c r="L145">
        <v>3866792</v>
      </c>
      <c r="M145">
        <v>2953652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1475048495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1084252</v>
      </c>
      <c r="L146">
        <v>3866760</v>
      </c>
      <c r="M146">
        <v>2953620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1475048497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1084376</v>
      </c>
      <c r="L147">
        <v>3866636</v>
      </c>
      <c r="M147">
        <v>2953496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1475048499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1084468</v>
      </c>
      <c r="L148">
        <v>3866544</v>
      </c>
      <c r="M148">
        <v>2953404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1475048501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1084500</v>
      </c>
      <c r="L149">
        <v>3866512</v>
      </c>
      <c r="M149">
        <v>2953372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1475048503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1084540</v>
      </c>
      <c r="L150">
        <v>3866472</v>
      </c>
      <c r="M150">
        <v>2953332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1475048505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1084540</v>
      </c>
      <c r="L151">
        <v>3866472</v>
      </c>
      <c r="M151">
        <v>2953332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1475048507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1084540</v>
      </c>
      <c r="L152">
        <v>3866472</v>
      </c>
      <c r="M152">
        <v>2953332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1475048509</v>
      </c>
      <c r="B153">
        <v>302</v>
      </c>
      <c r="C153">
        <v>4</v>
      </c>
      <c r="D153">
        <v>274.8</v>
      </c>
      <c r="E153">
        <v>68.3</v>
      </c>
      <c r="F153">
        <v>67.5</v>
      </c>
      <c r="G153">
        <v>71.5</v>
      </c>
      <c r="H153">
        <v>67.5</v>
      </c>
      <c r="I153">
        <v>3.8</v>
      </c>
      <c r="J153">
        <v>4037872</v>
      </c>
      <c r="K153">
        <v>1067040</v>
      </c>
      <c r="L153">
        <v>3883976</v>
      </c>
      <c r="M153">
        <v>2970832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1475048511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1067008</v>
      </c>
      <c r="L154">
        <v>3884008</v>
      </c>
      <c r="M154">
        <v>2970864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1475048513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1067008</v>
      </c>
      <c r="L155">
        <v>3884008</v>
      </c>
      <c r="M155">
        <v>2970864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1475048515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1067008</v>
      </c>
      <c r="L156">
        <v>3884016</v>
      </c>
      <c r="M156">
        <v>2970864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1475048517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1067008</v>
      </c>
      <c r="L157">
        <v>3884016</v>
      </c>
      <c r="M157">
        <v>2970864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657604</v>
      </c>
      <c r="L2">
        <v>3887604</v>
      </c>
      <c r="M2">
        <v>3380268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1475013113</v>
      </c>
      <c r="B3">
        <v>2</v>
      </c>
      <c r="C3">
        <v>4</v>
      </c>
      <c r="D3">
        <v>340.8</v>
      </c>
      <c r="E3">
        <v>85.9</v>
      </c>
      <c r="F3">
        <v>84.9</v>
      </c>
      <c r="G3">
        <v>84.4</v>
      </c>
      <c r="H3">
        <v>85.9</v>
      </c>
      <c r="I3">
        <v>3.8</v>
      </c>
      <c r="J3">
        <v>4037872</v>
      </c>
      <c r="K3">
        <v>661536</v>
      </c>
      <c r="L3">
        <v>3883672</v>
      </c>
      <c r="M3">
        <v>3376336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1475013115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661584</v>
      </c>
      <c r="L4">
        <v>3883624</v>
      </c>
      <c r="M4">
        <v>3376288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1475013117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662120</v>
      </c>
      <c r="L5">
        <v>3883088</v>
      </c>
      <c r="M5">
        <v>3375752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1475013119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662120</v>
      </c>
      <c r="L6">
        <v>3883096</v>
      </c>
      <c r="M6">
        <v>3375752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1475013121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662812</v>
      </c>
      <c r="L7">
        <v>3882404</v>
      </c>
      <c r="M7">
        <v>3375060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1475013123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662804</v>
      </c>
      <c r="L8">
        <v>3882412</v>
      </c>
      <c r="M8">
        <v>3375068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312</v>
      </c>
    </row>
    <row r="9" spans="1:23">
      <c r="A9">
        <v>1475013125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663060</v>
      </c>
      <c r="L9">
        <v>3882156</v>
      </c>
      <c r="M9">
        <v>3374812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1475013127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663092</v>
      </c>
      <c r="L10">
        <v>3882124</v>
      </c>
      <c r="M10">
        <v>3374780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1475013129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663496</v>
      </c>
      <c r="L11">
        <v>3881720</v>
      </c>
      <c r="M11">
        <v>3374376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1475013131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663620</v>
      </c>
      <c r="L12">
        <v>3881596</v>
      </c>
      <c r="M12">
        <v>3374252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1475013133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663588</v>
      </c>
      <c r="L13">
        <v>3881628</v>
      </c>
      <c r="M13">
        <v>3374284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1475013135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663656</v>
      </c>
      <c r="L14">
        <v>3881560</v>
      </c>
      <c r="M14">
        <v>3374216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1475013137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663868</v>
      </c>
      <c r="L15">
        <v>3881348</v>
      </c>
      <c r="M15">
        <v>3374004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1475013139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663968</v>
      </c>
      <c r="L16">
        <v>3881256</v>
      </c>
      <c r="M16">
        <v>3373904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1475013141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664904</v>
      </c>
      <c r="L17">
        <v>3880320</v>
      </c>
      <c r="M17">
        <v>3372968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1475013143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664992</v>
      </c>
      <c r="L18">
        <v>3880232</v>
      </c>
      <c r="M18">
        <v>3372880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1475013145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665148</v>
      </c>
      <c r="L19">
        <v>3880076</v>
      </c>
      <c r="M19">
        <v>3372724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1475013147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665100</v>
      </c>
      <c r="L20">
        <v>3880124</v>
      </c>
      <c r="M20">
        <v>3372772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1475013149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665288</v>
      </c>
      <c r="L21">
        <v>3879936</v>
      </c>
      <c r="M21">
        <v>3372584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1475013151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665504</v>
      </c>
      <c r="L22">
        <v>3879720</v>
      </c>
      <c r="M22">
        <v>3372368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1475013153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665536</v>
      </c>
      <c r="L23">
        <v>3879688</v>
      </c>
      <c r="M23">
        <v>3372336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1475013155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665536</v>
      </c>
      <c r="L24">
        <v>3879688</v>
      </c>
      <c r="M24">
        <v>3372336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1475013157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665784</v>
      </c>
      <c r="L25">
        <v>3879440</v>
      </c>
      <c r="M25">
        <v>3372088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1475013159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665940</v>
      </c>
      <c r="L26">
        <v>3879284</v>
      </c>
      <c r="M26">
        <v>3371932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1475013161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665980</v>
      </c>
      <c r="L27">
        <v>3879244</v>
      </c>
      <c r="M27">
        <v>3371892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1475013163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665948</v>
      </c>
      <c r="L28">
        <v>3879276</v>
      </c>
      <c r="M28">
        <v>3371924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1475013165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665916</v>
      </c>
      <c r="L29">
        <v>3879308</v>
      </c>
      <c r="M29">
        <v>3371956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1475013167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665948</v>
      </c>
      <c r="L30">
        <v>3879276</v>
      </c>
      <c r="M30">
        <v>3371924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1475013169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666048</v>
      </c>
      <c r="L31">
        <v>3879176</v>
      </c>
      <c r="M31">
        <v>3371824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1475013171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666048</v>
      </c>
      <c r="L32">
        <v>3879176</v>
      </c>
      <c r="M32">
        <v>3371824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1475013173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666204</v>
      </c>
      <c r="L33">
        <v>3879020</v>
      </c>
      <c r="M33">
        <v>3371668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1475013175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666272</v>
      </c>
      <c r="L34">
        <v>3878952</v>
      </c>
      <c r="M34">
        <v>3371600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1475013177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666272</v>
      </c>
      <c r="L35">
        <v>3878952</v>
      </c>
      <c r="M35">
        <v>3371600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1475013179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666272</v>
      </c>
      <c r="L36">
        <v>3878952</v>
      </c>
      <c r="M36">
        <v>3371600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1475013181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666600</v>
      </c>
      <c r="L37">
        <v>3878624</v>
      </c>
      <c r="M37">
        <v>3371272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1475013183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666700</v>
      </c>
      <c r="L38">
        <v>3878524</v>
      </c>
      <c r="M38">
        <v>3371172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1475013185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666756</v>
      </c>
      <c r="L39">
        <v>3878468</v>
      </c>
      <c r="M39">
        <v>3371116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1475013187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666692</v>
      </c>
      <c r="L40">
        <v>3878532</v>
      </c>
      <c r="M40">
        <v>3371180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1475013189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666668</v>
      </c>
      <c r="L41">
        <v>3878556</v>
      </c>
      <c r="M41">
        <v>3371204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1475013191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666668</v>
      </c>
      <c r="L42">
        <v>3878556</v>
      </c>
      <c r="M42">
        <v>3371204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1475013193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666636</v>
      </c>
      <c r="L43">
        <v>3878588</v>
      </c>
      <c r="M43">
        <v>3371236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1475013195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666652</v>
      </c>
      <c r="L44">
        <v>3878572</v>
      </c>
      <c r="M44">
        <v>3371220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1475013197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666876</v>
      </c>
      <c r="L45">
        <v>3878348</v>
      </c>
      <c r="M45">
        <v>3370996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1475013199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666884</v>
      </c>
      <c r="L46">
        <v>3878340</v>
      </c>
      <c r="M46">
        <v>3370988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1475013201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666932</v>
      </c>
      <c r="L47">
        <v>3878292</v>
      </c>
      <c r="M47">
        <v>3370940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1475013203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666932</v>
      </c>
      <c r="L48">
        <v>3878292</v>
      </c>
      <c r="M48">
        <v>3370940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1475013205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666932</v>
      </c>
      <c r="L49">
        <v>3878292</v>
      </c>
      <c r="M49">
        <v>3370940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1475013207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667056</v>
      </c>
      <c r="L50">
        <v>3878168</v>
      </c>
      <c r="M50">
        <v>3370816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1475013209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667112</v>
      </c>
      <c r="L51">
        <v>3878112</v>
      </c>
      <c r="M51">
        <v>3370760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1475013211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667236</v>
      </c>
      <c r="L52">
        <v>3877988</v>
      </c>
      <c r="M52">
        <v>3370636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1475013213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667204</v>
      </c>
      <c r="L53">
        <v>3878020</v>
      </c>
      <c r="M53">
        <v>3370668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1475013215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667236</v>
      </c>
      <c r="L54">
        <v>3877988</v>
      </c>
      <c r="M54">
        <v>3370636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1475013217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667260</v>
      </c>
      <c r="L55">
        <v>3877964</v>
      </c>
      <c r="M55">
        <v>3370612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1475013219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667632</v>
      </c>
      <c r="L56">
        <v>3877592</v>
      </c>
      <c r="M56">
        <v>3370240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1475013221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667592</v>
      </c>
      <c r="L57">
        <v>3877632</v>
      </c>
      <c r="M57">
        <v>3370280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1475013223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667624</v>
      </c>
      <c r="L58">
        <v>3877600</v>
      </c>
      <c r="M58">
        <v>3370248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1475013225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667576</v>
      </c>
      <c r="L59">
        <v>3877648</v>
      </c>
      <c r="M59">
        <v>3370296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1475013227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667536</v>
      </c>
      <c r="L60">
        <v>3877688</v>
      </c>
      <c r="M60">
        <v>3370336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1475013229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667716</v>
      </c>
      <c r="L61">
        <v>3877520</v>
      </c>
      <c r="M61">
        <v>3370156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1475013231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667840</v>
      </c>
      <c r="L62">
        <v>3877396</v>
      </c>
      <c r="M62">
        <v>3370032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1475013233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667824</v>
      </c>
      <c r="L63">
        <v>3877412</v>
      </c>
      <c r="M63">
        <v>3370048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1475013235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667848</v>
      </c>
      <c r="L64">
        <v>3877396</v>
      </c>
      <c r="M64">
        <v>3370024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1475013237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667856</v>
      </c>
      <c r="L65">
        <v>3877388</v>
      </c>
      <c r="M65">
        <v>3370016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1475013239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667896</v>
      </c>
      <c r="L66">
        <v>3877348</v>
      </c>
      <c r="M66">
        <v>3369976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1475013241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667988</v>
      </c>
      <c r="L67">
        <v>3877256</v>
      </c>
      <c r="M67">
        <v>3369884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1475013243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668064</v>
      </c>
      <c r="L68">
        <v>3877180</v>
      </c>
      <c r="M68">
        <v>3369808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1475013245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668188</v>
      </c>
      <c r="L69">
        <v>3877056</v>
      </c>
      <c r="M69">
        <v>3369684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1475013247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668284</v>
      </c>
      <c r="L70">
        <v>3876960</v>
      </c>
      <c r="M70">
        <v>3369588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1475013249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668284</v>
      </c>
      <c r="L71">
        <v>3876960</v>
      </c>
      <c r="M71">
        <v>3369588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1475013251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668532</v>
      </c>
      <c r="L72">
        <v>3876712</v>
      </c>
      <c r="M72">
        <v>3369340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1475013253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668548</v>
      </c>
      <c r="L73">
        <v>3876696</v>
      </c>
      <c r="M73">
        <v>3369324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1475013255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668548</v>
      </c>
      <c r="L74">
        <v>3876696</v>
      </c>
      <c r="M74">
        <v>3369324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1475013257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668724</v>
      </c>
      <c r="L75">
        <v>3876520</v>
      </c>
      <c r="M75">
        <v>3369148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1475013259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668756</v>
      </c>
      <c r="L76">
        <v>3876488</v>
      </c>
      <c r="M76">
        <v>3369116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16</v>
      </c>
    </row>
    <row r="77" spans="1:23">
      <c r="A77">
        <v>1475013261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668672</v>
      </c>
      <c r="L77">
        <v>3876572</v>
      </c>
      <c r="M77">
        <v>3369200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1475013263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668904</v>
      </c>
      <c r="L78">
        <v>3876340</v>
      </c>
      <c r="M78">
        <v>3368968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1475013265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668904</v>
      </c>
      <c r="L79">
        <v>3876348</v>
      </c>
      <c r="M79">
        <v>3368968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1475013267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669152</v>
      </c>
      <c r="L80">
        <v>3876100</v>
      </c>
      <c r="M80">
        <v>3368720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1475013269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669192</v>
      </c>
      <c r="L81">
        <v>3876060</v>
      </c>
      <c r="M81">
        <v>3368680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92</v>
      </c>
    </row>
    <row r="82" spans="1:23">
      <c r="A82">
        <v>1475013271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669324</v>
      </c>
      <c r="L82">
        <v>3875936</v>
      </c>
      <c r="M82">
        <v>3368548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1475013273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669292</v>
      </c>
      <c r="L83">
        <v>3875968</v>
      </c>
      <c r="M83">
        <v>3368580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1475013275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669392</v>
      </c>
      <c r="L84">
        <v>3875868</v>
      </c>
      <c r="M84">
        <v>3368480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1475013277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669488</v>
      </c>
      <c r="L85">
        <v>3875772</v>
      </c>
      <c r="M85">
        <v>3368384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1475013279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669512</v>
      </c>
      <c r="L86">
        <v>3875748</v>
      </c>
      <c r="M86">
        <v>3368360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1475013281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669512</v>
      </c>
      <c r="L87">
        <v>3875748</v>
      </c>
      <c r="M87">
        <v>3368360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1475013283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669636</v>
      </c>
      <c r="L88">
        <v>3875624</v>
      </c>
      <c r="M88">
        <v>3368236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1475013285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669760</v>
      </c>
      <c r="L89">
        <v>3875500</v>
      </c>
      <c r="M89">
        <v>3368112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1475013287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669844</v>
      </c>
      <c r="L90">
        <v>3875416</v>
      </c>
      <c r="M90">
        <v>3368028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1475013289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669976</v>
      </c>
      <c r="L91">
        <v>3875284</v>
      </c>
      <c r="M91">
        <v>3367896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1475013291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669976</v>
      </c>
      <c r="L92">
        <v>3875284</v>
      </c>
      <c r="M92">
        <v>3367896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1475013293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670100</v>
      </c>
      <c r="L93">
        <v>3875160</v>
      </c>
      <c r="M93">
        <v>3367772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1475013295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670160</v>
      </c>
      <c r="L94">
        <v>3875100</v>
      </c>
      <c r="M94">
        <v>3367712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1475013297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670224</v>
      </c>
      <c r="L95">
        <v>3875036</v>
      </c>
      <c r="M95">
        <v>3367648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1475013299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670224</v>
      </c>
      <c r="L96">
        <v>3875036</v>
      </c>
      <c r="M96">
        <v>3367648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1475013301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670160</v>
      </c>
      <c r="L97">
        <v>3875100</v>
      </c>
      <c r="M97">
        <v>3367712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1475013303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670160</v>
      </c>
      <c r="L98">
        <v>3875100</v>
      </c>
      <c r="M98">
        <v>3367712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1475013305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670464</v>
      </c>
      <c r="L99">
        <v>3874796</v>
      </c>
      <c r="M99">
        <v>3367408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1475013307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670464</v>
      </c>
      <c r="L100">
        <v>3874796</v>
      </c>
      <c r="M100">
        <v>3367408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1475013309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670464</v>
      </c>
      <c r="L101">
        <v>3874796</v>
      </c>
      <c r="M101">
        <v>3367408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1475013311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670620</v>
      </c>
      <c r="L102">
        <v>3874640</v>
      </c>
      <c r="M102">
        <v>3367252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1475013313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670768</v>
      </c>
      <c r="L103">
        <v>3874492</v>
      </c>
      <c r="M103">
        <v>3367104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1475013315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670892</v>
      </c>
      <c r="L104">
        <v>3874368</v>
      </c>
      <c r="M104">
        <v>3366980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1475013317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670984</v>
      </c>
      <c r="L105">
        <v>3874276</v>
      </c>
      <c r="M105">
        <v>3366888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1475013319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670900</v>
      </c>
      <c r="L106">
        <v>3874360</v>
      </c>
      <c r="M106">
        <v>3366972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1475013321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670868</v>
      </c>
      <c r="L107">
        <v>3874392</v>
      </c>
      <c r="M107">
        <v>3367004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1475013323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670992</v>
      </c>
      <c r="L108">
        <v>3874268</v>
      </c>
      <c r="M108">
        <v>3366880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1475013325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670992</v>
      </c>
      <c r="L109">
        <v>3874268</v>
      </c>
      <c r="M109">
        <v>3366880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1475013327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670984</v>
      </c>
      <c r="L110">
        <v>3874276</v>
      </c>
      <c r="M110">
        <v>3366888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1475013329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671140</v>
      </c>
      <c r="L111">
        <v>3874120</v>
      </c>
      <c r="M111">
        <v>3366732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1475013331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671232</v>
      </c>
      <c r="L112">
        <v>3874028</v>
      </c>
      <c r="M112">
        <v>3366640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1475013333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671232</v>
      </c>
      <c r="L113">
        <v>3874028</v>
      </c>
      <c r="M113">
        <v>3366640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1475013335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671264</v>
      </c>
      <c r="L114">
        <v>3873996</v>
      </c>
      <c r="M114">
        <v>3366608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1475013337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671356</v>
      </c>
      <c r="L115">
        <v>3873904</v>
      </c>
      <c r="M115">
        <v>3366516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1475013339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671356</v>
      </c>
      <c r="L116">
        <v>3873904</v>
      </c>
      <c r="M116">
        <v>3366516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1475013341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672564</v>
      </c>
      <c r="L117">
        <v>3872696</v>
      </c>
      <c r="M117">
        <v>3365308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1475013343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672660</v>
      </c>
      <c r="L118">
        <v>3872600</v>
      </c>
      <c r="M118">
        <v>3365212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1475013345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672660</v>
      </c>
      <c r="L119">
        <v>3872600</v>
      </c>
      <c r="M119">
        <v>3365212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1475013347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672784</v>
      </c>
      <c r="L120">
        <v>3872476</v>
      </c>
      <c r="M120">
        <v>3365088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1475013349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672816</v>
      </c>
      <c r="L121">
        <v>3872452</v>
      </c>
      <c r="M121">
        <v>3365056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1475013351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672856</v>
      </c>
      <c r="L122">
        <v>3872412</v>
      </c>
      <c r="M122">
        <v>3365016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1475013353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672856</v>
      </c>
      <c r="L123">
        <v>3872412</v>
      </c>
      <c r="M123">
        <v>3365016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1475013355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672980</v>
      </c>
      <c r="L124">
        <v>3872296</v>
      </c>
      <c r="M124">
        <v>3364892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1475013357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672980</v>
      </c>
      <c r="L125">
        <v>3872296</v>
      </c>
      <c r="M125">
        <v>3364892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1475013359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673104</v>
      </c>
      <c r="L126">
        <v>3872172</v>
      </c>
      <c r="M126">
        <v>3364768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1475013361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673412</v>
      </c>
      <c r="L127">
        <v>3871864</v>
      </c>
      <c r="M127">
        <v>3364460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1475013363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673412</v>
      </c>
      <c r="L128">
        <v>3871864</v>
      </c>
      <c r="M128">
        <v>3364460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1475013365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673320</v>
      </c>
      <c r="L129">
        <v>3871956</v>
      </c>
      <c r="M129">
        <v>3364552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1475013367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673312</v>
      </c>
      <c r="L130">
        <v>3871964</v>
      </c>
      <c r="M130">
        <v>3364560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1475013369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673412</v>
      </c>
      <c r="L131">
        <v>3871864</v>
      </c>
      <c r="M131">
        <v>3364460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1475013371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673412</v>
      </c>
      <c r="L132">
        <v>3871864</v>
      </c>
      <c r="M132">
        <v>3364460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1475013373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673536</v>
      </c>
      <c r="L133">
        <v>3871740</v>
      </c>
      <c r="M133">
        <v>3364336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1475013375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673568</v>
      </c>
      <c r="L134">
        <v>3871708</v>
      </c>
      <c r="M134">
        <v>3364304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1475013377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673692</v>
      </c>
      <c r="L135">
        <v>3871584</v>
      </c>
      <c r="M135">
        <v>3364180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1475013379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673576</v>
      </c>
      <c r="L136">
        <v>3871700</v>
      </c>
      <c r="M136">
        <v>3364296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1475013381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673592</v>
      </c>
      <c r="L137">
        <v>3871684</v>
      </c>
      <c r="M137">
        <v>3364280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1475013383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673716</v>
      </c>
      <c r="L138">
        <v>3871560</v>
      </c>
      <c r="M138">
        <v>3364156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1475013385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673808</v>
      </c>
      <c r="L139">
        <v>3871476</v>
      </c>
      <c r="M139">
        <v>3364064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1475013387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673932</v>
      </c>
      <c r="L140">
        <v>3871364</v>
      </c>
      <c r="M140">
        <v>3363940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1475013389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673932</v>
      </c>
      <c r="L141">
        <v>3871364</v>
      </c>
      <c r="M141">
        <v>3363940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1475013391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673868</v>
      </c>
      <c r="L142">
        <v>3871428</v>
      </c>
      <c r="M142">
        <v>3364004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1475013393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674016</v>
      </c>
      <c r="L143">
        <v>3871288</v>
      </c>
      <c r="M143">
        <v>3363856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1475013395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673984</v>
      </c>
      <c r="L144">
        <v>3871320</v>
      </c>
      <c r="M144">
        <v>3363888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1475013397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674264</v>
      </c>
      <c r="L145">
        <v>3871040</v>
      </c>
      <c r="M145">
        <v>3363608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1475013399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674340</v>
      </c>
      <c r="L146">
        <v>3870964</v>
      </c>
      <c r="M146">
        <v>3363532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1475013401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675024</v>
      </c>
      <c r="L147">
        <v>3870280</v>
      </c>
      <c r="M147">
        <v>3362848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1475013403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675148</v>
      </c>
      <c r="L148">
        <v>3870156</v>
      </c>
      <c r="M148">
        <v>3362724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1475013405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675088</v>
      </c>
      <c r="L149">
        <v>3870216</v>
      </c>
      <c r="M149">
        <v>3362784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1475013407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675180</v>
      </c>
      <c r="L150">
        <v>3870124</v>
      </c>
      <c r="M150">
        <v>3362692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1475013409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675180</v>
      </c>
      <c r="L151">
        <v>3870124</v>
      </c>
      <c r="M151">
        <v>3362692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1475013411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675148</v>
      </c>
      <c r="L152">
        <v>3870156</v>
      </c>
      <c r="M152">
        <v>3362724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1475013413</v>
      </c>
      <c r="B153">
        <v>302</v>
      </c>
      <c r="C153">
        <v>4</v>
      </c>
      <c r="D153">
        <v>280.8</v>
      </c>
      <c r="E153">
        <v>69</v>
      </c>
      <c r="F153">
        <v>71</v>
      </c>
      <c r="G153">
        <v>68.3</v>
      </c>
      <c r="H153">
        <v>72.9</v>
      </c>
      <c r="I153">
        <v>3.7</v>
      </c>
      <c r="J153">
        <v>4037872</v>
      </c>
      <c r="K153">
        <v>656304</v>
      </c>
      <c r="L153">
        <v>3889000</v>
      </c>
      <c r="M153">
        <v>3381568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1475013415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655924</v>
      </c>
      <c r="L154">
        <v>3889384</v>
      </c>
      <c r="M154">
        <v>3381948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1475013417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655924</v>
      </c>
      <c r="L155">
        <v>3889384</v>
      </c>
      <c r="M155">
        <v>3381948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1475013419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655924</v>
      </c>
      <c r="L156">
        <v>3889392</v>
      </c>
      <c r="M156">
        <v>3381948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1475013421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655860</v>
      </c>
      <c r="L157">
        <v>3889456</v>
      </c>
      <c r="M157">
        <v>3382012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1475048614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1070172</v>
      </c>
      <c r="L2">
        <v>3880864</v>
      </c>
      <c r="M2">
        <v>2967700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1475048616</v>
      </c>
      <c r="B3">
        <v>2</v>
      </c>
      <c r="C3">
        <v>4</v>
      </c>
      <c r="D3">
        <v>340.8</v>
      </c>
      <c r="E3">
        <v>85</v>
      </c>
      <c r="F3">
        <v>84.8</v>
      </c>
      <c r="G3">
        <v>85.9</v>
      </c>
      <c r="H3">
        <v>85.4</v>
      </c>
      <c r="I3">
        <v>3.9</v>
      </c>
      <c r="J3">
        <v>4037872</v>
      </c>
      <c r="K3">
        <v>1070316</v>
      </c>
      <c r="L3">
        <v>3880720</v>
      </c>
      <c r="M3">
        <v>2967556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1475048618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1070564</v>
      </c>
      <c r="L4">
        <v>3880472</v>
      </c>
      <c r="M4">
        <v>2967308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1475048620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1070688</v>
      </c>
      <c r="L5">
        <v>3880348</v>
      </c>
      <c r="M5">
        <v>2967184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1475048622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1071068</v>
      </c>
      <c r="L6">
        <v>3879976</v>
      </c>
      <c r="M6">
        <v>2966804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1475048624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1071068</v>
      </c>
      <c r="L7">
        <v>3879976</v>
      </c>
      <c r="M7">
        <v>2966804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1475048626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1071192</v>
      </c>
      <c r="L8">
        <v>3879852</v>
      </c>
      <c r="M8">
        <v>2966680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1475048628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1071512</v>
      </c>
      <c r="L9">
        <v>3879532</v>
      </c>
      <c r="M9">
        <v>2966360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1475048630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1071636</v>
      </c>
      <c r="L10">
        <v>3879408</v>
      </c>
      <c r="M10">
        <v>2966236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1475048632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1071604</v>
      </c>
      <c r="L11">
        <v>3879440</v>
      </c>
      <c r="M11">
        <v>2966268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1475048634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1071728</v>
      </c>
      <c r="L12">
        <v>3879320</v>
      </c>
      <c r="M12">
        <v>2966144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1475048636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1071852</v>
      </c>
      <c r="L13">
        <v>3879196</v>
      </c>
      <c r="M13">
        <v>2966020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1475048638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1071820</v>
      </c>
      <c r="L14">
        <v>3879228</v>
      </c>
      <c r="M14">
        <v>2966052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268</v>
      </c>
    </row>
    <row r="15" spans="1:23">
      <c r="A15">
        <v>1475048640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1071904</v>
      </c>
      <c r="L15">
        <v>3879144</v>
      </c>
      <c r="M15">
        <v>2965968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1475048642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1072028</v>
      </c>
      <c r="L16">
        <v>3879020</v>
      </c>
      <c r="M16">
        <v>2965844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1475048644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1072160</v>
      </c>
      <c r="L17">
        <v>3878896</v>
      </c>
      <c r="M17">
        <v>2965712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1475048646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1072348</v>
      </c>
      <c r="L18">
        <v>3878708</v>
      </c>
      <c r="M18">
        <v>2965524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1475048648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1072564</v>
      </c>
      <c r="L19">
        <v>3878492</v>
      </c>
      <c r="M19">
        <v>2965308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1475048650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1072688</v>
      </c>
      <c r="L20">
        <v>3878368</v>
      </c>
      <c r="M20">
        <v>2965184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1475048652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1072696</v>
      </c>
      <c r="L21">
        <v>3878360</v>
      </c>
      <c r="M21">
        <v>2965176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1475048654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1072960</v>
      </c>
      <c r="L22">
        <v>3878096</v>
      </c>
      <c r="M22">
        <v>2964912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1475048656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1073084</v>
      </c>
      <c r="L23">
        <v>3877972</v>
      </c>
      <c r="M23">
        <v>2964788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1475048658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1073216</v>
      </c>
      <c r="L24">
        <v>3877840</v>
      </c>
      <c r="M24">
        <v>2964656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1475048660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1073184</v>
      </c>
      <c r="L25">
        <v>3877872</v>
      </c>
      <c r="M25">
        <v>2964688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1475048662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1073308</v>
      </c>
      <c r="L26">
        <v>3877748</v>
      </c>
      <c r="M26">
        <v>2964564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1475048664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1073308</v>
      </c>
      <c r="L27">
        <v>3877748</v>
      </c>
      <c r="M27">
        <v>2964564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1475048666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1073556</v>
      </c>
      <c r="L28">
        <v>3877500</v>
      </c>
      <c r="M28">
        <v>2964316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1475048668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1073680</v>
      </c>
      <c r="L29">
        <v>3877376</v>
      </c>
      <c r="M29">
        <v>2964192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1475048670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1073712</v>
      </c>
      <c r="L30">
        <v>3877344</v>
      </c>
      <c r="M30">
        <v>2964160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1475048672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1073712</v>
      </c>
      <c r="L31">
        <v>3877344</v>
      </c>
      <c r="M31">
        <v>2964160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1475048674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1073836</v>
      </c>
      <c r="L32">
        <v>3877220</v>
      </c>
      <c r="M32">
        <v>2964036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1475048676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1073960</v>
      </c>
      <c r="L33">
        <v>3877096</v>
      </c>
      <c r="M33">
        <v>2963912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1475048678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1074108</v>
      </c>
      <c r="L34">
        <v>3876948</v>
      </c>
      <c r="M34">
        <v>2963764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1475048680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1074232</v>
      </c>
      <c r="L35">
        <v>3876824</v>
      </c>
      <c r="M35">
        <v>2963640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1475048682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1074364</v>
      </c>
      <c r="L36">
        <v>3876692</v>
      </c>
      <c r="M36">
        <v>2963508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1475048684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1074364</v>
      </c>
      <c r="L37">
        <v>3876692</v>
      </c>
      <c r="M37">
        <v>2963508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1475048686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1074364</v>
      </c>
      <c r="L38">
        <v>3876692</v>
      </c>
      <c r="M38">
        <v>2963508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1475048688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1074496</v>
      </c>
      <c r="L39">
        <v>3876560</v>
      </c>
      <c r="M39">
        <v>2963376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1475048690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1074744</v>
      </c>
      <c r="L40">
        <v>3876312</v>
      </c>
      <c r="M40">
        <v>2963128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1475048692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1074868</v>
      </c>
      <c r="L41">
        <v>3876188</v>
      </c>
      <c r="M41">
        <v>2963004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1475048694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1075000</v>
      </c>
      <c r="L42">
        <v>3876056</v>
      </c>
      <c r="M42">
        <v>2962872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1475048696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1074984</v>
      </c>
      <c r="L43">
        <v>3876072</v>
      </c>
      <c r="M43">
        <v>2962888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1475048698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1074984</v>
      </c>
      <c r="L44">
        <v>3876072</v>
      </c>
      <c r="M44">
        <v>2962888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1475048700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1074884</v>
      </c>
      <c r="L45">
        <v>3876172</v>
      </c>
      <c r="M45">
        <v>2962988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1475048702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1075116</v>
      </c>
      <c r="L46">
        <v>3875940</v>
      </c>
      <c r="M46">
        <v>2962756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1475048704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1075304</v>
      </c>
      <c r="L47">
        <v>3875752</v>
      </c>
      <c r="M47">
        <v>2962568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1475048706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1075288</v>
      </c>
      <c r="L48">
        <v>3875768</v>
      </c>
      <c r="M48">
        <v>2962584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1475048708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1075288</v>
      </c>
      <c r="L49">
        <v>3875768</v>
      </c>
      <c r="M49">
        <v>2962584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1475048710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1075452</v>
      </c>
      <c r="L50">
        <v>3875604</v>
      </c>
      <c r="M50">
        <v>2962420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1475048712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1075460</v>
      </c>
      <c r="L51">
        <v>3875596</v>
      </c>
      <c r="M51">
        <v>2962412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1475048714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1075584</v>
      </c>
      <c r="L52">
        <v>3875472</v>
      </c>
      <c r="M52">
        <v>2962288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1475048716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1075724</v>
      </c>
      <c r="L53">
        <v>3875332</v>
      </c>
      <c r="M53">
        <v>2962148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1475048718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1075856</v>
      </c>
      <c r="L54">
        <v>3875200</v>
      </c>
      <c r="M54">
        <v>2962016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1475048720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1075824</v>
      </c>
      <c r="L55">
        <v>3875232</v>
      </c>
      <c r="M55">
        <v>2962048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1475048722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1075916</v>
      </c>
      <c r="L56">
        <v>3875140</v>
      </c>
      <c r="M56">
        <v>2961956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1475048724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1076360</v>
      </c>
      <c r="L57">
        <v>3874696</v>
      </c>
      <c r="M57">
        <v>2961512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1475048726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1076452</v>
      </c>
      <c r="L58">
        <v>3874604</v>
      </c>
      <c r="M58">
        <v>2961420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1475048728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1076452</v>
      </c>
      <c r="L59">
        <v>3874604</v>
      </c>
      <c r="M59">
        <v>2961420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1475048730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1076436</v>
      </c>
      <c r="L60">
        <v>3874632</v>
      </c>
      <c r="M60">
        <v>2961436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1475048732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1076528</v>
      </c>
      <c r="L61">
        <v>3874540</v>
      </c>
      <c r="M61">
        <v>2961344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1475048734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1076404</v>
      </c>
      <c r="L62">
        <v>3874664</v>
      </c>
      <c r="M62">
        <v>2961468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1475048736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1076784</v>
      </c>
      <c r="L63">
        <v>3874292</v>
      </c>
      <c r="M63">
        <v>2961088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1475048738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1076636</v>
      </c>
      <c r="L64">
        <v>3874440</v>
      </c>
      <c r="M64">
        <v>2961236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1475048740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1076760</v>
      </c>
      <c r="L65">
        <v>3874316</v>
      </c>
      <c r="M65">
        <v>2961112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1475048742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1076744</v>
      </c>
      <c r="L66">
        <v>3874332</v>
      </c>
      <c r="M66">
        <v>2961128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1475048744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1076876</v>
      </c>
      <c r="L67">
        <v>3874200</v>
      </c>
      <c r="M67">
        <v>2960996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1475048746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1076868</v>
      </c>
      <c r="L68">
        <v>3874208</v>
      </c>
      <c r="M68">
        <v>2961004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1475048748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1077156</v>
      </c>
      <c r="L69">
        <v>3873920</v>
      </c>
      <c r="M69">
        <v>2960716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1475048750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1077156</v>
      </c>
      <c r="L70">
        <v>3873920</v>
      </c>
      <c r="M70">
        <v>2960716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1475048752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1077372</v>
      </c>
      <c r="L71">
        <v>3873704</v>
      </c>
      <c r="M71">
        <v>2960500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1475048754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1077308</v>
      </c>
      <c r="L72">
        <v>3873768</v>
      </c>
      <c r="M72">
        <v>2960564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1475048756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1077464</v>
      </c>
      <c r="L73">
        <v>3873612</v>
      </c>
      <c r="M73">
        <v>2960408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1475048758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1077464</v>
      </c>
      <c r="L74">
        <v>3873612</v>
      </c>
      <c r="M74">
        <v>2960408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1475048760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1077720</v>
      </c>
      <c r="L75">
        <v>3873356</v>
      </c>
      <c r="M75">
        <v>2960152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1475048762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1077612</v>
      </c>
      <c r="L76">
        <v>3873464</v>
      </c>
      <c r="M76">
        <v>2960260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1475048764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1077712</v>
      </c>
      <c r="L77">
        <v>3873364</v>
      </c>
      <c r="M77">
        <v>2960160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1475048766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1077704</v>
      </c>
      <c r="L78">
        <v>3873380</v>
      </c>
      <c r="M78">
        <v>2960168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1475048768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1077992</v>
      </c>
      <c r="L79">
        <v>3873092</v>
      </c>
      <c r="M79">
        <v>2959880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1475048770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1077900</v>
      </c>
      <c r="L80">
        <v>3873184</v>
      </c>
      <c r="M80">
        <v>2959972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1475048772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1078148</v>
      </c>
      <c r="L81">
        <v>3872936</v>
      </c>
      <c r="M81">
        <v>2959724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1475048774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1078272</v>
      </c>
      <c r="L82">
        <v>3872812</v>
      </c>
      <c r="M82">
        <v>2959600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1475048776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1078272</v>
      </c>
      <c r="L83">
        <v>3872812</v>
      </c>
      <c r="M83">
        <v>2959600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1475048778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1078208</v>
      </c>
      <c r="L84">
        <v>3872876</v>
      </c>
      <c r="M84">
        <v>2959664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1475048780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1078388</v>
      </c>
      <c r="L85">
        <v>3872696</v>
      </c>
      <c r="M85">
        <v>2959484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1475048782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1078396</v>
      </c>
      <c r="L86">
        <v>3872688</v>
      </c>
      <c r="M86">
        <v>2959476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1475048784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1078396</v>
      </c>
      <c r="L87">
        <v>3872688</v>
      </c>
      <c r="M87">
        <v>2959476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1475048786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1078396</v>
      </c>
      <c r="L88">
        <v>3872688</v>
      </c>
      <c r="M88">
        <v>2959476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1475048788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1078676</v>
      </c>
      <c r="L89">
        <v>3872408</v>
      </c>
      <c r="M89">
        <v>2959196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1475048790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1078924</v>
      </c>
      <c r="L90">
        <v>3872160</v>
      </c>
      <c r="M90">
        <v>2958948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1475048792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1078924</v>
      </c>
      <c r="L91">
        <v>3872160</v>
      </c>
      <c r="M91">
        <v>2958948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1475048794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1078924</v>
      </c>
      <c r="L92">
        <v>3872160</v>
      </c>
      <c r="M92">
        <v>2958948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1475048796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1078956</v>
      </c>
      <c r="L93">
        <v>3872128</v>
      </c>
      <c r="M93">
        <v>2958916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1475048798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1079080</v>
      </c>
      <c r="L94">
        <v>3872004</v>
      </c>
      <c r="M94">
        <v>2958792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1475048800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1079172</v>
      </c>
      <c r="L95">
        <v>3871912</v>
      </c>
      <c r="M95">
        <v>2958700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1475048802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1079204</v>
      </c>
      <c r="L96">
        <v>3871880</v>
      </c>
      <c r="M96">
        <v>2958668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1475048804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1080384</v>
      </c>
      <c r="L97">
        <v>3870700</v>
      </c>
      <c r="M97">
        <v>2957488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1475048806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1080508</v>
      </c>
      <c r="L98">
        <v>3870576</v>
      </c>
      <c r="M98">
        <v>2957364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1475048808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1080664</v>
      </c>
      <c r="L99">
        <v>3870420</v>
      </c>
      <c r="M99">
        <v>2957208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1475048810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1080664</v>
      </c>
      <c r="L100">
        <v>3870420</v>
      </c>
      <c r="M100">
        <v>2957208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1475048812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1080696</v>
      </c>
      <c r="L101">
        <v>3870388</v>
      </c>
      <c r="M101">
        <v>2957176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1475048814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1080712</v>
      </c>
      <c r="L102">
        <v>3870372</v>
      </c>
      <c r="M102">
        <v>2957160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1475048816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1080704</v>
      </c>
      <c r="L103">
        <v>3870380</v>
      </c>
      <c r="M103">
        <v>2957168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1475048818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1080852</v>
      </c>
      <c r="L104">
        <v>3870232</v>
      </c>
      <c r="M104">
        <v>2957020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1475048820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1080820</v>
      </c>
      <c r="L105">
        <v>3870264</v>
      </c>
      <c r="M105">
        <v>2957052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1475048822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1080772</v>
      </c>
      <c r="L106">
        <v>3870312</v>
      </c>
      <c r="M106">
        <v>2957100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1475048824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1080920</v>
      </c>
      <c r="L107">
        <v>3870164</v>
      </c>
      <c r="M107">
        <v>2956952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1475048826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1080984</v>
      </c>
      <c r="L108">
        <v>3870100</v>
      </c>
      <c r="M108">
        <v>2956888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1475048828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1080984</v>
      </c>
      <c r="L109">
        <v>3870100</v>
      </c>
      <c r="M109">
        <v>2956888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1475048830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1081084</v>
      </c>
      <c r="L110">
        <v>3870000</v>
      </c>
      <c r="M110">
        <v>2956788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1475048832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1081208</v>
      </c>
      <c r="L111">
        <v>3869876</v>
      </c>
      <c r="M111">
        <v>2956664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1475048834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1081208</v>
      </c>
      <c r="L112">
        <v>3869876</v>
      </c>
      <c r="M112">
        <v>2956664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1475048836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1081240</v>
      </c>
      <c r="L113">
        <v>3869844</v>
      </c>
      <c r="M113">
        <v>2956632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1475048838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1081256</v>
      </c>
      <c r="L114">
        <v>3869828</v>
      </c>
      <c r="M114">
        <v>2956616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1475048840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1081504</v>
      </c>
      <c r="L115">
        <v>3869580</v>
      </c>
      <c r="M115">
        <v>2956368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1475048842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1081380</v>
      </c>
      <c r="L116">
        <v>3869704</v>
      </c>
      <c r="M116">
        <v>2956492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1475048844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1081472</v>
      </c>
      <c r="L117">
        <v>3869612</v>
      </c>
      <c r="M117">
        <v>2956400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1475048846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1081472</v>
      </c>
      <c r="L118">
        <v>3869612</v>
      </c>
      <c r="M118">
        <v>2956400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1475048848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1081596</v>
      </c>
      <c r="L119">
        <v>3869496</v>
      </c>
      <c r="M119">
        <v>2956276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1475048850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1081636</v>
      </c>
      <c r="L120">
        <v>3869456</v>
      </c>
      <c r="M120">
        <v>2956236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1475048852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1081636</v>
      </c>
      <c r="L121">
        <v>3869456</v>
      </c>
      <c r="M121">
        <v>2956236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1475048854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1081876</v>
      </c>
      <c r="L122">
        <v>3869224</v>
      </c>
      <c r="M122">
        <v>2955996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1475048856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1081876</v>
      </c>
      <c r="L123">
        <v>3869224</v>
      </c>
      <c r="M123">
        <v>2955996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1475048858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1081908</v>
      </c>
      <c r="L124">
        <v>3869192</v>
      </c>
      <c r="M124">
        <v>2955964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1475048860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1081876</v>
      </c>
      <c r="L125">
        <v>3869224</v>
      </c>
      <c r="M125">
        <v>2955996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1475048862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1081876</v>
      </c>
      <c r="L126">
        <v>3869224</v>
      </c>
      <c r="M126">
        <v>2955996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1475048864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1082116</v>
      </c>
      <c r="L127">
        <v>3868984</v>
      </c>
      <c r="M127">
        <v>2955756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1475048866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1082272</v>
      </c>
      <c r="L128">
        <v>3868828</v>
      </c>
      <c r="M128">
        <v>2955600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1475048868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1082280</v>
      </c>
      <c r="L129">
        <v>3868820</v>
      </c>
      <c r="M129">
        <v>2955592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1475048870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1082224</v>
      </c>
      <c r="L130">
        <v>3868876</v>
      </c>
      <c r="M130">
        <v>2955648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1475048872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1082208</v>
      </c>
      <c r="L131">
        <v>3868892</v>
      </c>
      <c r="M131">
        <v>2955664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1475048874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1082208</v>
      </c>
      <c r="L132">
        <v>3868892</v>
      </c>
      <c r="M132">
        <v>2955664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1475048876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1082176</v>
      </c>
      <c r="L133">
        <v>3868924</v>
      </c>
      <c r="M133">
        <v>2955696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1475048878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1082424</v>
      </c>
      <c r="L134">
        <v>3868676</v>
      </c>
      <c r="M134">
        <v>2955448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1475048880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1082580</v>
      </c>
      <c r="L135">
        <v>3868520</v>
      </c>
      <c r="M135">
        <v>2955292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1475048882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1082556</v>
      </c>
      <c r="L136">
        <v>3868544</v>
      </c>
      <c r="M136">
        <v>2955316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1475048884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1082580</v>
      </c>
      <c r="L137">
        <v>3868528</v>
      </c>
      <c r="M137">
        <v>2955292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1475048886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1082712</v>
      </c>
      <c r="L138">
        <v>3868396</v>
      </c>
      <c r="M138">
        <v>2955160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1475048888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1082752</v>
      </c>
      <c r="L139">
        <v>3868356</v>
      </c>
      <c r="M139">
        <v>2955120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1475048890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1082796</v>
      </c>
      <c r="L140">
        <v>3868324</v>
      </c>
      <c r="M140">
        <v>2955076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1475048892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1082796</v>
      </c>
      <c r="L141">
        <v>3868324</v>
      </c>
      <c r="M141">
        <v>2955076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1475048894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1082936</v>
      </c>
      <c r="L142">
        <v>3868184</v>
      </c>
      <c r="M142">
        <v>2954936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1475048896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1082952</v>
      </c>
      <c r="L143">
        <v>3868176</v>
      </c>
      <c r="M143">
        <v>2954920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1475048898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1082960</v>
      </c>
      <c r="L144">
        <v>3868168</v>
      </c>
      <c r="M144">
        <v>2954912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1475048900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1083052</v>
      </c>
      <c r="L145">
        <v>3868076</v>
      </c>
      <c r="M145">
        <v>2954820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1475048902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1083176</v>
      </c>
      <c r="L146">
        <v>3867952</v>
      </c>
      <c r="M146">
        <v>2954696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1475048904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1083184</v>
      </c>
      <c r="L147">
        <v>3867944</v>
      </c>
      <c r="M147">
        <v>2954688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1475048906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1083216</v>
      </c>
      <c r="L148">
        <v>3867912</v>
      </c>
      <c r="M148">
        <v>2954656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1475048908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1083216</v>
      </c>
      <c r="L149">
        <v>3867912</v>
      </c>
      <c r="M149">
        <v>2954656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1475048910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1083168</v>
      </c>
      <c r="L150">
        <v>3867960</v>
      </c>
      <c r="M150">
        <v>2954704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1475048912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1083168</v>
      </c>
      <c r="L151">
        <v>3867960</v>
      </c>
      <c r="M151">
        <v>2954704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1475048914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1083300</v>
      </c>
      <c r="L152">
        <v>3867828</v>
      </c>
      <c r="M152">
        <v>2954572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1475048916</v>
      </c>
      <c r="B153">
        <v>302</v>
      </c>
      <c r="C153">
        <v>4</v>
      </c>
      <c r="D153">
        <v>280.8</v>
      </c>
      <c r="E153">
        <v>73</v>
      </c>
      <c r="F153">
        <v>69.3</v>
      </c>
      <c r="G153">
        <v>68.7</v>
      </c>
      <c r="H153">
        <v>70</v>
      </c>
      <c r="I153">
        <v>3.7</v>
      </c>
      <c r="J153">
        <v>4037872</v>
      </c>
      <c r="K153">
        <v>1064264</v>
      </c>
      <c r="L153">
        <v>3886868</v>
      </c>
      <c r="M153">
        <v>2973608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1475048918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1064264</v>
      </c>
      <c r="L154">
        <v>3886868</v>
      </c>
      <c r="M154">
        <v>2973608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1475048920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1064264</v>
      </c>
      <c r="L155">
        <v>3886868</v>
      </c>
      <c r="M155">
        <v>2973608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1475048922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</v>
      </c>
      <c r="I156">
        <v>3.7</v>
      </c>
      <c r="J156">
        <v>4037872</v>
      </c>
      <c r="K156">
        <v>1064264</v>
      </c>
      <c r="L156">
        <v>3886876</v>
      </c>
      <c r="M156">
        <v>2973608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1475048924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1064264</v>
      </c>
      <c r="L157">
        <v>3886876</v>
      </c>
      <c r="M157">
        <v>2973608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1070812</v>
      </c>
      <c r="L2">
        <v>3880340</v>
      </c>
      <c r="M2">
        <v>2967060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1475049034</v>
      </c>
      <c r="B3">
        <v>2</v>
      </c>
      <c r="C3">
        <v>4</v>
      </c>
      <c r="D3">
        <v>341.2</v>
      </c>
      <c r="E3">
        <v>84.9</v>
      </c>
      <c r="F3">
        <v>84.5</v>
      </c>
      <c r="G3">
        <v>85.9</v>
      </c>
      <c r="H3">
        <v>85.4</v>
      </c>
      <c r="I3">
        <v>3.9</v>
      </c>
      <c r="J3">
        <v>4037872</v>
      </c>
      <c r="K3">
        <v>1072420</v>
      </c>
      <c r="L3">
        <v>3878732</v>
      </c>
      <c r="M3">
        <v>2965452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1475049036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1072684</v>
      </c>
      <c r="L4">
        <v>3878468</v>
      </c>
      <c r="M4">
        <v>2965188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1475049038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1072932</v>
      </c>
      <c r="L5">
        <v>3878228</v>
      </c>
      <c r="M5">
        <v>2964940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1475049040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1073212</v>
      </c>
      <c r="L6">
        <v>3877948</v>
      </c>
      <c r="M6">
        <v>2964660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1475049042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1073336</v>
      </c>
      <c r="L7">
        <v>3877824</v>
      </c>
      <c r="M7">
        <v>2964536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1475049044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1073584</v>
      </c>
      <c r="L8">
        <v>3877576</v>
      </c>
      <c r="M8">
        <v>2964288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200</v>
      </c>
    </row>
    <row r="9" spans="1:23">
      <c r="A9">
        <v>1475049046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1073732</v>
      </c>
      <c r="L9">
        <v>3877428</v>
      </c>
      <c r="M9">
        <v>2964140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1475049048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1073856</v>
      </c>
      <c r="L10">
        <v>3877304</v>
      </c>
      <c r="M10">
        <v>2964016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1475049050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1074096</v>
      </c>
      <c r="L11">
        <v>3877064</v>
      </c>
      <c r="M11">
        <v>2963776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1475049052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1074096</v>
      </c>
      <c r="L12">
        <v>3877064</v>
      </c>
      <c r="M12">
        <v>2963776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1475049054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1074220</v>
      </c>
      <c r="L13">
        <v>3876940</v>
      </c>
      <c r="M13">
        <v>2963652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1475049056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1074284</v>
      </c>
      <c r="L14">
        <v>3876876</v>
      </c>
      <c r="M14">
        <v>2963588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1475049058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1074608</v>
      </c>
      <c r="L15">
        <v>3876552</v>
      </c>
      <c r="M15">
        <v>2963264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1475049060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1074576</v>
      </c>
      <c r="L16">
        <v>3876592</v>
      </c>
      <c r="M16">
        <v>2963296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1475049062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1074856</v>
      </c>
      <c r="L17">
        <v>3876312</v>
      </c>
      <c r="M17">
        <v>2963016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1475049064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1075120</v>
      </c>
      <c r="L18">
        <v>3876048</v>
      </c>
      <c r="M18">
        <v>2962752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1475049066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1075120</v>
      </c>
      <c r="L19">
        <v>3876048</v>
      </c>
      <c r="M19">
        <v>2962752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1475049068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1075244</v>
      </c>
      <c r="L20">
        <v>3875924</v>
      </c>
      <c r="M20">
        <v>2962628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1475049070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1075276</v>
      </c>
      <c r="L21">
        <v>3875892</v>
      </c>
      <c r="M21">
        <v>2962596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1475049072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1075780</v>
      </c>
      <c r="L22">
        <v>3875388</v>
      </c>
      <c r="M22">
        <v>2962092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1475049074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1075780</v>
      </c>
      <c r="L23">
        <v>3875388</v>
      </c>
      <c r="M23">
        <v>2962092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1475049076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1075780</v>
      </c>
      <c r="L24">
        <v>3875388</v>
      </c>
      <c r="M24">
        <v>2962092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1475049078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1075936</v>
      </c>
      <c r="L25">
        <v>3875232</v>
      </c>
      <c r="M25">
        <v>2961936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1475049080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1076060</v>
      </c>
      <c r="L26">
        <v>3875108</v>
      </c>
      <c r="M26">
        <v>2961812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1475049082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1076168</v>
      </c>
      <c r="L27">
        <v>3875000</v>
      </c>
      <c r="M27">
        <v>2961704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1475049084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1076136</v>
      </c>
      <c r="L28">
        <v>3875032</v>
      </c>
      <c r="M28">
        <v>2961736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1475049086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1076104</v>
      </c>
      <c r="L29">
        <v>3875064</v>
      </c>
      <c r="M29">
        <v>2961768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1475049088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1076112</v>
      </c>
      <c r="L30">
        <v>3875056</v>
      </c>
      <c r="M30">
        <v>2961760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1475049090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1076080</v>
      </c>
      <c r="L31">
        <v>3875088</v>
      </c>
      <c r="M31">
        <v>2961792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1475049092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1076048</v>
      </c>
      <c r="L32">
        <v>3875120</v>
      </c>
      <c r="M32">
        <v>2961824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1475049094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1076204</v>
      </c>
      <c r="L33">
        <v>3874964</v>
      </c>
      <c r="M33">
        <v>2961668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1475049096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1076236</v>
      </c>
      <c r="L34">
        <v>3874932</v>
      </c>
      <c r="M34">
        <v>2961636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1475049098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1076236</v>
      </c>
      <c r="L35">
        <v>3874932</v>
      </c>
      <c r="M35">
        <v>2961636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1475049100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1076296</v>
      </c>
      <c r="L36">
        <v>3874872</v>
      </c>
      <c r="M36">
        <v>2961576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1475049102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1076264</v>
      </c>
      <c r="L37">
        <v>3874904</v>
      </c>
      <c r="M37">
        <v>2961608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1475049104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1076296</v>
      </c>
      <c r="L38">
        <v>3874872</v>
      </c>
      <c r="M38">
        <v>2961576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1475049106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1076420</v>
      </c>
      <c r="L39">
        <v>3874748</v>
      </c>
      <c r="M39">
        <v>2961452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1475049108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1076544</v>
      </c>
      <c r="L40">
        <v>3874624</v>
      </c>
      <c r="M40">
        <v>2961328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1475049110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1076544</v>
      </c>
      <c r="L41">
        <v>3874624</v>
      </c>
      <c r="M41">
        <v>2961328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1475049112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1076600</v>
      </c>
      <c r="L42">
        <v>3874568</v>
      </c>
      <c r="M42">
        <v>2961272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1475049114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1076760</v>
      </c>
      <c r="L43">
        <v>3874408</v>
      </c>
      <c r="M43">
        <v>2961112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1475049116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1076728</v>
      </c>
      <c r="L44">
        <v>3874440</v>
      </c>
      <c r="M44">
        <v>2961144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1475049118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1076728</v>
      </c>
      <c r="L45">
        <v>3874440</v>
      </c>
      <c r="M45">
        <v>2961144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1475049120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1076884</v>
      </c>
      <c r="L46">
        <v>3874284</v>
      </c>
      <c r="M46">
        <v>2960988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1475049122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1077040</v>
      </c>
      <c r="L47">
        <v>3874128</v>
      </c>
      <c r="M47">
        <v>2960832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1475049124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1077164</v>
      </c>
      <c r="L48">
        <v>3874004</v>
      </c>
      <c r="M48">
        <v>2960708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1475049126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1077288</v>
      </c>
      <c r="L49">
        <v>3873880</v>
      </c>
      <c r="M49">
        <v>2960584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1475049128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1077320</v>
      </c>
      <c r="L50">
        <v>3873848</v>
      </c>
      <c r="M50">
        <v>2960552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1475049130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1077412</v>
      </c>
      <c r="L51">
        <v>3873756</v>
      </c>
      <c r="M51">
        <v>2960460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1475049132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1077420</v>
      </c>
      <c r="L52">
        <v>3873748</v>
      </c>
      <c r="M52">
        <v>2960452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1475049134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1077528</v>
      </c>
      <c r="L53">
        <v>3873640</v>
      </c>
      <c r="M53">
        <v>2960344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1475049136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1077684</v>
      </c>
      <c r="L54">
        <v>3873484</v>
      </c>
      <c r="M54">
        <v>2960188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1475049138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1077808</v>
      </c>
      <c r="L55">
        <v>3873360</v>
      </c>
      <c r="M55">
        <v>2960064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1475049140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1077684</v>
      </c>
      <c r="L56">
        <v>3873484</v>
      </c>
      <c r="M56">
        <v>2960188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1475049142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1078072</v>
      </c>
      <c r="L57">
        <v>3873096</v>
      </c>
      <c r="M57">
        <v>2959800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1475049144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1078212</v>
      </c>
      <c r="L58">
        <v>3872956</v>
      </c>
      <c r="M58">
        <v>2959660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1475049146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1078252</v>
      </c>
      <c r="L59">
        <v>3872916</v>
      </c>
      <c r="M59">
        <v>2959620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1475049148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1078128</v>
      </c>
      <c r="L60">
        <v>3873052</v>
      </c>
      <c r="M60">
        <v>2959744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1475049150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1078376</v>
      </c>
      <c r="L61">
        <v>3872804</v>
      </c>
      <c r="M61">
        <v>2959496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1475049152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1078220</v>
      </c>
      <c r="L62">
        <v>3872960</v>
      </c>
      <c r="M62">
        <v>2959652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1475049154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1078180</v>
      </c>
      <c r="L63">
        <v>3873008</v>
      </c>
      <c r="M63">
        <v>2959692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1475049156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1078320</v>
      </c>
      <c r="L64">
        <v>3872868</v>
      </c>
      <c r="M64">
        <v>2959552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1475049158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1078600</v>
      </c>
      <c r="L65">
        <v>3872588</v>
      </c>
      <c r="M65">
        <v>2959272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1475049160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1078576</v>
      </c>
      <c r="L66">
        <v>3872612</v>
      </c>
      <c r="M66">
        <v>2959296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1475049162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1078576</v>
      </c>
      <c r="L67">
        <v>3872612</v>
      </c>
      <c r="M67">
        <v>2959296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1475049164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1078708</v>
      </c>
      <c r="L68">
        <v>3872480</v>
      </c>
      <c r="M68">
        <v>2959164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1475049166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1078916</v>
      </c>
      <c r="L69">
        <v>3872272</v>
      </c>
      <c r="M69">
        <v>2958956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1475049168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1078932</v>
      </c>
      <c r="L70">
        <v>3872256</v>
      </c>
      <c r="M70">
        <v>2958940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1475049170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1079024</v>
      </c>
      <c r="L71">
        <v>3872164</v>
      </c>
      <c r="M71">
        <v>2958848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1475049172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1079212</v>
      </c>
      <c r="L72">
        <v>3871976</v>
      </c>
      <c r="M72">
        <v>2958660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1475049174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1079080</v>
      </c>
      <c r="L73">
        <v>3872108</v>
      </c>
      <c r="M73">
        <v>2958792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1475049176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1079244</v>
      </c>
      <c r="L74">
        <v>3871944</v>
      </c>
      <c r="M74">
        <v>2958628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1475049178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1079328</v>
      </c>
      <c r="L75">
        <v>3871860</v>
      </c>
      <c r="M75">
        <v>2958544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1475049180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1079460</v>
      </c>
      <c r="L76">
        <v>3871728</v>
      </c>
      <c r="M76">
        <v>2958412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1475049182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1079616</v>
      </c>
      <c r="L77">
        <v>3871572</v>
      </c>
      <c r="M77">
        <v>2958256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1475049184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1079700</v>
      </c>
      <c r="L78">
        <v>3871496</v>
      </c>
      <c r="M78">
        <v>2958172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1475049186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1079948</v>
      </c>
      <c r="L79">
        <v>3871248</v>
      </c>
      <c r="M79">
        <v>2957924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1475049188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1079824</v>
      </c>
      <c r="L80">
        <v>3871372</v>
      </c>
      <c r="M80">
        <v>2958048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1475049190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1079880</v>
      </c>
      <c r="L81">
        <v>3871316</v>
      </c>
      <c r="M81">
        <v>2957992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1475049192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1080004</v>
      </c>
      <c r="L82">
        <v>3871192</v>
      </c>
      <c r="M82">
        <v>2957868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1475049194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1080176</v>
      </c>
      <c r="L83">
        <v>3871020</v>
      </c>
      <c r="M83">
        <v>2957696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1475049196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1080300</v>
      </c>
      <c r="L84">
        <v>3870896</v>
      </c>
      <c r="M84">
        <v>2957572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1475049198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1080144</v>
      </c>
      <c r="L85">
        <v>3871052</v>
      </c>
      <c r="M85">
        <v>2957728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1475049200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1080408</v>
      </c>
      <c r="L86">
        <v>3870788</v>
      </c>
      <c r="M86">
        <v>2957464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1475049202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1080532</v>
      </c>
      <c r="L87">
        <v>3870664</v>
      </c>
      <c r="M87">
        <v>2957340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1475049204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1080532</v>
      </c>
      <c r="L88">
        <v>3870664</v>
      </c>
      <c r="M88">
        <v>2957340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1475049206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1080500</v>
      </c>
      <c r="L89">
        <v>3870696</v>
      </c>
      <c r="M89">
        <v>2957372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1475049208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1080616</v>
      </c>
      <c r="L90">
        <v>3870580</v>
      </c>
      <c r="M90">
        <v>2957256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1475049210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1080616</v>
      </c>
      <c r="L91">
        <v>3870580</v>
      </c>
      <c r="M91">
        <v>2957256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1475049212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1080708</v>
      </c>
      <c r="L92">
        <v>3870488</v>
      </c>
      <c r="M92">
        <v>2957164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1475049214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1081888</v>
      </c>
      <c r="L93">
        <v>3869308</v>
      </c>
      <c r="M93">
        <v>2955984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1475049216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1082012</v>
      </c>
      <c r="L94">
        <v>3869184</v>
      </c>
      <c r="M94">
        <v>2955860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1475049218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1082012</v>
      </c>
      <c r="L95">
        <v>3869184</v>
      </c>
      <c r="M95">
        <v>2955860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1475049220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1082088</v>
      </c>
      <c r="L96">
        <v>3869108</v>
      </c>
      <c r="M96">
        <v>2955784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1475049222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1082144</v>
      </c>
      <c r="L97">
        <v>3869052</v>
      </c>
      <c r="M97">
        <v>2955728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1475049224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1082268</v>
      </c>
      <c r="L98">
        <v>3868928</v>
      </c>
      <c r="M98">
        <v>2955604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1475049226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1082144</v>
      </c>
      <c r="L99">
        <v>3869052</v>
      </c>
      <c r="M99">
        <v>2955728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1475049228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1082144</v>
      </c>
      <c r="L100">
        <v>3869052</v>
      </c>
      <c r="M100">
        <v>2955728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1475049230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1082176</v>
      </c>
      <c r="L101">
        <v>3869020</v>
      </c>
      <c r="M101">
        <v>2955696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1475049232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1082112</v>
      </c>
      <c r="L102">
        <v>3869084</v>
      </c>
      <c r="M102">
        <v>2955760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1475049234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1082328</v>
      </c>
      <c r="L103">
        <v>3868868</v>
      </c>
      <c r="M103">
        <v>2955544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1475049236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1082392</v>
      </c>
      <c r="L104">
        <v>3868804</v>
      </c>
      <c r="M104">
        <v>2955480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1475049238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1082384</v>
      </c>
      <c r="L105">
        <v>3868812</v>
      </c>
      <c r="M105">
        <v>2955488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1475049240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1082532</v>
      </c>
      <c r="L106">
        <v>3868664</v>
      </c>
      <c r="M106">
        <v>2955340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1475049242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1082688</v>
      </c>
      <c r="L107">
        <v>3868508</v>
      </c>
      <c r="M107">
        <v>2955184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1475049244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1082720</v>
      </c>
      <c r="L108">
        <v>3868476</v>
      </c>
      <c r="M108">
        <v>2955152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1475049246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1082720</v>
      </c>
      <c r="L109">
        <v>3868476</v>
      </c>
      <c r="M109">
        <v>2955152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1475049248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1082608</v>
      </c>
      <c r="L110">
        <v>3868588</v>
      </c>
      <c r="M110">
        <v>2955264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1475049250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1082608</v>
      </c>
      <c r="L111">
        <v>3868588</v>
      </c>
      <c r="M111">
        <v>2955264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1475049252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1082672</v>
      </c>
      <c r="L112">
        <v>3868524</v>
      </c>
      <c r="M112">
        <v>2955200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1475049254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1082860</v>
      </c>
      <c r="L113">
        <v>3868336</v>
      </c>
      <c r="M113">
        <v>2955012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1475049256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1082920</v>
      </c>
      <c r="L114">
        <v>3868276</v>
      </c>
      <c r="M114">
        <v>2954952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1475049258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1083044</v>
      </c>
      <c r="L115">
        <v>3868152</v>
      </c>
      <c r="M115">
        <v>2954828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1475049260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1083044</v>
      </c>
      <c r="L116">
        <v>3868152</v>
      </c>
      <c r="M116">
        <v>2954828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1475049262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1083076</v>
      </c>
      <c r="L117">
        <v>3868120</v>
      </c>
      <c r="M117">
        <v>2954796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1475049264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1083076</v>
      </c>
      <c r="L118">
        <v>3868120</v>
      </c>
      <c r="M118">
        <v>2954796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1475049266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1083044</v>
      </c>
      <c r="L119">
        <v>3868160</v>
      </c>
      <c r="M119">
        <v>2954828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1475049268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1083060</v>
      </c>
      <c r="L120">
        <v>3868144</v>
      </c>
      <c r="M120">
        <v>2954812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1475049270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1083184</v>
      </c>
      <c r="L121">
        <v>3868020</v>
      </c>
      <c r="M121">
        <v>2954688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1475049272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1083152</v>
      </c>
      <c r="L122">
        <v>3868060</v>
      </c>
      <c r="M122">
        <v>2954720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1475049274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1083276</v>
      </c>
      <c r="L123">
        <v>3867936</v>
      </c>
      <c r="M123">
        <v>2954596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1475049276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1083308</v>
      </c>
      <c r="L124">
        <v>3867904</v>
      </c>
      <c r="M124">
        <v>2954564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1475049278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1083308</v>
      </c>
      <c r="L125">
        <v>3867904</v>
      </c>
      <c r="M125">
        <v>2954564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1475049280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1083424</v>
      </c>
      <c r="L126">
        <v>3867788</v>
      </c>
      <c r="M126">
        <v>2954448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1475049282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1083448</v>
      </c>
      <c r="L127">
        <v>3867764</v>
      </c>
      <c r="M127">
        <v>2954424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1475049284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1084088</v>
      </c>
      <c r="L128">
        <v>3867124</v>
      </c>
      <c r="M128">
        <v>2953784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1475049286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1084172</v>
      </c>
      <c r="L129">
        <v>3867040</v>
      </c>
      <c r="M129">
        <v>2953700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1475049288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1084336</v>
      </c>
      <c r="L130">
        <v>3866876</v>
      </c>
      <c r="M130">
        <v>2953536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1475049290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1084336</v>
      </c>
      <c r="L131">
        <v>3866876</v>
      </c>
      <c r="M131">
        <v>2953536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1475049292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1084460</v>
      </c>
      <c r="L132">
        <v>3866752</v>
      </c>
      <c r="M132">
        <v>2953412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1475049294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1084524</v>
      </c>
      <c r="L133">
        <v>3866688</v>
      </c>
      <c r="M133">
        <v>2953348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1475049296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1084716</v>
      </c>
      <c r="L134">
        <v>3866496</v>
      </c>
      <c r="M134">
        <v>2953156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1475049298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1084840</v>
      </c>
      <c r="L135">
        <v>3866372</v>
      </c>
      <c r="M135">
        <v>2953032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1475049300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4.3</v>
      </c>
      <c r="J136">
        <v>4037872</v>
      </c>
      <c r="K136">
        <v>1085024</v>
      </c>
      <c r="L136">
        <v>3866188</v>
      </c>
      <c r="M136">
        <v>2952848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1475049302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4.3</v>
      </c>
      <c r="J137">
        <v>4037872</v>
      </c>
      <c r="K137">
        <v>1084992</v>
      </c>
      <c r="L137">
        <v>3866228</v>
      </c>
      <c r="M137">
        <v>2952880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1475049304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1084900</v>
      </c>
      <c r="L138">
        <v>3866320</v>
      </c>
      <c r="M138">
        <v>2952972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1475049306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1084916</v>
      </c>
      <c r="L139">
        <v>3866304</v>
      </c>
      <c r="M139">
        <v>2952956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1475049308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1084892</v>
      </c>
      <c r="L140">
        <v>3866340</v>
      </c>
      <c r="M140">
        <v>2952980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1475049310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4.3</v>
      </c>
      <c r="J141">
        <v>4037872</v>
      </c>
      <c r="K141">
        <v>1084984</v>
      </c>
      <c r="L141">
        <v>3866248</v>
      </c>
      <c r="M141">
        <v>2952888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1475049312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4.3</v>
      </c>
      <c r="J142">
        <v>4037872</v>
      </c>
      <c r="K142">
        <v>1084984</v>
      </c>
      <c r="L142">
        <v>3866248</v>
      </c>
      <c r="M142">
        <v>2952888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1475049314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4.3</v>
      </c>
      <c r="J143">
        <v>4037872</v>
      </c>
      <c r="K143">
        <v>1085108</v>
      </c>
      <c r="L143">
        <v>3866132</v>
      </c>
      <c r="M143">
        <v>2952764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1475049316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4.3</v>
      </c>
      <c r="J144">
        <v>4037872</v>
      </c>
      <c r="K144">
        <v>1085264</v>
      </c>
      <c r="L144">
        <v>3865976</v>
      </c>
      <c r="M144">
        <v>2952608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1475049318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4.3</v>
      </c>
      <c r="J145">
        <v>4037872</v>
      </c>
      <c r="K145">
        <v>1085288</v>
      </c>
      <c r="L145">
        <v>3865952</v>
      </c>
      <c r="M145">
        <v>2952584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1475049320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4.3</v>
      </c>
      <c r="J146">
        <v>4037872</v>
      </c>
      <c r="K146">
        <v>1085256</v>
      </c>
      <c r="L146">
        <v>3865984</v>
      </c>
      <c r="M146">
        <v>2952616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1475049322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1085256</v>
      </c>
      <c r="L147">
        <v>3865984</v>
      </c>
      <c r="M147">
        <v>2952616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1475049324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1085288</v>
      </c>
      <c r="L148">
        <v>3865952</v>
      </c>
      <c r="M148">
        <v>2952584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1475049326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1085348</v>
      </c>
      <c r="L149">
        <v>3865892</v>
      </c>
      <c r="M149">
        <v>2952524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1475049328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1085328</v>
      </c>
      <c r="L150">
        <v>3865912</v>
      </c>
      <c r="M150">
        <v>2952544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1475049330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1085576</v>
      </c>
      <c r="L151">
        <v>3865664</v>
      </c>
      <c r="M151">
        <v>2952296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1475049332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1085732</v>
      </c>
      <c r="L152">
        <v>3865508</v>
      </c>
      <c r="M152">
        <v>2952140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1475049334</v>
      </c>
      <c r="B153">
        <v>302</v>
      </c>
      <c r="C153">
        <v>4</v>
      </c>
      <c r="D153">
        <v>276.4</v>
      </c>
      <c r="E153">
        <v>68.2</v>
      </c>
      <c r="F153">
        <v>69</v>
      </c>
      <c r="G153">
        <v>71.1</v>
      </c>
      <c r="H153">
        <v>68.8</v>
      </c>
      <c r="I153">
        <v>3.8</v>
      </c>
      <c r="J153">
        <v>4037872</v>
      </c>
      <c r="K153">
        <v>1065472</v>
      </c>
      <c r="L153">
        <v>3885772</v>
      </c>
      <c r="M153">
        <v>2972400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1475049336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1065472</v>
      </c>
      <c r="L154">
        <v>3885772</v>
      </c>
      <c r="M154">
        <v>2972400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1475049338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1065472</v>
      </c>
      <c r="L155">
        <v>3885772</v>
      </c>
      <c r="M155">
        <v>2972400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1475049340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1065472</v>
      </c>
      <c r="L156">
        <v>3885780</v>
      </c>
      <c r="M156">
        <v>2972400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1475049342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1065472</v>
      </c>
      <c r="L157">
        <v>3885780</v>
      </c>
      <c r="M157">
        <v>2972400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1475013530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655368</v>
      </c>
      <c r="L2">
        <v>3889960</v>
      </c>
      <c r="M2">
        <v>3382504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1475013532</v>
      </c>
      <c r="B3">
        <v>2</v>
      </c>
      <c r="C3">
        <v>4</v>
      </c>
      <c r="D3">
        <v>341.2</v>
      </c>
      <c r="E3">
        <v>85.6</v>
      </c>
      <c r="F3">
        <v>84.5</v>
      </c>
      <c r="G3">
        <v>85.4</v>
      </c>
      <c r="H3">
        <v>85.9</v>
      </c>
      <c r="I3">
        <v>3.8</v>
      </c>
      <c r="J3">
        <v>4037872</v>
      </c>
      <c r="K3">
        <v>661140</v>
      </c>
      <c r="L3">
        <v>3884188</v>
      </c>
      <c r="M3">
        <v>3376732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1475013534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661420</v>
      </c>
      <c r="L4">
        <v>3883908</v>
      </c>
      <c r="M4">
        <v>3376452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1475013536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661544</v>
      </c>
      <c r="L5">
        <v>3883784</v>
      </c>
      <c r="M5">
        <v>3376328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1475013538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661792</v>
      </c>
      <c r="L6">
        <v>3883544</v>
      </c>
      <c r="M6">
        <v>3376080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1475013540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661792</v>
      </c>
      <c r="L7">
        <v>3883544</v>
      </c>
      <c r="M7">
        <v>3376080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1475013542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661852</v>
      </c>
      <c r="L8">
        <v>3883484</v>
      </c>
      <c r="M8">
        <v>3376020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1475013544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662348</v>
      </c>
      <c r="L9">
        <v>3882988</v>
      </c>
      <c r="M9">
        <v>3375524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220</v>
      </c>
    </row>
    <row r="10" spans="1:23">
      <c r="A10">
        <v>1475013546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662316</v>
      </c>
      <c r="L10">
        <v>3883020</v>
      </c>
      <c r="M10">
        <v>3375556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1475013548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662564</v>
      </c>
      <c r="L11">
        <v>3882772</v>
      </c>
      <c r="M11">
        <v>3375308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1475013550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662440</v>
      </c>
      <c r="L12">
        <v>3882896</v>
      </c>
      <c r="M12">
        <v>3375432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1475013552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662564</v>
      </c>
      <c r="L13">
        <v>3882772</v>
      </c>
      <c r="M13">
        <v>3375308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1475013554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662936</v>
      </c>
      <c r="L14">
        <v>3882400</v>
      </c>
      <c r="M14">
        <v>3374936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1475013556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663100</v>
      </c>
      <c r="L15">
        <v>3882236</v>
      </c>
      <c r="M15">
        <v>3374772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1475013558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663232</v>
      </c>
      <c r="L16">
        <v>3882104</v>
      </c>
      <c r="M16">
        <v>3374640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1475013560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663644</v>
      </c>
      <c r="L17">
        <v>3881700</v>
      </c>
      <c r="M17">
        <v>3374228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1475013562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663704</v>
      </c>
      <c r="L18">
        <v>3881640</v>
      </c>
      <c r="M18">
        <v>3374168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1475013564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663588</v>
      </c>
      <c r="L19">
        <v>3881756</v>
      </c>
      <c r="M19">
        <v>3374284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1475013566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663752</v>
      </c>
      <c r="L20">
        <v>3881592</v>
      </c>
      <c r="M20">
        <v>3374120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1475013568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663908</v>
      </c>
      <c r="L21">
        <v>3881436</v>
      </c>
      <c r="M21">
        <v>3373964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1475013570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664032</v>
      </c>
      <c r="L22">
        <v>3881312</v>
      </c>
      <c r="M22">
        <v>3373840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1475013572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664156</v>
      </c>
      <c r="L23">
        <v>3881188</v>
      </c>
      <c r="M23">
        <v>3373716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1475013574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664380</v>
      </c>
      <c r="L24">
        <v>3880964</v>
      </c>
      <c r="M24">
        <v>3373492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1475013576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664660</v>
      </c>
      <c r="L25">
        <v>3880684</v>
      </c>
      <c r="M25">
        <v>3373212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1475013578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664660</v>
      </c>
      <c r="L26">
        <v>3880684</v>
      </c>
      <c r="M26">
        <v>3373212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1475013580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664776</v>
      </c>
      <c r="L27">
        <v>3880568</v>
      </c>
      <c r="M27">
        <v>3373096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1475013582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665460</v>
      </c>
      <c r="L28">
        <v>3879884</v>
      </c>
      <c r="M28">
        <v>3372412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1475013584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665552</v>
      </c>
      <c r="L29">
        <v>3879792</v>
      </c>
      <c r="M29">
        <v>3372320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1475013586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665552</v>
      </c>
      <c r="L30">
        <v>3879792</v>
      </c>
      <c r="M30">
        <v>3372320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1475013588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665684</v>
      </c>
      <c r="L31">
        <v>3879660</v>
      </c>
      <c r="M31">
        <v>3372188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1475013590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665684</v>
      </c>
      <c r="L32">
        <v>3879660</v>
      </c>
      <c r="M32">
        <v>3372188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1475013592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665716</v>
      </c>
      <c r="L33">
        <v>3879628</v>
      </c>
      <c r="M33">
        <v>3372156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1475013594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665832</v>
      </c>
      <c r="L34">
        <v>3879512</v>
      </c>
      <c r="M34">
        <v>3372040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1475013596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665956</v>
      </c>
      <c r="L35">
        <v>3879388</v>
      </c>
      <c r="M35">
        <v>3371916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1475013598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666080</v>
      </c>
      <c r="L36">
        <v>3879264</v>
      </c>
      <c r="M36">
        <v>3371792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1475013600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665980</v>
      </c>
      <c r="L37">
        <v>3879364</v>
      </c>
      <c r="M37">
        <v>3371892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1475013602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665980</v>
      </c>
      <c r="L38">
        <v>3879364</v>
      </c>
      <c r="M38">
        <v>3371892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1475013604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666064</v>
      </c>
      <c r="L39">
        <v>3879280</v>
      </c>
      <c r="M39">
        <v>3371808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1475013606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666188</v>
      </c>
      <c r="L40">
        <v>3879156</v>
      </c>
      <c r="M40">
        <v>3371684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1475013608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666220</v>
      </c>
      <c r="L41">
        <v>3879124</v>
      </c>
      <c r="M41">
        <v>3371652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1475013610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666344</v>
      </c>
      <c r="L42">
        <v>3879000</v>
      </c>
      <c r="M42">
        <v>3371528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1475013612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666344</v>
      </c>
      <c r="L43">
        <v>3879000</v>
      </c>
      <c r="M43">
        <v>3371528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1475013614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666368</v>
      </c>
      <c r="L44">
        <v>3878976</v>
      </c>
      <c r="M44">
        <v>3371504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1475013616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666312</v>
      </c>
      <c r="L45">
        <v>3879032</v>
      </c>
      <c r="M45">
        <v>3371560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1475013618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666436</v>
      </c>
      <c r="L46">
        <v>3878908</v>
      </c>
      <c r="M46">
        <v>3371436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1475013620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666404</v>
      </c>
      <c r="L47">
        <v>3878940</v>
      </c>
      <c r="M47">
        <v>3371468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1475013622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666476</v>
      </c>
      <c r="L48">
        <v>3878868</v>
      </c>
      <c r="M48">
        <v>3371396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1475013624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666600</v>
      </c>
      <c r="L49">
        <v>3878744</v>
      </c>
      <c r="M49">
        <v>3371272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1475013626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666600</v>
      </c>
      <c r="L50">
        <v>3878744</v>
      </c>
      <c r="M50">
        <v>3371272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1475013628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666864</v>
      </c>
      <c r="L51">
        <v>3878480</v>
      </c>
      <c r="M51">
        <v>3371008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1475013630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666864</v>
      </c>
      <c r="L52">
        <v>3878480</v>
      </c>
      <c r="M52">
        <v>3371008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1475013632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666864</v>
      </c>
      <c r="L53">
        <v>3878480</v>
      </c>
      <c r="M53">
        <v>3371008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1475013634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666848</v>
      </c>
      <c r="L54">
        <v>3878496</v>
      </c>
      <c r="M54">
        <v>3371024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1475013636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667004</v>
      </c>
      <c r="L55">
        <v>3878340</v>
      </c>
      <c r="M55">
        <v>3370868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1475013638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667004</v>
      </c>
      <c r="L56">
        <v>3878340</v>
      </c>
      <c r="M56">
        <v>3370868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1475013640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667376</v>
      </c>
      <c r="L57">
        <v>3877968</v>
      </c>
      <c r="M57">
        <v>3370496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1475013642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667408</v>
      </c>
      <c r="L58">
        <v>3877936</v>
      </c>
      <c r="M58">
        <v>3370464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1475013644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667336</v>
      </c>
      <c r="L59">
        <v>3878008</v>
      </c>
      <c r="M59">
        <v>3370536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1475013646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667500</v>
      </c>
      <c r="L60">
        <v>3877844</v>
      </c>
      <c r="M60">
        <v>3370372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1475013648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667484</v>
      </c>
      <c r="L61">
        <v>3877872</v>
      </c>
      <c r="M61">
        <v>3370388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1475013650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667700</v>
      </c>
      <c r="L62">
        <v>3877656</v>
      </c>
      <c r="M62">
        <v>3370172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1475013652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667840</v>
      </c>
      <c r="L63">
        <v>3877516</v>
      </c>
      <c r="M63">
        <v>3370032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1475013654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668088</v>
      </c>
      <c r="L64">
        <v>3877276</v>
      </c>
      <c r="M64">
        <v>3369784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1475013656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668104</v>
      </c>
      <c r="L65">
        <v>3877260</v>
      </c>
      <c r="M65">
        <v>3369768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1475013658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668228</v>
      </c>
      <c r="L66">
        <v>3877136</v>
      </c>
      <c r="M66">
        <v>3369644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1475013660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668236</v>
      </c>
      <c r="L67">
        <v>3877128</v>
      </c>
      <c r="M67">
        <v>3369636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1475013662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668392</v>
      </c>
      <c r="L68">
        <v>3876972</v>
      </c>
      <c r="M68">
        <v>3369480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1475013664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668548</v>
      </c>
      <c r="L69">
        <v>3876816</v>
      </c>
      <c r="M69">
        <v>3369324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1475013666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668540</v>
      </c>
      <c r="L70">
        <v>3876824</v>
      </c>
      <c r="M70">
        <v>3369332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1475013668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668572</v>
      </c>
      <c r="L71">
        <v>3876792</v>
      </c>
      <c r="M71">
        <v>3369300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1475013670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668696</v>
      </c>
      <c r="L72">
        <v>3876668</v>
      </c>
      <c r="M72">
        <v>3369176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1475013672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668952</v>
      </c>
      <c r="L73">
        <v>3876412</v>
      </c>
      <c r="M73">
        <v>3368920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1475013674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668944</v>
      </c>
      <c r="L74">
        <v>3876420</v>
      </c>
      <c r="M74">
        <v>3368928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1475013676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668904</v>
      </c>
      <c r="L75">
        <v>3876460</v>
      </c>
      <c r="M75">
        <v>3368968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1475013678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669028</v>
      </c>
      <c r="L76">
        <v>3876336</v>
      </c>
      <c r="M76">
        <v>3368844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1475013680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669004</v>
      </c>
      <c r="L77">
        <v>3876360</v>
      </c>
      <c r="M77">
        <v>3368868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1475013682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669144</v>
      </c>
      <c r="L78">
        <v>3876220</v>
      </c>
      <c r="M78">
        <v>3368728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1475013684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669424</v>
      </c>
      <c r="L79">
        <v>3875948</v>
      </c>
      <c r="M79">
        <v>3368448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1475013686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669424</v>
      </c>
      <c r="L80">
        <v>3875948</v>
      </c>
      <c r="M80">
        <v>3368448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1475013688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669456</v>
      </c>
      <c r="L81">
        <v>3875916</v>
      </c>
      <c r="M81">
        <v>3368416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76</v>
      </c>
    </row>
    <row r="82" spans="1:23">
      <c r="A82">
        <v>1475013690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669456</v>
      </c>
      <c r="L82">
        <v>3875916</v>
      </c>
      <c r="M82">
        <v>3368416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1475013692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669424</v>
      </c>
      <c r="L83">
        <v>3875948</v>
      </c>
      <c r="M83">
        <v>3368448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1475013694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669556</v>
      </c>
      <c r="L84">
        <v>3875816</v>
      </c>
      <c r="M84">
        <v>3368316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1475013696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669648</v>
      </c>
      <c r="L85">
        <v>3875724</v>
      </c>
      <c r="M85">
        <v>3368224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1475013698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669616</v>
      </c>
      <c r="L86">
        <v>3875756</v>
      </c>
      <c r="M86">
        <v>3368256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1475013700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669616</v>
      </c>
      <c r="L87">
        <v>3875756</v>
      </c>
      <c r="M87">
        <v>3368256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1475013702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669616</v>
      </c>
      <c r="L88">
        <v>3875756</v>
      </c>
      <c r="M88">
        <v>3368256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1475013704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669552</v>
      </c>
      <c r="L89">
        <v>3875820</v>
      </c>
      <c r="M89">
        <v>3368320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1475013706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669700</v>
      </c>
      <c r="L90">
        <v>3875672</v>
      </c>
      <c r="M90">
        <v>3368172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1475013708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669824</v>
      </c>
      <c r="L91">
        <v>3875548</v>
      </c>
      <c r="M91">
        <v>3368048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1475013710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669948</v>
      </c>
      <c r="L92">
        <v>3875424</v>
      </c>
      <c r="M92">
        <v>3367924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1475013712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669948</v>
      </c>
      <c r="L93">
        <v>3875424</v>
      </c>
      <c r="M93">
        <v>3367924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1475013714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670196</v>
      </c>
      <c r="L94">
        <v>3875176</v>
      </c>
      <c r="M94">
        <v>3367676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1475013716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670268</v>
      </c>
      <c r="L95">
        <v>3875104</v>
      </c>
      <c r="M95">
        <v>3367604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1475013718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670268</v>
      </c>
      <c r="L96">
        <v>3875104</v>
      </c>
      <c r="M96">
        <v>3367604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1475013720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670376</v>
      </c>
      <c r="L97">
        <v>3874996</v>
      </c>
      <c r="M97">
        <v>3367496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1475013722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670376</v>
      </c>
      <c r="L98">
        <v>3874996</v>
      </c>
      <c r="M98">
        <v>3367496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1475013724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670284</v>
      </c>
      <c r="L99">
        <v>3875088</v>
      </c>
      <c r="M99">
        <v>3367588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1475013726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670408</v>
      </c>
      <c r="L100">
        <v>3874964</v>
      </c>
      <c r="M100">
        <v>3367464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1475013728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670500</v>
      </c>
      <c r="L101">
        <v>3874872</v>
      </c>
      <c r="M101">
        <v>3367372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1475013730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670540</v>
      </c>
      <c r="L102">
        <v>3874832</v>
      </c>
      <c r="M102">
        <v>3367332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1475013732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670648</v>
      </c>
      <c r="L103">
        <v>3874724</v>
      </c>
      <c r="M103">
        <v>3367224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1475013734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670552</v>
      </c>
      <c r="L104">
        <v>3874820</v>
      </c>
      <c r="M104">
        <v>3367320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1475013736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670552</v>
      </c>
      <c r="L105">
        <v>3874820</v>
      </c>
      <c r="M105">
        <v>3367320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1475013738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670724</v>
      </c>
      <c r="L106">
        <v>3874648</v>
      </c>
      <c r="M106">
        <v>3367148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1475013740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670832</v>
      </c>
      <c r="L107">
        <v>3874540</v>
      </c>
      <c r="M107">
        <v>3367040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1475013742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670832</v>
      </c>
      <c r="L108">
        <v>3874540</v>
      </c>
      <c r="M108">
        <v>3367040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1475013744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670956</v>
      </c>
      <c r="L109">
        <v>3874416</v>
      </c>
      <c r="M109">
        <v>3366916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1475013746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671088</v>
      </c>
      <c r="L110">
        <v>3874284</v>
      </c>
      <c r="M110">
        <v>3366784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1475013748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671336</v>
      </c>
      <c r="L111">
        <v>3874036</v>
      </c>
      <c r="M111">
        <v>3366536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1475013750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671336</v>
      </c>
      <c r="L112">
        <v>3874036</v>
      </c>
      <c r="M112">
        <v>3366536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1475013752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671272</v>
      </c>
      <c r="L113">
        <v>3874100</v>
      </c>
      <c r="M113">
        <v>3366600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1475013754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671240</v>
      </c>
      <c r="L114">
        <v>3874132</v>
      </c>
      <c r="M114">
        <v>3366632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1475013756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671240</v>
      </c>
      <c r="L115">
        <v>3874132</v>
      </c>
      <c r="M115">
        <v>3366632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1475013758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671396</v>
      </c>
      <c r="L116">
        <v>3873976</v>
      </c>
      <c r="M116">
        <v>3366476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1475013760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671520</v>
      </c>
      <c r="L117">
        <v>3873852</v>
      </c>
      <c r="M117">
        <v>3366352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1475013762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671644</v>
      </c>
      <c r="L118">
        <v>3873728</v>
      </c>
      <c r="M118">
        <v>3366228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1475013764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671800</v>
      </c>
      <c r="L119">
        <v>3873572</v>
      </c>
      <c r="M119">
        <v>3366072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1475013766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671708</v>
      </c>
      <c r="L120">
        <v>3873664</v>
      </c>
      <c r="M120">
        <v>3366164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1475013768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671708</v>
      </c>
      <c r="L121">
        <v>3873672</v>
      </c>
      <c r="M121">
        <v>3366164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1475013770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671740</v>
      </c>
      <c r="L122">
        <v>3873640</v>
      </c>
      <c r="M122">
        <v>3366132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1475013772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671864</v>
      </c>
      <c r="L123">
        <v>3873516</v>
      </c>
      <c r="M123">
        <v>3366008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1475013774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671988</v>
      </c>
      <c r="L124">
        <v>3873400</v>
      </c>
      <c r="M124">
        <v>3365884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1475013776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671988</v>
      </c>
      <c r="L125">
        <v>3873400</v>
      </c>
      <c r="M125">
        <v>3365884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1475013778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672112</v>
      </c>
      <c r="L126">
        <v>3873276</v>
      </c>
      <c r="M126">
        <v>3365760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1475013780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672036</v>
      </c>
      <c r="L127">
        <v>3873352</v>
      </c>
      <c r="M127">
        <v>3365836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1475013782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672128</v>
      </c>
      <c r="L128">
        <v>3873260</v>
      </c>
      <c r="M128">
        <v>3365744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1475013784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672088</v>
      </c>
      <c r="L129">
        <v>3873300</v>
      </c>
      <c r="M129">
        <v>3365784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1475013786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672392</v>
      </c>
      <c r="L130">
        <v>3872996</v>
      </c>
      <c r="M130">
        <v>3365480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1475013788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672384</v>
      </c>
      <c r="L131">
        <v>3873004</v>
      </c>
      <c r="M131">
        <v>3365488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1475013790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672648</v>
      </c>
      <c r="L132">
        <v>3872740</v>
      </c>
      <c r="M132">
        <v>3365224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1475013792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672772</v>
      </c>
      <c r="L133">
        <v>3872616</v>
      </c>
      <c r="M133">
        <v>3365100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1475013794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672716</v>
      </c>
      <c r="L134">
        <v>3872672</v>
      </c>
      <c r="M134">
        <v>3365156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1475013796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672740</v>
      </c>
      <c r="L135">
        <v>3872648</v>
      </c>
      <c r="M135">
        <v>3365132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1475013798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672692</v>
      </c>
      <c r="L136">
        <v>3872696</v>
      </c>
      <c r="M136">
        <v>3365180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1475013800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672784</v>
      </c>
      <c r="L137">
        <v>3872604</v>
      </c>
      <c r="M137">
        <v>3365088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1475013802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674152</v>
      </c>
      <c r="L138">
        <v>3871236</v>
      </c>
      <c r="M138">
        <v>3363720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1475013804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674044</v>
      </c>
      <c r="L139">
        <v>3871352</v>
      </c>
      <c r="M139">
        <v>3363828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1475013806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674060</v>
      </c>
      <c r="L140">
        <v>3871348</v>
      </c>
      <c r="M140">
        <v>3363812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1475013808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674340</v>
      </c>
      <c r="L141">
        <v>3871068</v>
      </c>
      <c r="M141">
        <v>3363532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1475013810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674340</v>
      </c>
      <c r="L142">
        <v>3871068</v>
      </c>
      <c r="M142">
        <v>3363532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1475013812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674348</v>
      </c>
      <c r="L143">
        <v>3871068</v>
      </c>
      <c r="M143">
        <v>3363524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1475013814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674472</v>
      </c>
      <c r="L144">
        <v>3870944</v>
      </c>
      <c r="M144">
        <v>3363400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1475013816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674504</v>
      </c>
      <c r="L145">
        <v>3870912</v>
      </c>
      <c r="M145">
        <v>3363368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1475013818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674488</v>
      </c>
      <c r="L146">
        <v>3870928</v>
      </c>
      <c r="M146">
        <v>3363384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1475013820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674488</v>
      </c>
      <c r="L147">
        <v>3870928</v>
      </c>
      <c r="M147">
        <v>3363384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1475013822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674736</v>
      </c>
      <c r="L148">
        <v>3870680</v>
      </c>
      <c r="M148">
        <v>3363136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1475013824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674676</v>
      </c>
      <c r="L149">
        <v>3870740</v>
      </c>
      <c r="M149">
        <v>3363196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1475013826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674676</v>
      </c>
      <c r="L150">
        <v>3870740</v>
      </c>
      <c r="M150">
        <v>3363196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1475013828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674816</v>
      </c>
      <c r="L151">
        <v>3870600</v>
      </c>
      <c r="M151">
        <v>3363056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1475013830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674824</v>
      </c>
      <c r="L152">
        <v>3870592</v>
      </c>
      <c r="M152">
        <v>3363048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1475013832</v>
      </c>
      <c r="B153">
        <v>302</v>
      </c>
      <c r="C153">
        <v>4</v>
      </c>
      <c r="D153">
        <v>278.8</v>
      </c>
      <c r="E153">
        <v>68.8</v>
      </c>
      <c r="F153">
        <v>71.2</v>
      </c>
      <c r="G153">
        <v>70.9</v>
      </c>
      <c r="H153">
        <v>68.2</v>
      </c>
      <c r="I153">
        <v>3.6</v>
      </c>
      <c r="J153">
        <v>4037872</v>
      </c>
      <c r="K153">
        <v>654720</v>
      </c>
      <c r="L153">
        <v>3890700</v>
      </c>
      <c r="M153">
        <v>3383152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1475013834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654224</v>
      </c>
      <c r="L154">
        <v>3891196</v>
      </c>
      <c r="M154">
        <v>3383648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1475013836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654224</v>
      </c>
      <c r="L155">
        <v>3891196</v>
      </c>
      <c r="M155">
        <v>3383648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1475013838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654256</v>
      </c>
      <c r="L156">
        <v>3891172</v>
      </c>
      <c r="M156">
        <v>3383616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1475013840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654256</v>
      </c>
      <c r="L157">
        <v>3891172</v>
      </c>
      <c r="M157">
        <v>3383616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1475013936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655340</v>
      </c>
      <c r="L2">
        <v>3890100</v>
      </c>
      <c r="M2">
        <v>3382532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1475013938</v>
      </c>
      <c r="B3">
        <v>2</v>
      </c>
      <c r="C3">
        <v>4</v>
      </c>
      <c r="D3">
        <v>344.4</v>
      </c>
      <c r="E3">
        <v>84.8</v>
      </c>
      <c r="F3">
        <v>86.9</v>
      </c>
      <c r="G3">
        <v>85.9</v>
      </c>
      <c r="H3">
        <v>87</v>
      </c>
      <c r="I3">
        <v>3.8</v>
      </c>
      <c r="J3">
        <v>4037872</v>
      </c>
      <c r="K3">
        <v>661668</v>
      </c>
      <c r="L3">
        <v>3883772</v>
      </c>
      <c r="M3">
        <v>3376204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1475013940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661956</v>
      </c>
      <c r="L4">
        <v>3883484</v>
      </c>
      <c r="M4">
        <v>3375916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1475013942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662268</v>
      </c>
      <c r="L5">
        <v>3883172</v>
      </c>
      <c r="M5">
        <v>3375604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1475013944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662484</v>
      </c>
      <c r="L6">
        <v>3882964</v>
      </c>
      <c r="M6">
        <v>3375388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1475013946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662732</v>
      </c>
      <c r="L7">
        <v>3882716</v>
      </c>
      <c r="M7">
        <v>3375140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1475013948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662732</v>
      </c>
      <c r="L8">
        <v>3882716</v>
      </c>
      <c r="M8">
        <v>3375140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1475013950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662964</v>
      </c>
      <c r="L9">
        <v>3882484</v>
      </c>
      <c r="M9">
        <v>3374908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1475013952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663772</v>
      </c>
      <c r="L10">
        <v>3881676</v>
      </c>
      <c r="M10">
        <v>3374100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1475013954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663952</v>
      </c>
      <c r="L11">
        <v>3881496</v>
      </c>
      <c r="M11">
        <v>3373920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1475013956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664092</v>
      </c>
      <c r="L12">
        <v>3881356</v>
      </c>
      <c r="M12">
        <v>3373780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1475013958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664092</v>
      </c>
      <c r="L13">
        <v>3881360</v>
      </c>
      <c r="M13">
        <v>3373780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1475013960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664340</v>
      </c>
      <c r="L14">
        <v>3881112</v>
      </c>
      <c r="M14">
        <v>3373532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232</v>
      </c>
    </row>
    <row r="15" spans="1:23">
      <c r="A15">
        <v>1475013962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664340</v>
      </c>
      <c r="L15">
        <v>3881112</v>
      </c>
      <c r="M15">
        <v>3373532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1475013964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664440</v>
      </c>
      <c r="L16">
        <v>3881012</v>
      </c>
      <c r="M16">
        <v>3373432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1475013966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664596</v>
      </c>
      <c r="L17">
        <v>3880856</v>
      </c>
      <c r="M17">
        <v>3373276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1475013968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664728</v>
      </c>
      <c r="L18">
        <v>3880732</v>
      </c>
      <c r="M18">
        <v>3373144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1475013970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664976</v>
      </c>
      <c r="L19">
        <v>3880484</v>
      </c>
      <c r="M19">
        <v>3372896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1475013972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664992</v>
      </c>
      <c r="L20">
        <v>3880468</v>
      </c>
      <c r="M20">
        <v>3372880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1475013974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665224</v>
      </c>
      <c r="L21">
        <v>3880236</v>
      </c>
      <c r="M21">
        <v>3372648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1475013976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665356</v>
      </c>
      <c r="L22">
        <v>3880104</v>
      </c>
      <c r="M22">
        <v>3372516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1475013978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665388</v>
      </c>
      <c r="L23">
        <v>3880072</v>
      </c>
      <c r="M23">
        <v>3372484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1475013980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665480</v>
      </c>
      <c r="L24">
        <v>3879980</v>
      </c>
      <c r="M24">
        <v>3372392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1475013982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665480</v>
      </c>
      <c r="L25">
        <v>3879980</v>
      </c>
      <c r="M25">
        <v>3372392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1475013984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665572</v>
      </c>
      <c r="L26">
        <v>3879888</v>
      </c>
      <c r="M26">
        <v>3372300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1475013986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665604</v>
      </c>
      <c r="L27">
        <v>3879856</v>
      </c>
      <c r="M27">
        <v>3372268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1475013988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665604</v>
      </c>
      <c r="L28">
        <v>3879856</v>
      </c>
      <c r="M28">
        <v>3372268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1475013990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665572</v>
      </c>
      <c r="L29">
        <v>3879888</v>
      </c>
      <c r="M29">
        <v>3372300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1475013992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665664</v>
      </c>
      <c r="L30">
        <v>3879796</v>
      </c>
      <c r="M30">
        <v>3372208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1475013994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665796</v>
      </c>
      <c r="L31">
        <v>3879664</v>
      </c>
      <c r="M31">
        <v>3372076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1475013996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665796</v>
      </c>
      <c r="L32">
        <v>3879664</v>
      </c>
      <c r="M32">
        <v>3372076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1475013998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665796</v>
      </c>
      <c r="L33">
        <v>3879664</v>
      </c>
      <c r="M33">
        <v>3372076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1475014000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665852</v>
      </c>
      <c r="L34">
        <v>3879608</v>
      </c>
      <c r="M34">
        <v>3372020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1475014002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665976</v>
      </c>
      <c r="L35">
        <v>3879484</v>
      </c>
      <c r="M35">
        <v>3371896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1475014004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665880</v>
      </c>
      <c r="L36">
        <v>3879580</v>
      </c>
      <c r="M36">
        <v>3371992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1475014006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665972</v>
      </c>
      <c r="L37">
        <v>3879488</v>
      </c>
      <c r="M37">
        <v>3371900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1475014008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666220</v>
      </c>
      <c r="L38">
        <v>3879240</v>
      </c>
      <c r="M38">
        <v>3371652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1475014010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666220</v>
      </c>
      <c r="L39">
        <v>3879240</v>
      </c>
      <c r="M39">
        <v>3371652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1475014012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666344</v>
      </c>
      <c r="L40">
        <v>3879116</v>
      </c>
      <c r="M40">
        <v>3371528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1475014014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666260</v>
      </c>
      <c r="L41">
        <v>3879200</v>
      </c>
      <c r="M41">
        <v>3371612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1475014016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666392</v>
      </c>
      <c r="L42">
        <v>3879068</v>
      </c>
      <c r="M42">
        <v>3371480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1475014018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666588</v>
      </c>
      <c r="L43">
        <v>3878872</v>
      </c>
      <c r="M43">
        <v>3371284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1475014020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666664</v>
      </c>
      <c r="L44">
        <v>3878796</v>
      </c>
      <c r="M44">
        <v>3371208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1475014022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666780</v>
      </c>
      <c r="L45">
        <v>3878680</v>
      </c>
      <c r="M45">
        <v>3371092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1475014024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666780</v>
      </c>
      <c r="L46">
        <v>3878680</v>
      </c>
      <c r="M46">
        <v>3371092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1475014026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666804</v>
      </c>
      <c r="L47">
        <v>3878656</v>
      </c>
      <c r="M47">
        <v>3371068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1475014028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666832</v>
      </c>
      <c r="L48">
        <v>3878628</v>
      </c>
      <c r="M48">
        <v>3371040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1475014030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666896</v>
      </c>
      <c r="L49">
        <v>3878564</v>
      </c>
      <c r="M49">
        <v>3370976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1475014032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667268</v>
      </c>
      <c r="L50">
        <v>3878192</v>
      </c>
      <c r="M50">
        <v>3370604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1475014034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667244</v>
      </c>
      <c r="L51">
        <v>3878216</v>
      </c>
      <c r="M51">
        <v>3370628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1475014036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667368</v>
      </c>
      <c r="L52">
        <v>3878092</v>
      </c>
      <c r="M52">
        <v>3370504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1475014038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667492</v>
      </c>
      <c r="L53">
        <v>3877968</v>
      </c>
      <c r="M53">
        <v>3370380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1475014040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667516</v>
      </c>
      <c r="L54">
        <v>3877944</v>
      </c>
      <c r="M54">
        <v>3370356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1475014042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667672</v>
      </c>
      <c r="L55">
        <v>3877788</v>
      </c>
      <c r="M55">
        <v>3370200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1475014044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667764</v>
      </c>
      <c r="L56">
        <v>3877696</v>
      </c>
      <c r="M56">
        <v>3370108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1475014046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667680</v>
      </c>
      <c r="L57">
        <v>3877780</v>
      </c>
      <c r="M57">
        <v>3370192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1475014048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667772</v>
      </c>
      <c r="L58">
        <v>3877688</v>
      </c>
      <c r="M58">
        <v>3370100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1475014050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668020</v>
      </c>
      <c r="L59">
        <v>3877440</v>
      </c>
      <c r="M59">
        <v>3369852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1475014052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668052</v>
      </c>
      <c r="L60">
        <v>3877408</v>
      </c>
      <c r="M60">
        <v>3369820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1475014054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668144</v>
      </c>
      <c r="L61">
        <v>3877328</v>
      </c>
      <c r="M61">
        <v>3369728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1475014056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668144</v>
      </c>
      <c r="L62">
        <v>3877328</v>
      </c>
      <c r="M62">
        <v>3369728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1475014058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668128</v>
      </c>
      <c r="L63">
        <v>3877344</v>
      </c>
      <c r="M63">
        <v>3369744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1475014060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668416</v>
      </c>
      <c r="L64">
        <v>3877064</v>
      </c>
      <c r="M64">
        <v>3369456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1475014062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668400</v>
      </c>
      <c r="L65">
        <v>3877080</v>
      </c>
      <c r="M65">
        <v>3369472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1475014064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668632</v>
      </c>
      <c r="L66">
        <v>3876848</v>
      </c>
      <c r="M66">
        <v>3369240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1475014066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668732</v>
      </c>
      <c r="L67">
        <v>3876748</v>
      </c>
      <c r="M67">
        <v>3369140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1475014068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668672</v>
      </c>
      <c r="L68">
        <v>3876808</v>
      </c>
      <c r="M68">
        <v>3369200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1475014070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668772</v>
      </c>
      <c r="L69">
        <v>3876708</v>
      </c>
      <c r="M69">
        <v>3369100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1475014072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668824</v>
      </c>
      <c r="L70">
        <v>3876656</v>
      </c>
      <c r="M70">
        <v>3369048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1475014074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668832</v>
      </c>
      <c r="L71">
        <v>3876648</v>
      </c>
      <c r="M71">
        <v>3369040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1475014076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668988</v>
      </c>
      <c r="L72">
        <v>3876492</v>
      </c>
      <c r="M72">
        <v>3368884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1475014078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669136</v>
      </c>
      <c r="L73">
        <v>3876344</v>
      </c>
      <c r="M73">
        <v>3368736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1475014080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669136</v>
      </c>
      <c r="L74">
        <v>3876344</v>
      </c>
      <c r="M74">
        <v>3368736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1475014082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669116</v>
      </c>
      <c r="L75">
        <v>3876364</v>
      </c>
      <c r="M75">
        <v>3368756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1475014084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669288</v>
      </c>
      <c r="L76">
        <v>3876192</v>
      </c>
      <c r="M76">
        <v>3368584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1475014086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669320</v>
      </c>
      <c r="L77">
        <v>3876160</v>
      </c>
      <c r="M77">
        <v>3368552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1475014088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669420</v>
      </c>
      <c r="L78">
        <v>3876060</v>
      </c>
      <c r="M78">
        <v>3368452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1475014090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669668</v>
      </c>
      <c r="L79">
        <v>3875820</v>
      </c>
      <c r="M79">
        <v>3368204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1475014092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669700</v>
      </c>
      <c r="L80">
        <v>3875788</v>
      </c>
      <c r="M80">
        <v>3368172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1475014094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669660</v>
      </c>
      <c r="L81">
        <v>3875828</v>
      </c>
      <c r="M81">
        <v>3368212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48</v>
      </c>
    </row>
    <row r="82" spans="1:23">
      <c r="A82">
        <v>1475014096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669784</v>
      </c>
      <c r="L82">
        <v>3875704</v>
      </c>
      <c r="M82">
        <v>3368088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1475014098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669816</v>
      </c>
      <c r="L83">
        <v>3875672</v>
      </c>
      <c r="M83">
        <v>3368056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1475014100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669784</v>
      </c>
      <c r="L84">
        <v>3875704</v>
      </c>
      <c r="M84">
        <v>3368088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1475014102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669848</v>
      </c>
      <c r="L85">
        <v>3875640</v>
      </c>
      <c r="M85">
        <v>3368024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1475014104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670104</v>
      </c>
      <c r="L86">
        <v>3875384</v>
      </c>
      <c r="M86">
        <v>3367768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1475014106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670136</v>
      </c>
      <c r="L87">
        <v>3875352</v>
      </c>
      <c r="M87">
        <v>3367736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1475014108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670104</v>
      </c>
      <c r="L88">
        <v>3875384</v>
      </c>
      <c r="M88">
        <v>3367768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1475014110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670104</v>
      </c>
      <c r="L89">
        <v>3875384</v>
      </c>
      <c r="M89">
        <v>3367768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1475014112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670148</v>
      </c>
      <c r="L90">
        <v>3875340</v>
      </c>
      <c r="M90">
        <v>3367724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1475014114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670576</v>
      </c>
      <c r="L91">
        <v>3874912</v>
      </c>
      <c r="M91">
        <v>3367296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1475014116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670668</v>
      </c>
      <c r="L92">
        <v>3874820</v>
      </c>
      <c r="M92">
        <v>3367204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1475014118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670668</v>
      </c>
      <c r="L93">
        <v>3874820</v>
      </c>
      <c r="M93">
        <v>3367204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1475014120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670668</v>
      </c>
      <c r="L94">
        <v>3874820</v>
      </c>
      <c r="M94">
        <v>3367204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1475014122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670800</v>
      </c>
      <c r="L95">
        <v>3874688</v>
      </c>
      <c r="M95">
        <v>3367072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1475014124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670704</v>
      </c>
      <c r="L96">
        <v>3874784</v>
      </c>
      <c r="M96">
        <v>3367168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1475014126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670900</v>
      </c>
      <c r="L97">
        <v>3874588</v>
      </c>
      <c r="M97">
        <v>3366972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1475014128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670992</v>
      </c>
      <c r="L98">
        <v>3874496</v>
      </c>
      <c r="M98">
        <v>3366880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1475014130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670704</v>
      </c>
      <c r="L99">
        <v>3874784</v>
      </c>
      <c r="M99">
        <v>3367168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1475014132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670804</v>
      </c>
      <c r="L100">
        <v>3874684</v>
      </c>
      <c r="M100">
        <v>3367068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1475014134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671036</v>
      </c>
      <c r="L101">
        <v>3874452</v>
      </c>
      <c r="M101">
        <v>3366836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1475014136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670936</v>
      </c>
      <c r="L102">
        <v>3874552</v>
      </c>
      <c r="M102">
        <v>3366936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1475014138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670952</v>
      </c>
      <c r="L103">
        <v>3874536</v>
      </c>
      <c r="M103">
        <v>3366920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1475014140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670952</v>
      </c>
      <c r="L104">
        <v>3874536</v>
      </c>
      <c r="M104">
        <v>3366920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1475014142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671012</v>
      </c>
      <c r="L105">
        <v>3874476</v>
      </c>
      <c r="M105">
        <v>3366860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1475014144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671284</v>
      </c>
      <c r="L106">
        <v>3874204</v>
      </c>
      <c r="M106">
        <v>3366588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1475014146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671160</v>
      </c>
      <c r="L107">
        <v>3874328</v>
      </c>
      <c r="M107">
        <v>3366712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1475014148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671160</v>
      </c>
      <c r="L108">
        <v>3874328</v>
      </c>
      <c r="M108">
        <v>3366712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1475014150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671532</v>
      </c>
      <c r="L109">
        <v>3873956</v>
      </c>
      <c r="M109">
        <v>3366340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1475014152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671544</v>
      </c>
      <c r="L110">
        <v>3873944</v>
      </c>
      <c r="M110">
        <v>3366328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1475014154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671480</v>
      </c>
      <c r="L111">
        <v>3874008</v>
      </c>
      <c r="M111">
        <v>3366392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1475014156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671604</v>
      </c>
      <c r="L112">
        <v>3873884</v>
      </c>
      <c r="M112">
        <v>3366268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1475014158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671604</v>
      </c>
      <c r="L113">
        <v>3873884</v>
      </c>
      <c r="M113">
        <v>3366268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1475014160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671524</v>
      </c>
      <c r="L114">
        <v>3873964</v>
      </c>
      <c r="M114">
        <v>3366348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1475014162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671524</v>
      </c>
      <c r="L115">
        <v>3873964</v>
      </c>
      <c r="M115">
        <v>3366348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1475014164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671648</v>
      </c>
      <c r="L116">
        <v>3873840</v>
      </c>
      <c r="M116">
        <v>3366224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1475014166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671772</v>
      </c>
      <c r="L117">
        <v>3873716</v>
      </c>
      <c r="M117">
        <v>3366100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1475014168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671804</v>
      </c>
      <c r="L118">
        <v>3873684</v>
      </c>
      <c r="M118">
        <v>3366068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1475014170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671928</v>
      </c>
      <c r="L119">
        <v>3873560</v>
      </c>
      <c r="M119">
        <v>3365944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1475014172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671988</v>
      </c>
      <c r="L120">
        <v>3873500</v>
      </c>
      <c r="M120">
        <v>3365884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1475014174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672036</v>
      </c>
      <c r="L121">
        <v>3873460</v>
      </c>
      <c r="M121">
        <v>3365836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1475014176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672068</v>
      </c>
      <c r="L122">
        <v>3873428</v>
      </c>
      <c r="M122">
        <v>3365804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1475014178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672068</v>
      </c>
      <c r="L123">
        <v>3873428</v>
      </c>
      <c r="M123">
        <v>3365804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1475014180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672068</v>
      </c>
      <c r="L124">
        <v>3873436</v>
      </c>
      <c r="M124">
        <v>3365804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1475014182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672068</v>
      </c>
      <c r="L125">
        <v>3873436</v>
      </c>
      <c r="M125">
        <v>3365804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1475014184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672324</v>
      </c>
      <c r="L126">
        <v>3873180</v>
      </c>
      <c r="M126">
        <v>3365548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1475014186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672300</v>
      </c>
      <c r="L127">
        <v>3873204</v>
      </c>
      <c r="M127">
        <v>3365572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1475014188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672548</v>
      </c>
      <c r="L128">
        <v>3872956</v>
      </c>
      <c r="M128">
        <v>3365324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1475014190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672532</v>
      </c>
      <c r="L129">
        <v>3872972</v>
      </c>
      <c r="M129">
        <v>3365340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1475014192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672812</v>
      </c>
      <c r="L130">
        <v>3872692</v>
      </c>
      <c r="M130">
        <v>3365060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1475014194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672828</v>
      </c>
      <c r="L131">
        <v>3872676</v>
      </c>
      <c r="M131">
        <v>3365044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1475014196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672992</v>
      </c>
      <c r="L132">
        <v>3872512</v>
      </c>
      <c r="M132">
        <v>3364880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1475014198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672992</v>
      </c>
      <c r="L133">
        <v>3872512</v>
      </c>
      <c r="M133">
        <v>3364880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1475014200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673240</v>
      </c>
      <c r="L134">
        <v>3872264</v>
      </c>
      <c r="M134">
        <v>3364632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1475014202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673216</v>
      </c>
      <c r="L135">
        <v>3872288</v>
      </c>
      <c r="M135">
        <v>3364656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1475014204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673272</v>
      </c>
      <c r="L136">
        <v>3872232</v>
      </c>
      <c r="M136">
        <v>3364600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1475014206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673272</v>
      </c>
      <c r="L137">
        <v>3872232</v>
      </c>
      <c r="M137">
        <v>3364600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1475014208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673180</v>
      </c>
      <c r="L138">
        <v>3872324</v>
      </c>
      <c r="M138">
        <v>3364692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1475014210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673140</v>
      </c>
      <c r="L139">
        <v>3872372</v>
      </c>
      <c r="M139">
        <v>3364732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1475014212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673360</v>
      </c>
      <c r="L140">
        <v>3872164</v>
      </c>
      <c r="M140">
        <v>3364512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1475014214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673220</v>
      </c>
      <c r="L141">
        <v>3872304</v>
      </c>
      <c r="M141">
        <v>3364652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1475014216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673096</v>
      </c>
      <c r="L142">
        <v>3872428</v>
      </c>
      <c r="M142">
        <v>3364776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1475014218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673104</v>
      </c>
      <c r="L143">
        <v>3872428</v>
      </c>
      <c r="M143">
        <v>3364768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1475014220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673352</v>
      </c>
      <c r="L144">
        <v>3872180</v>
      </c>
      <c r="M144">
        <v>3364520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1475014222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673416</v>
      </c>
      <c r="L145">
        <v>3872116</v>
      </c>
      <c r="M145">
        <v>3364456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1475014224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673688</v>
      </c>
      <c r="L146">
        <v>3871844</v>
      </c>
      <c r="M146">
        <v>3364184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1475014226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673720</v>
      </c>
      <c r="L147">
        <v>3871812</v>
      </c>
      <c r="M147">
        <v>3364152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1475014228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673720</v>
      </c>
      <c r="L148">
        <v>3871812</v>
      </c>
      <c r="M148">
        <v>3364152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1475014230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673752</v>
      </c>
      <c r="L149">
        <v>3871780</v>
      </c>
      <c r="M149">
        <v>3364120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1475014232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673672</v>
      </c>
      <c r="L150">
        <v>3871860</v>
      </c>
      <c r="M150">
        <v>3364200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1475014234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673828</v>
      </c>
      <c r="L151">
        <v>3871704</v>
      </c>
      <c r="M151">
        <v>3364044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1475014236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673952</v>
      </c>
      <c r="L152">
        <v>3871580</v>
      </c>
      <c r="M152">
        <v>3363920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1475014238</v>
      </c>
      <c r="B153">
        <v>302</v>
      </c>
      <c r="C153">
        <v>4</v>
      </c>
      <c r="D153">
        <v>276</v>
      </c>
      <c r="E153">
        <v>71.1</v>
      </c>
      <c r="F153">
        <v>68.8</v>
      </c>
      <c r="G153">
        <v>66.8</v>
      </c>
      <c r="H153">
        <v>68.8</v>
      </c>
      <c r="I153">
        <v>3.6</v>
      </c>
      <c r="J153">
        <v>4037872</v>
      </c>
      <c r="K153">
        <v>654628</v>
      </c>
      <c r="L153">
        <v>3890904</v>
      </c>
      <c r="M153">
        <v>3383244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1475014240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654328</v>
      </c>
      <c r="L154">
        <v>3891208</v>
      </c>
      <c r="M154">
        <v>3383544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1475014242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654328</v>
      </c>
      <c r="L155">
        <v>3891208</v>
      </c>
      <c r="M155">
        <v>3383544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1475014244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654296</v>
      </c>
      <c r="L156">
        <v>3891240</v>
      </c>
      <c r="M156">
        <v>3383576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1475014246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654296</v>
      </c>
      <c r="L157">
        <v>3891248</v>
      </c>
      <c r="M157">
        <v>3383576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657996</v>
      </c>
      <c r="L2">
        <v>3887564</v>
      </c>
      <c r="M2">
        <v>3379876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1475014345</v>
      </c>
      <c r="B3">
        <v>2</v>
      </c>
      <c r="C3">
        <v>4</v>
      </c>
      <c r="D3">
        <v>342.8</v>
      </c>
      <c r="E3">
        <v>85</v>
      </c>
      <c r="F3">
        <v>84.9</v>
      </c>
      <c r="G3">
        <v>85.9</v>
      </c>
      <c r="H3">
        <v>87</v>
      </c>
      <c r="I3">
        <v>3.7</v>
      </c>
      <c r="J3">
        <v>4037872</v>
      </c>
      <c r="K3">
        <v>658592</v>
      </c>
      <c r="L3">
        <v>3886972</v>
      </c>
      <c r="M3">
        <v>3379280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1475014347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658840</v>
      </c>
      <c r="L4">
        <v>3886724</v>
      </c>
      <c r="M4">
        <v>3379032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1475014349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659064</v>
      </c>
      <c r="L5">
        <v>3886500</v>
      </c>
      <c r="M5">
        <v>3378808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1475014351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659312</v>
      </c>
      <c r="L6">
        <v>3886260</v>
      </c>
      <c r="M6">
        <v>3378560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1475014353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659436</v>
      </c>
      <c r="L7">
        <v>3886136</v>
      </c>
      <c r="M7">
        <v>3378436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1475014355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659560</v>
      </c>
      <c r="L8">
        <v>3886012</v>
      </c>
      <c r="M8">
        <v>3378312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1475014357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659660</v>
      </c>
      <c r="L9">
        <v>3885912</v>
      </c>
      <c r="M9">
        <v>3378212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1475014359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659752</v>
      </c>
      <c r="L10">
        <v>3885820</v>
      </c>
      <c r="M10">
        <v>3378120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1475014361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659876</v>
      </c>
      <c r="L11">
        <v>3885696</v>
      </c>
      <c r="M11">
        <v>3377996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1475014363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661148</v>
      </c>
      <c r="L12">
        <v>3884424</v>
      </c>
      <c r="M12">
        <v>3376724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1475014365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661428</v>
      </c>
      <c r="L13">
        <v>3884148</v>
      </c>
      <c r="M13">
        <v>3376444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1475014367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661520</v>
      </c>
      <c r="L14">
        <v>3884056</v>
      </c>
      <c r="M14">
        <v>3376352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260</v>
      </c>
    </row>
    <row r="15" spans="1:23">
      <c r="A15">
        <v>1475014369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661832</v>
      </c>
      <c r="L15">
        <v>3883744</v>
      </c>
      <c r="M15">
        <v>3376040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1475014371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661800</v>
      </c>
      <c r="L16">
        <v>3883776</v>
      </c>
      <c r="M16">
        <v>3376072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1475014373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662048</v>
      </c>
      <c r="L17">
        <v>3883528</v>
      </c>
      <c r="M17">
        <v>3375824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1475014375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662088</v>
      </c>
      <c r="L18">
        <v>3883496</v>
      </c>
      <c r="M18">
        <v>3375784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1475014377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662212</v>
      </c>
      <c r="L19">
        <v>3883372</v>
      </c>
      <c r="M19">
        <v>3375660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1475014379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662492</v>
      </c>
      <c r="L20">
        <v>3883092</v>
      </c>
      <c r="M20">
        <v>3375380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1475014381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662492</v>
      </c>
      <c r="L21">
        <v>3883092</v>
      </c>
      <c r="M21">
        <v>3375380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1475014383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662608</v>
      </c>
      <c r="L22">
        <v>3882976</v>
      </c>
      <c r="M22">
        <v>3375264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1475014385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662608</v>
      </c>
      <c r="L23">
        <v>3882976</v>
      </c>
      <c r="M23">
        <v>3375264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1475014387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662732</v>
      </c>
      <c r="L24">
        <v>3882852</v>
      </c>
      <c r="M24">
        <v>3375140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1475014389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662700</v>
      </c>
      <c r="L25">
        <v>3882884</v>
      </c>
      <c r="M25">
        <v>3375172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1475014391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4037872</v>
      </c>
      <c r="K26">
        <v>662732</v>
      </c>
      <c r="L26">
        <v>3882852</v>
      </c>
      <c r="M26">
        <v>3375140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1475014393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4037872</v>
      </c>
      <c r="K27">
        <v>662972</v>
      </c>
      <c r="L27">
        <v>3882612</v>
      </c>
      <c r="M27">
        <v>3374900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1475014395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4037872</v>
      </c>
      <c r="K28">
        <v>662848</v>
      </c>
      <c r="L28">
        <v>3882736</v>
      </c>
      <c r="M28">
        <v>3375024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1475014397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4037872</v>
      </c>
      <c r="K29">
        <v>663004</v>
      </c>
      <c r="L29">
        <v>3882580</v>
      </c>
      <c r="M29">
        <v>3374868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1475014399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4037872</v>
      </c>
      <c r="K30">
        <v>663004</v>
      </c>
      <c r="L30">
        <v>3882580</v>
      </c>
      <c r="M30">
        <v>3374868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1475014401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4037872</v>
      </c>
      <c r="K31">
        <v>663096</v>
      </c>
      <c r="L31">
        <v>3882488</v>
      </c>
      <c r="M31">
        <v>3374776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1475014403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663220</v>
      </c>
      <c r="L32">
        <v>3882364</v>
      </c>
      <c r="M32">
        <v>3374652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1475014405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663252</v>
      </c>
      <c r="L33">
        <v>3882332</v>
      </c>
      <c r="M33">
        <v>3374620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1475014407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663252</v>
      </c>
      <c r="L34">
        <v>3882332</v>
      </c>
      <c r="M34">
        <v>3374620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1475014409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663376</v>
      </c>
      <c r="L35">
        <v>3882208</v>
      </c>
      <c r="M35">
        <v>3374496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1475014411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663468</v>
      </c>
      <c r="L36">
        <v>3882116</v>
      </c>
      <c r="M36">
        <v>3374404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1475014413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663476</v>
      </c>
      <c r="L37">
        <v>3882108</v>
      </c>
      <c r="M37">
        <v>3374396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1475014415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663476</v>
      </c>
      <c r="L38">
        <v>3882108</v>
      </c>
      <c r="M38">
        <v>3374396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1475014417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663476</v>
      </c>
      <c r="L39">
        <v>3882108</v>
      </c>
      <c r="M39">
        <v>3374396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1475014419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663540</v>
      </c>
      <c r="L40">
        <v>3882044</v>
      </c>
      <c r="M40">
        <v>3374332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1475014421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663572</v>
      </c>
      <c r="L41">
        <v>3882012</v>
      </c>
      <c r="M41">
        <v>3374300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1475014423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663572</v>
      </c>
      <c r="L42">
        <v>3882012</v>
      </c>
      <c r="M42">
        <v>3374300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1475014425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663508</v>
      </c>
      <c r="L43">
        <v>3882076</v>
      </c>
      <c r="M43">
        <v>3374364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1475014427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663508</v>
      </c>
      <c r="L44">
        <v>3882076</v>
      </c>
      <c r="M44">
        <v>3374364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1475014429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663556</v>
      </c>
      <c r="L45">
        <v>3882028</v>
      </c>
      <c r="M45">
        <v>3374316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1475014431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663532</v>
      </c>
      <c r="L46">
        <v>3882052</v>
      </c>
      <c r="M46">
        <v>3374340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1475014433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663532</v>
      </c>
      <c r="L47">
        <v>3882052</v>
      </c>
      <c r="M47">
        <v>3374340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1475014435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663532</v>
      </c>
      <c r="L48">
        <v>3882052</v>
      </c>
      <c r="M48">
        <v>3374340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1475014437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663524</v>
      </c>
      <c r="L49">
        <v>3882060</v>
      </c>
      <c r="M49">
        <v>3374348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1475014439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663524</v>
      </c>
      <c r="L50">
        <v>3882060</v>
      </c>
      <c r="M50">
        <v>3374348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1475014441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663468</v>
      </c>
      <c r="L51">
        <v>3882116</v>
      </c>
      <c r="M51">
        <v>3374404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1475014443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663468</v>
      </c>
      <c r="L52">
        <v>3882116</v>
      </c>
      <c r="M52">
        <v>3374404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1475014445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663532</v>
      </c>
      <c r="L53">
        <v>3882052</v>
      </c>
      <c r="M53">
        <v>3374340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1475014447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663780</v>
      </c>
      <c r="L54">
        <v>3881804</v>
      </c>
      <c r="M54">
        <v>3374092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1475014449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663872</v>
      </c>
      <c r="L55">
        <v>3881712</v>
      </c>
      <c r="M55">
        <v>3374000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1475014451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663872</v>
      </c>
      <c r="L56">
        <v>3881712</v>
      </c>
      <c r="M56">
        <v>3374000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1475014453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663792</v>
      </c>
      <c r="L57">
        <v>3881792</v>
      </c>
      <c r="M57">
        <v>3374080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1475014455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663948</v>
      </c>
      <c r="L58">
        <v>3881636</v>
      </c>
      <c r="M58">
        <v>3373924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1475014457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664048</v>
      </c>
      <c r="L59">
        <v>3881536</v>
      </c>
      <c r="M59">
        <v>3373824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1475014459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664228</v>
      </c>
      <c r="L60">
        <v>3881356</v>
      </c>
      <c r="M60">
        <v>3373644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1475014461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664180</v>
      </c>
      <c r="L61">
        <v>3881416</v>
      </c>
      <c r="M61">
        <v>3373692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1475014463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664180</v>
      </c>
      <c r="L62">
        <v>3881416</v>
      </c>
      <c r="M62">
        <v>3373692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1475014465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664148</v>
      </c>
      <c r="L63">
        <v>3881448</v>
      </c>
      <c r="M63">
        <v>3373724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1475014467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664428</v>
      </c>
      <c r="L64">
        <v>3881176</v>
      </c>
      <c r="M64">
        <v>3373444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1475014469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664584</v>
      </c>
      <c r="L65">
        <v>3881020</v>
      </c>
      <c r="M65">
        <v>3373288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1475014471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664496</v>
      </c>
      <c r="L66">
        <v>3881108</v>
      </c>
      <c r="M66">
        <v>3373376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1475014473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664752</v>
      </c>
      <c r="L67">
        <v>3880852</v>
      </c>
      <c r="M67">
        <v>3373120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1475014475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664908</v>
      </c>
      <c r="L68">
        <v>3880696</v>
      </c>
      <c r="M68">
        <v>3372964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1475014477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665072</v>
      </c>
      <c r="L69">
        <v>3880532</v>
      </c>
      <c r="M69">
        <v>3372800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1475014479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665228</v>
      </c>
      <c r="L70">
        <v>3880376</v>
      </c>
      <c r="M70">
        <v>3372644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1475014481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665228</v>
      </c>
      <c r="L71">
        <v>3880376</v>
      </c>
      <c r="M71">
        <v>3372644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1475014483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665260</v>
      </c>
      <c r="L72">
        <v>3880344</v>
      </c>
      <c r="M72">
        <v>3372612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1475014485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4037872</v>
      </c>
      <c r="K73">
        <v>665196</v>
      </c>
      <c r="L73">
        <v>3880408</v>
      </c>
      <c r="M73">
        <v>3372676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1475014487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4037872</v>
      </c>
      <c r="K74">
        <v>665320</v>
      </c>
      <c r="L74">
        <v>3880284</v>
      </c>
      <c r="M74">
        <v>3372552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1475014489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4037872</v>
      </c>
      <c r="K75">
        <v>665328</v>
      </c>
      <c r="L75">
        <v>3880276</v>
      </c>
      <c r="M75">
        <v>3372544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1475014491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4037872</v>
      </c>
      <c r="K76">
        <v>665716</v>
      </c>
      <c r="L76">
        <v>3879888</v>
      </c>
      <c r="M76">
        <v>3372156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20</v>
      </c>
    </row>
    <row r="77" spans="1:23">
      <c r="A77">
        <v>1475014493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4037872</v>
      </c>
      <c r="K77">
        <v>665608</v>
      </c>
      <c r="L77">
        <v>3879996</v>
      </c>
      <c r="M77">
        <v>3372264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1475014495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3.9</v>
      </c>
      <c r="J78">
        <v>4037872</v>
      </c>
      <c r="K78">
        <v>665724</v>
      </c>
      <c r="L78">
        <v>3879880</v>
      </c>
      <c r="M78">
        <v>3372148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1475014497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3.9</v>
      </c>
      <c r="J79">
        <v>4037872</v>
      </c>
      <c r="K79">
        <v>665880</v>
      </c>
      <c r="L79">
        <v>3879732</v>
      </c>
      <c r="M79">
        <v>3371992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1475014499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3.9</v>
      </c>
      <c r="J80">
        <v>4037872</v>
      </c>
      <c r="K80">
        <v>666004</v>
      </c>
      <c r="L80">
        <v>3879608</v>
      </c>
      <c r="M80">
        <v>3371868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1475014501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3.9</v>
      </c>
      <c r="J81">
        <v>4037872</v>
      </c>
      <c r="K81">
        <v>666112</v>
      </c>
      <c r="L81">
        <v>3879500</v>
      </c>
      <c r="M81">
        <v>3371760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68</v>
      </c>
    </row>
    <row r="82" spans="1:23">
      <c r="A82">
        <v>1475014503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3.9</v>
      </c>
      <c r="J82">
        <v>4037872</v>
      </c>
      <c r="K82">
        <v>666080</v>
      </c>
      <c r="L82">
        <v>3879532</v>
      </c>
      <c r="M82">
        <v>3371792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1475014505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3.9</v>
      </c>
      <c r="J83">
        <v>4037872</v>
      </c>
      <c r="K83">
        <v>666112</v>
      </c>
      <c r="L83">
        <v>3879500</v>
      </c>
      <c r="M83">
        <v>3371760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1475014507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3.9</v>
      </c>
      <c r="J84">
        <v>4037872</v>
      </c>
      <c r="K84">
        <v>666144</v>
      </c>
      <c r="L84">
        <v>3879468</v>
      </c>
      <c r="M84">
        <v>3371728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1475014509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3.9</v>
      </c>
      <c r="J85">
        <v>4037872</v>
      </c>
      <c r="K85">
        <v>666176</v>
      </c>
      <c r="L85">
        <v>3879436</v>
      </c>
      <c r="M85">
        <v>3371696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1475014511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3.9</v>
      </c>
      <c r="J86">
        <v>4037872</v>
      </c>
      <c r="K86">
        <v>666332</v>
      </c>
      <c r="L86">
        <v>3879280</v>
      </c>
      <c r="M86">
        <v>3371540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1475014513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3.9</v>
      </c>
      <c r="J87">
        <v>4037872</v>
      </c>
      <c r="K87">
        <v>666456</v>
      </c>
      <c r="L87">
        <v>3879156</v>
      </c>
      <c r="M87">
        <v>3371416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1475014515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3.9</v>
      </c>
      <c r="J88">
        <v>4037872</v>
      </c>
      <c r="K88">
        <v>666424</v>
      </c>
      <c r="L88">
        <v>3879188</v>
      </c>
      <c r="M88">
        <v>3371448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1475014517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3.9</v>
      </c>
      <c r="J89">
        <v>4037872</v>
      </c>
      <c r="K89">
        <v>666580</v>
      </c>
      <c r="L89">
        <v>3879032</v>
      </c>
      <c r="M89">
        <v>3371292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1475014519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3.9</v>
      </c>
      <c r="J90">
        <v>4037872</v>
      </c>
      <c r="K90">
        <v>666688</v>
      </c>
      <c r="L90">
        <v>3878924</v>
      </c>
      <c r="M90">
        <v>3371184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1475014521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3.9</v>
      </c>
      <c r="J91">
        <v>4037872</v>
      </c>
      <c r="K91">
        <v>666712</v>
      </c>
      <c r="L91">
        <v>3878900</v>
      </c>
      <c r="M91">
        <v>3371160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1475014523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3.9</v>
      </c>
      <c r="J92">
        <v>4037872</v>
      </c>
      <c r="K92">
        <v>666868</v>
      </c>
      <c r="L92">
        <v>3878744</v>
      </c>
      <c r="M92">
        <v>3371004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1475014525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3.9</v>
      </c>
      <c r="J93">
        <v>4037872</v>
      </c>
      <c r="K93">
        <v>666992</v>
      </c>
      <c r="L93">
        <v>3878620</v>
      </c>
      <c r="M93">
        <v>3370880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1475014527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3.9</v>
      </c>
      <c r="J94">
        <v>4037872</v>
      </c>
      <c r="K94">
        <v>666960</v>
      </c>
      <c r="L94">
        <v>3878652</v>
      </c>
      <c r="M94">
        <v>3370912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1475014529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3.9</v>
      </c>
      <c r="J95">
        <v>4037872</v>
      </c>
      <c r="K95">
        <v>667084</v>
      </c>
      <c r="L95">
        <v>3878528</v>
      </c>
      <c r="M95">
        <v>3370788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1475014531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3.9</v>
      </c>
      <c r="J96">
        <v>4037872</v>
      </c>
      <c r="K96">
        <v>667176</v>
      </c>
      <c r="L96">
        <v>3878436</v>
      </c>
      <c r="M96">
        <v>3370696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1475014533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3.9</v>
      </c>
      <c r="J97">
        <v>4037872</v>
      </c>
      <c r="K97">
        <v>667152</v>
      </c>
      <c r="L97">
        <v>3878460</v>
      </c>
      <c r="M97">
        <v>3370720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1475014535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3.9</v>
      </c>
      <c r="J98">
        <v>4037872</v>
      </c>
      <c r="K98">
        <v>667152</v>
      </c>
      <c r="L98">
        <v>3878460</v>
      </c>
      <c r="M98">
        <v>3370720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1475014537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667268</v>
      </c>
      <c r="L99">
        <v>3878344</v>
      </c>
      <c r="M99">
        <v>3370604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1475014539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667276</v>
      </c>
      <c r="L100">
        <v>3878336</v>
      </c>
      <c r="M100">
        <v>3370596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1475014541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667276</v>
      </c>
      <c r="L101">
        <v>3878336</v>
      </c>
      <c r="M101">
        <v>3370596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1475014543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667368</v>
      </c>
      <c r="L102">
        <v>3878244</v>
      </c>
      <c r="M102">
        <v>3370504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1475014545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667408</v>
      </c>
      <c r="L103">
        <v>3878204</v>
      </c>
      <c r="M103">
        <v>3370464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1475014547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667500</v>
      </c>
      <c r="L104">
        <v>3878112</v>
      </c>
      <c r="M104">
        <v>3370372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1475014549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667616</v>
      </c>
      <c r="L105">
        <v>3877996</v>
      </c>
      <c r="M105">
        <v>3370256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1475014551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667756</v>
      </c>
      <c r="L106">
        <v>3877856</v>
      </c>
      <c r="M106">
        <v>3370116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1475014553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667756</v>
      </c>
      <c r="L107">
        <v>3877856</v>
      </c>
      <c r="M107">
        <v>3370116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1475014555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667756</v>
      </c>
      <c r="L108">
        <v>3877856</v>
      </c>
      <c r="M108">
        <v>3370116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1475014557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667756</v>
      </c>
      <c r="L109">
        <v>3877856</v>
      </c>
      <c r="M109">
        <v>3370116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1475014559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667856</v>
      </c>
      <c r="L110">
        <v>3877756</v>
      </c>
      <c r="M110">
        <v>3370016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1475014561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667864</v>
      </c>
      <c r="L111">
        <v>3877748</v>
      </c>
      <c r="M111">
        <v>3370008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1475014563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667988</v>
      </c>
      <c r="L112">
        <v>3877624</v>
      </c>
      <c r="M112">
        <v>3369884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1475014565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668112</v>
      </c>
      <c r="L113">
        <v>3877500</v>
      </c>
      <c r="M113">
        <v>3369760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1475014567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668120</v>
      </c>
      <c r="L114">
        <v>3877492</v>
      </c>
      <c r="M114">
        <v>3369752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1475014569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668244</v>
      </c>
      <c r="L115">
        <v>3877368</v>
      </c>
      <c r="M115">
        <v>3369628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1475014571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668120</v>
      </c>
      <c r="L116">
        <v>3877492</v>
      </c>
      <c r="M116">
        <v>3369752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1475014573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668368</v>
      </c>
      <c r="L117">
        <v>3877244</v>
      </c>
      <c r="M117">
        <v>3369504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1475014575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668368</v>
      </c>
      <c r="L118">
        <v>3877244</v>
      </c>
      <c r="M118">
        <v>3369504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1475014577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668492</v>
      </c>
      <c r="L119">
        <v>3877120</v>
      </c>
      <c r="M119">
        <v>3369380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1475014579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668640</v>
      </c>
      <c r="L120">
        <v>3876972</v>
      </c>
      <c r="M120">
        <v>3369232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1475014581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668764</v>
      </c>
      <c r="L121">
        <v>3876856</v>
      </c>
      <c r="M121">
        <v>3369108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1475014583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668764</v>
      </c>
      <c r="L122">
        <v>3876856</v>
      </c>
      <c r="M122">
        <v>3369108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1475014585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668796</v>
      </c>
      <c r="L123">
        <v>3876824</v>
      </c>
      <c r="M123">
        <v>3369076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1475014587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668796</v>
      </c>
      <c r="L124">
        <v>3876832</v>
      </c>
      <c r="M124">
        <v>3369076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1475014589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668796</v>
      </c>
      <c r="L125">
        <v>3876832</v>
      </c>
      <c r="M125">
        <v>3369076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1475014591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668896</v>
      </c>
      <c r="L126">
        <v>3876732</v>
      </c>
      <c r="M126">
        <v>3368976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1475014593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668896</v>
      </c>
      <c r="L127">
        <v>3876732</v>
      </c>
      <c r="M127">
        <v>3368976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1475014595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669020</v>
      </c>
      <c r="L128">
        <v>3876608</v>
      </c>
      <c r="M128">
        <v>3368852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1475014597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669144</v>
      </c>
      <c r="L129">
        <v>3876484</v>
      </c>
      <c r="M129">
        <v>3368728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1475014599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669152</v>
      </c>
      <c r="L130">
        <v>3876476</v>
      </c>
      <c r="M130">
        <v>3368720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1475014601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669208</v>
      </c>
      <c r="L131">
        <v>3876420</v>
      </c>
      <c r="M131">
        <v>3368664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1475014603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669208</v>
      </c>
      <c r="L132">
        <v>3876420</v>
      </c>
      <c r="M132">
        <v>3368664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1475014605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669300</v>
      </c>
      <c r="L133">
        <v>3876328</v>
      </c>
      <c r="M133">
        <v>3368572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1475014607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</v>
      </c>
      <c r="J134">
        <v>4037872</v>
      </c>
      <c r="K134">
        <v>669456</v>
      </c>
      <c r="L134">
        <v>3876172</v>
      </c>
      <c r="M134">
        <v>3368416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1475014609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</v>
      </c>
      <c r="J135">
        <v>4037872</v>
      </c>
      <c r="K135">
        <v>669664</v>
      </c>
      <c r="L135">
        <v>3875964</v>
      </c>
      <c r="M135">
        <v>3368208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1475014611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</v>
      </c>
      <c r="J136">
        <v>4037872</v>
      </c>
      <c r="K136">
        <v>669648</v>
      </c>
      <c r="L136">
        <v>3875980</v>
      </c>
      <c r="M136">
        <v>3368224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1475014613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</v>
      </c>
      <c r="J137">
        <v>4037872</v>
      </c>
      <c r="K137">
        <v>669656</v>
      </c>
      <c r="L137">
        <v>3875972</v>
      </c>
      <c r="M137">
        <v>3368216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1475014615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</v>
      </c>
      <c r="J138">
        <v>4037872</v>
      </c>
      <c r="K138">
        <v>669720</v>
      </c>
      <c r="L138">
        <v>3875908</v>
      </c>
      <c r="M138">
        <v>3368152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1475014617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</v>
      </c>
      <c r="J139">
        <v>4037872</v>
      </c>
      <c r="K139">
        <v>669844</v>
      </c>
      <c r="L139">
        <v>3875792</v>
      </c>
      <c r="M139">
        <v>3368028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1475014619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</v>
      </c>
      <c r="J140">
        <v>4037872</v>
      </c>
      <c r="K140">
        <v>669844</v>
      </c>
      <c r="L140">
        <v>3875804</v>
      </c>
      <c r="M140">
        <v>3368028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1475014621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</v>
      </c>
      <c r="J141">
        <v>4037872</v>
      </c>
      <c r="K141">
        <v>670060</v>
      </c>
      <c r="L141">
        <v>3875588</v>
      </c>
      <c r="M141">
        <v>3367812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36</v>
      </c>
    </row>
    <row r="142" spans="1:23">
      <c r="A142">
        <v>1475014623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</v>
      </c>
      <c r="J142">
        <v>4037872</v>
      </c>
      <c r="K142">
        <v>670556</v>
      </c>
      <c r="L142">
        <v>3875092</v>
      </c>
      <c r="M142">
        <v>3367316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20</v>
      </c>
    </row>
    <row r="143" spans="1:23">
      <c r="A143">
        <v>1475014625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</v>
      </c>
      <c r="J143">
        <v>4037872</v>
      </c>
      <c r="K143">
        <v>670556</v>
      </c>
      <c r="L143">
        <v>3875100</v>
      </c>
      <c r="M143">
        <v>3367316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1475014627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</v>
      </c>
      <c r="J144">
        <v>4037872</v>
      </c>
      <c r="K144">
        <v>670556</v>
      </c>
      <c r="L144">
        <v>3875100</v>
      </c>
      <c r="M144">
        <v>3367316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1475014629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</v>
      </c>
      <c r="J145">
        <v>4037872</v>
      </c>
      <c r="K145">
        <v>670556</v>
      </c>
      <c r="L145">
        <v>3875100</v>
      </c>
      <c r="M145">
        <v>3367316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1475014631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</v>
      </c>
      <c r="J146">
        <v>4037872</v>
      </c>
      <c r="K146">
        <v>670564</v>
      </c>
      <c r="L146">
        <v>3875092</v>
      </c>
      <c r="M146">
        <v>3367308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1475014633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</v>
      </c>
      <c r="J147">
        <v>4037872</v>
      </c>
      <c r="K147">
        <v>670564</v>
      </c>
      <c r="L147">
        <v>3875092</v>
      </c>
      <c r="M147">
        <v>3367308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1475014635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</v>
      </c>
      <c r="J148">
        <v>4037872</v>
      </c>
      <c r="K148">
        <v>670780</v>
      </c>
      <c r="L148">
        <v>3874876</v>
      </c>
      <c r="M148">
        <v>3367092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1475014637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</v>
      </c>
      <c r="J149">
        <v>4037872</v>
      </c>
      <c r="K149">
        <v>670844</v>
      </c>
      <c r="L149">
        <v>3874812</v>
      </c>
      <c r="M149">
        <v>3367028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1475014639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</v>
      </c>
      <c r="J150">
        <v>4037872</v>
      </c>
      <c r="K150">
        <v>670976</v>
      </c>
      <c r="L150">
        <v>3874680</v>
      </c>
      <c r="M150">
        <v>3366896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1475014641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</v>
      </c>
      <c r="J151">
        <v>4037872</v>
      </c>
      <c r="K151">
        <v>670976</v>
      </c>
      <c r="L151">
        <v>3874680</v>
      </c>
      <c r="M151">
        <v>3366896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1475014643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</v>
      </c>
      <c r="J152">
        <v>4037872</v>
      </c>
      <c r="K152">
        <v>670976</v>
      </c>
      <c r="L152">
        <v>3874680</v>
      </c>
      <c r="M152">
        <v>3366896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1475014645</v>
      </c>
      <c r="B153">
        <v>302</v>
      </c>
      <c r="C153">
        <v>4</v>
      </c>
      <c r="D153">
        <v>276.4</v>
      </c>
      <c r="E153">
        <v>71.4</v>
      </c>
      <c r="F153">
        <v>68</v>
      </c>
      <c r="G153">
        <v>67.5</v>
      </c>
      <c r="H153">
        <v>69.2</v>
      </c>
      <c r="I153">
        <v>3.7</v>
      </c>
      <c r="J153">
        <v>4037872</v>
      </c>
      <c r="K153">
        <v>655192</v>
      </c>
      <c r="L153">
        <v>3890468</v>
      </c>
      <c r="M153">
        <v>3382680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1475014647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3.7</v>
      </c>
      <c r="J154">
        <v>4037872</v>
      </c>
      <c r="K154">
        <v>655192</v>
      </c>
      <c r="L154">
        <v>3890468</v>
      </c>
      <c r="M154">
        <v>3382680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1475014649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655192</v>
      </c>
      <c r="L155">
        <v>3890468</v>
      </c>
      <c r="M155">
        <v>3382680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1475014651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3.6</v>
      </c>
      <c r="J156">
        <v>4037872</v>
      </c>
      <c r="K156">
        <v>655160</v>
      </c>
      <c r="L156">
        <v>3890508</v>
      </c>
      <c r="M156">
        <v>3382712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1475014653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655128</v>
      </c>
      <c r="L157">
        <v>3890540</v>
      </c>
      <c r="M157">
        <v>3382744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657828</v>
      </c>
      <c r="L2">
        <v>3887860</v>
      </c>
      <c r="M2">
        <v>3380044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1475014751</v>
      </c>
      <c r="B3">
        <v>2</v>
      </c>
      <c r="C3">
        <v>4</v>
      </c>
      <c r="D3">
        <v>340.4</v>
      </c>
      <c r="E3">
        <v>85.5</v>
      </c>
      <c r="F3">
        <v>85</v>
      </c>
      <c r="G3">
        <v>84.4</v>
      </c>
      <c r="H3">
        <v>85</v>
      </c>
      <c r="I3">
        <v>3.7</v>
      </c>
      <c r="J3">
        <v>4037872</v>
      </c>
      <c r="K3">
        <v>658244</v>
      </c>
      <c r="L3">
        <v>3887444</v>
      </c>
      <c r="M3">
        <v>3379628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1475014753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658492</v>
      </c>
      <c r="L4">
        <v>3887196</v>
      </c>
      <c r="M4">
        <v>3379380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1475014755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658772</v>
      </c>
      <c r="L5">
        <v>3886916</v>
      </c>
      <c r="M5">
        <v>3379100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1475014757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659020</v>
      </c>
      <c r="L6">
        <v>3886676</v>
      </c>
      <c r="M6">
        <v>3378852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1475014759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4037872</v>
      </c>
      <c r="K7">
        <v>659020</v>
      </c>
      <c r="L7">
        <v>3886676</v>
      </c>
      <c r="M7">
        <v>3378852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1475014761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4037872</v>
      </c>
      <c r="K8">
        <v>659176</v>
      </c>
      <c r="L8">
        <v>3886520</v>
      </c>
      <c r="M8">
        <v>3378696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1475014763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660208</v>
      </c>
      <c r="L9">
        <v>3885488</v>
      </c>
      <c r="M9">
        <v>3377664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1475014765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660208</v>
      </c>
      <c r="L10">
        <v>3885488</v>
      </c>
      <c r="M10">
        <v>3377664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1475014767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660464</v>
      </c>
      <c r="L11">
        <v>3885232</v>
      </c>
      <c r="M11">
        <v>3377408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1475014769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660620</v>
      </c>
      <c r="L12">
        <v>3885076</v>
      </c>
      <c r="M12">
        <v>3377252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1475014771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660820</v>
      </c>
      <c r="L13">
        <v>3884880</v>
      </c>
      <c r="M13">
        <v>3377052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1475014773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660796</v>
      </c>
      <c r="L14">
        <v>3884904</v>
      </c>
      <c r="M14">
        <v>3377076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224</v>
      </c>
    </row>
    <row r="15" spans="1:23">
      <c r="A15">
        <v>1475014775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661084</v>
      </c>
      <c r="L15">
        <v>3884616</v>
      </c>
      <c r="M15">
        <v>3376788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1475014777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661324</v>
      </c>
      <c r="L16">
        <v>3884376</v>
      </c>
      <c r="M16">
        <v>3376548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1475014779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661324</v>
      </c>
      <c r="L17">
        <v>3884376</v>
      </c>
      <c r="M17">
        <v>3376548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1475014781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661316</v>
      </c>
      <c r="L18">
        <v>3884392</v>
      </c>
      <c r="M18">
        <v>3376556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1475014783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661564</v>
      </c>
      <c r="L19">
        <v>3884144</v>
      </c>
      <c r="M19">
        <v>3376308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1475014785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661548</v>
      </c>
      <c r="L20">
        <v>3884160</v>
      </c>
      <c r="M20">
        <v>3376324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1475014787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661752</v>
      </c>
      <c r="L21">
        <v>3883956</v>
      </c>
      <c r="M21">
        <v>3376120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1475014789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661752</v>
      </c>
      <c r="L22">
        <v>3883956</v>
      </c>
      <c r="M22">
        <v>3376120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1475014791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661876</v>
      </c>
      <c r="L23">
        <v>3883832</v>
      </c>
      <c r="M23">
        <v>3375996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1475014793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662436</v>
      </c>
      <c r="L24">
        <v>3883272</v>
      </c>
      <c r="M24">
        <v>3375436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1475014795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662560</v>
      </c>
      <c r="L25">
        <v>3883148</v>
      </c>
      <c r="M25">
        <v>3375312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1475014797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4037872</v>
      </c>
      <c r="K26">
        <v>662560</v>
      </c>
      <c r="L26">
        <v>3883148</v>
      </c>
      <c r="M26">
        <v>3375312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1475014799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4037872</v>
      </c>
      <c r="K27">
        <v>662528</v>
      </c>
      <c r="L27">
        <v>3883180</v>
      </c>
      <c r="M27">
        <v>3375344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1475014801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4037872</v>
      </c>
      <c r="K28">
        <v>662652</v>
      </c>
      <c r="L28">
        <v>3883056</v>
      </c>
      <c r="M28">
        <v>3375220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1475014803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4037872</v>
      </c>
      <c r="K29">
        <v>662620</v>
      </c>
      <c r="L29">
        <v>3883088</v>
      </c>
      <c r="M29">
        <v>3375252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1475014805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4037872</v>
      </c>
      <c r="K30">
        <v>662620</v>
      </c>
      <c r="L30">
        <v>3883088</v>
      </c>
      <c r="M30">
        <v>3375252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1475014807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4037872</v>
      </c>
      <c r="K31">
        <v>662792</v>
      </c>
      <c r="L31">
        <v>3882916</v>
      </c>
      <c r="M31">
        <v>3375080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1475014809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4037872</v>
      </c>
      <c r="K32">
        <v>662868</v>
      </c>
      <c r="L32">
        <v>3882840</v>
      </c>
      <c r="M32">
        <v>3375004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1475014811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4037872</v>
      </c>
      <c r="K33">
        <v>663000</v>
      </c>
      <c r="L33">
        <v>3882708</v>
      </c>
      <c r="M33">
        <v>3374872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1475014813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4037872</v>
      </c>
      <c r="K34">
        <v>662976</v>
      </c>
      <c r="L34">
        <v>3882732</v>
      </c>
      <c r="M34">
        <v>3374896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1475014815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4037872</v>
      </c>
      <c r="K35">
        <v>663008</v>
      </c>
      <c r="L35">
        <v>3882700</v>
      </c>
      <c r="M35">
        <v>3374864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1475014817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4037872</v>
      </c>
      <c r="K36">
        <v>663008</v>
      </c>
      <c r="L36">
        <v>3882700</v>
      </c>
      <c r="M36">
        <v>3374864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1475014819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4037872</v>
      </c>
      <c r="K37">
        <v>662984</v>
      </c>
      <c r="L37">
        <v>3882724</v>
      </c>
      <c r="M37">
        <v>3374888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1475014821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4037872</v>
      </c>
      <c r="K38">
        <v>663016</v>
      </c>
      <c r="L38">
        <v>3882692</v>
      </c>
      <c r="M38">
        <v>3374856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1475014823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4037872</v>
      </c>
      <c r="K39">
        <v>663140</v>
      </c>
      <c r="L39">
        <v>3882568</v>
      </c>
      <c r="M39">
        <v>3374732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1475014825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4037872</v>
      </c>
      <c r="K40">
        <v>663264</v>
      </c>
      <c r="L40">
        <v>3882444</v>
      </c>
      <c r="M40">
        <v>3374608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1475014827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663512</v>
      </c>
      <c r="L41">
        <v>3882196</v>
      </c>
      <c r="M41">
        <v>3374360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1475014829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663568</v>
      </c>
      <c r="L42">
        <v>3882140</v>
      </c>
      <c r="M42">
        <v>3374304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1475014831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663568</v>
      </c>
      <c r="L43">
        <v>3882140</v>
      </c>
      <c r="M43">
        <v>3374304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1475014833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663536</v>
      </c>
      <c r="L44">
        <v>3882172</v>
      </c>
      <c r="M44">
        <v>3374336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1475014835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663496</v>
      </c>
      <c r="L45">
        <v>3882212</v>
      </c>
      <c r="M45">
        <v>3374376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1475014837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663776</v>
      </c>
      <c r="L46">
        <v>3881932</v>
      </c>
      <c r="M46">
        <v>3374096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1475014839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663744</v>
      </c>
      <c r="L47">
        <v>3881964</v>
      </c>
      <c r="M47">
        <v>3374128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1475014841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663892</v>
      </c>
      <c r="L48">
        <v>3881816</v>
      </c>
      <c r="M48">
        <v>3373980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1475014843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663868</v>
      </c>
      <c r="L49">
        <v>3881840</v>
      </c>
      <c r="M49">
        <v>3374004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1475014845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663868</v>
      </c>
      <c r="L50">
        <v>3881840</v>
      </c>
      <c r="M50">
        <v>3374004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1475014847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664132</v>
      </c>
      <c r="L51">
        <v>3881576</v>
      </c>
      <c r="M51">
        <v>3373740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1475014849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664256</v>
      </c>
      <c r="L52">
        <v>3881452</v>
      </c>
      <c r="M52">
        <v>3373616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1475014851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664148</v>
      </c>
      <c r="L53">
        <v>3881560</v>
      </c>
      <c r="M53">
        <v>3373724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1475014853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664148</v>
      </c>
      <c r="L54">
        <v>3881560</v>
      </c>
      <c r="M54">
        <v>3373724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1475014855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664148</v>
      </c>
      <c r="L55">
        <v>3881560</v>
      </c>
      <c r="M55">
        <v>3373724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1475014857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664336</v>
      </c>
      <c r="L56">
        <v>3881372</v>
      </c>
      <c r="M56">
        <v>3373536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1475014859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664444</v>
      </c>
      <c r="L57">
        <v>3881264</v>
      </c>
      <c r="M57">
        <v>3373428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1475014861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664536</v>
      </c>
      <c r="L58">
        <v>3881172</v>
      </c>
      <c r="M58">
        <v>3373336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1475014863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664444</v>
      </c>
      <c r="L59">
        <v>3881264</v>
      </c>
      <c r="M59">
        <v>3373428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1475014865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664420</v>
      </c>
      <c r="L60">
        <v>3881288</v>
      </c>
      <c r="M60">
        <v>3373452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1475014867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664676</v>
      </c>
      <c r="L61">
        <v>3881044</v>
      </c>
      <c r="M61">
        <v>3373196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1475014869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664620</v>
      </c>
      <c r="L62">
        <v>3881100</v>
      </c>
      <c r="M62">
        <v>3373252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1475014871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664792</v>
      </c>
      <c r="L63">
        <v>3880928</v>
      </c>
      <c r="M63">
        <v>3373080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1475014873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664932</v>
      </c>
      <c r="L64">
        <v>3880796</v>
      </c>
      <c r="M64">
        <v>3372940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1475014875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664900</v>
      </c>
      <c r="L65">
        <v>3880828</v>
      </c>
      <c r="M65">
        <v>3372972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1475014877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665024</v>
      </c>
      <c r="L66">
        <v>3880704</v>
      </c>
      <c r="M66">
        <v>3372848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1475014879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665008</v>
      </c>
      <c r="L67">
        <v>3880720</v>
      </c>
      <c r="M67">
        <v>3372864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1475014881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664960</v>
      </c>
      <c r="L68">
        <v>3880768</v>
      </c>
      <c r="M68">
        <v>3372912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1475014883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664968</v>
      </c>
      <c r="L69">
        <v>3880760</v>
      </c>
      <c r="M69">
        <v>3372904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1475014885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665068</v>
      </c>
      <c r="L70">
        <v>3880660</v>
      </c>
      <c r="M70">
        <v>3372804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1475014887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665100</v>
      </c>
      <c r="L71">
        <v>3880628</v>
      </c>
      <c r="M71">
        <v>3372772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1475014889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665068</v>
      </c>
      <c r="L72">
        <v>3880660</v>
      </c>
      <c r="M72">
        <v>3372804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1475014891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4037872</v>
      </c>
      <c r="K73">
        <v>665348</v>
      </c>
      <c r="L73">
        <v>3880380</v>
      </c>
      <c r="M73">
        <v>3372524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1475014893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4037872</v>
      </c>
      <c r="K74">
        <v>665324</v>
      </c>
      <c r="L74">
        <v>3880404</v>
      </c>
      <c r="M74">
        <v>3372548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1475014895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4037872</v>
      </c>
      <c r="K75">
        <v>665276</v>
      </c>
      <c r="L75">
        <v>3880452</v>
      </c>
      <c r="M75">
        <v>3372596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1475014897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4037872</v>
      </c>
      <c r="K76">
        <v>665464</v>
      </c>
      <c r="L76">
        <v>3880264</v>
      </c>
      <c r="M76">
        <v>3372408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1475014899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4037872</v>
      </c>
      <c r="K77">
        <v>665540</v>
      </c>
      <c r="L77">
        <v>3880188</v>
      </c>
      <c r="M77">
        <v>3372332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1475014901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3.9</v>
      </c>
      <c r="J78">
        <v>4037872</v>
      </c>
      <c r="K78">
        <v>665596</v>
      </c>
      <c r="L78">
        <v>3880132</v>
      </c>
      <c r="M78">
        <v>3372276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1475014903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3.9</v>
      </c>
      <c r="J79">
        <v>4037872</v>
      </c>
      <c r="K79">
        <v>665628</v>
      </c>
      <c r="L79">
        <v>3880108</v>
      </c>
      <c r="M79">
        <v>3372244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1475014905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3.9</v>
      </c>
      <c r="J80">
        <v>4037872</v>
      </c>
      <c r="K80">
        <v>665596</v>
      </c>
      <c r="L80">
        <v>3880140</v>
      </c>
      <c r="M80">
        <v>3372276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1475014907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3.9</v>
      </c>
      <c r="J81">
        <v>4037872</v>
      </c>
      <c r="K81">
        <v>665868</v>
      </c>
      <c r="L81">
        <v>3879868</v>
      </c>
      <c r="M81">
        <v>3372004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88</v>
      </c>
    </row>
    <row r="82" spans="1:23">
      <c r="A82">
        <v>1475014909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3.9</v>
      </c>
      <c r="J82">
        <v>4037872</v>
      </c>
      <c r="K82">
        <v>665868</v>
      </c>
      <c r="L82">
        <v>3879868</v>
      </c>
      <c r="M82">
        <v>3372004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1475014911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3.9</v>
      </c>
      <c r="J83">
        <v>4037872</v>
      </c>
      <c r="K83">
        <v>665836</v>
      </c>
      <c r="L83">
        <v>3879900</v>
      </c>
      <c r="M83">
        <v>3372036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1475014913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3.9</v>
      </c>
      <c r="J84">
        <v>4037872</v>
      </c>
      <c r="K84">
        <v>665772</v>
      </c>
      <c r="L84">
        <v>3879964</v>
      </c>
      <c r="M84">
        <v>3372100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1475014915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3.9</v>
      </c>
      <c r="J85">
        <v>4037872</v>
      </c>
      <c r="K85">
        <v>665828</v>
      </c>
      <c r="L85">
        <v>3879908</v>
      </c>
      <c r="M85">
        <v>3372044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1475014917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3.9</v>
      </c>
      <c r="J86">
        <v>4037872</v>
      </c>
      <c r="K86">
        <v>666076</v>
      </c>
      <c r="L86">
        <v>3879660</v>
      </c>
      <c r="M86">
        <v>3371796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1475014919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3.9</v>
      </c>
      <c r="J87">
        <v>4037872</v>
      </c>
      <c r="K87">
        <v>666076</v>
      </c>
      <c r="L87">
        <v>3879660</v>
      </c>
      <c r="M87">
        <v>3371796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1475014921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3.9</v>
      </c>
      <c r="J88">
        <v>4037872</v>
      </c>
      <c r="K88">
        <v>666044</v>
      </c>
      <c r="L88">
        <v>3879692</v>
      </c>
      <c r="M88">
        <v>3371828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1475014923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3.9</v>
      </c>
      <c r="J89">
        <v>4037872</v>
      </c>
      <c r="K89">
        <v>666076</v>
      </c>
      <c r="L89">
        <v>3879660</v>
      </c>
      <c r="M89">
        <v>3371796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1475014925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3.9</v>
      </c>
      <c r="J90">
        <v>4037872</v>
      </c>
      <c r="K90">
        <v>666160</v>
      </c>
      <c r="L90">
        <v>3879576</v>
      </c>
      <c r="M90">
        <v>3371712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1475014927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3.9</v>
      </c>
      <c r="J91">
        <v>4037872</v>
      </c>
      <c r="K91">
        <v>666556</v>
      </c>
      <c r="L91">
        <v>3879180</v>
      </c>
      <c r="M91">
        <v>3371316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1475014929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3.9</v>
      </c>
      <c r="J92">
        <v>4037872</v>
      </c>
      <c r="K92">
        <v>666492</v>
      </c>
      <c r="L92">
        <v>3879244</v>
      </c>
      <c r="M92">
        <v>3371380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1475014931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3.9</v>
      </c>
      <c r="J93">
        <v>4037872</v>
      </c>
      <c r="K93">
        <v>666524</v>
      </c>
      <c r="L93">
        <v>3879212</v>
      </c>
      <c r="M93">
        <v>3371348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1475014933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3.9</v>
      </c>
      <c r="J94">
        <v>4037872</v>
      </c>
      <c r="K94">
        <v>666600</v>
      </c>
      <c r="L94">
        <v>3879136</v>
      </c>
      <c r="M94">
        <v>3371272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1475014935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3.9</v>
      </c>
      <c r="J95">
        <v>4037872</v>
      </c>
      <c r="K95">
        <v>666584</v>
      </c>
      <c r="L95">
        <v>3879152</v>
      </c>
      <c r="M95">
        <v>3371288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1475014937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3.9</v>
      </c>
      <c r="J96">
        <v>4037872</v>
      </c>
      <c r="K96">
        <v>666616</v>
      </c>
      <c r="L96">
        <v>3879120</v>
      </c>
      <c r="M96">
        <v>3371256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1475014939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3.9</v>
      </c>
      <c r="J97">
        <v>4037872</v>
      </c>
      <c r="K97">
        <v>666600</v>
      </c>
      <c r="L97">
        <v>3879136</v>
      </c>
      <c r="M97">
        <v>3371272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1475014941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3.9</v>
      </c>
      <c r="J98">
        <v>4037872</v>
      </c>
      <c r="K98">
        <v>666600</v>
      </c>
      <c r="L98">
        <v>3879136</v>
      </c>
      <c r="M98">
        <v>3371272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1475014943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3.9</v>
      </c>
      <c r="J99">
        <v>4037872</v>
      </c>
      <c r="K99">
        <v>666748</v>
      </c>
      <c r="L99">
        <v>3878988</v>
      </c>
      <c r="M99">
        <v>3371124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1475014945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3.9</v>
      </c>
      <c r="J100">
        <v>4037872</v>
      </c>
      <c r="K100">
        <v>666996</v>
      </c>
      <c r="L100">
        <v>3878740</v>
      </c>
      <c r="M100">
        <v>3370876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1475014947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3.9</v>
      </c>
      <c r="J101">
        <v>4037872</v>
      </c>
      <c r="K101">
        <v>667120</v>
      </c>
      <c r="L101">
        <v>3878616</v>
      </c>
      <c r="M101">
        <v>3370752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1475014949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3.9</v>
      </c>
      <c r="J102">
        <v>4037872</v>
      </c>
      <c r="K102">
        <v>666928</v>
      </c>
      <c r="L102">
        <v>3878808</v>
      </c>
      <c r="M102">
        <v>3370944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1475014951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3.9</v>
      </c>
      <c r="J103">
        <v>4037872</v>
      </c>
      <c r="K103">
        <v>666824</v>
      </c>
      <c r="L103">
        <v>3878912</v>
      </c>
      <c r="M103">
        <v>3371048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1475014953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3.9</v>
      </c>
      <c r="J104">
        <v>4037872</v>
      </c>
      <c r="K104">
        <v>666948</v>
      </c>
      <c r="L104">
        <v>3878788</v>
      </c>
      <c r="M104">
        <v>3370924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1475014955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3.9</v>
      </c>
      <c r="J105">
        <v>4037872</v>
      </c>
      <c r="K105">
        <v>666948</v>
      </c>
      <c r="L105">
        <v>3878788</v>
      </c>
      <c r="M105">
        <v>3370924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1475014957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3.9</v>
      </c>
      <c r="J106">
        <v>4037872</v>
      </c>
      <c r="K106">
        <v>667228</v>
      </c>
      <c r="L106">
        <v>3878508</v>
      </c>
      <c r="M106">
        <v>3370644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1475014959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3.9</v>
      </c>
      <c r="J107">
        <v>4037872</v>
      </c>
      <c r="K107">
        <v>667204</v>
      </c>
      <c r="L107">
        <v>3878532</v>
      </c>
      <c r="M107">
        <v>3370668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1475014961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667576</v>
      </c>
      <c r="L108">
        <v>3878160</v>
      </c>
      <c r="M108">
        <v>3370296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1475014963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667608</v>
      </c>
      <c r="L109">
        <v>3878128</v>
      </c>
      <c r="M109">
        <v>3370264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1475014965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667468</v>
      </c>
      <c r="L110">
        <v>3878268</v>
      </c>
      <c r="M110">
        <v>3370404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1475014967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667468</v>
      </c>
      <c r="L111">
        <v>3878268</v>
      </c>
      <c r="M111">
        <v>3370404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1475014969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667592</v>
      </c>
      <c r="L112">
        <v>3878144</v>
      </c>
      <c r="M112">
        <v>3370280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1475014971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667624</v>
      </c>
      <c r="L113">
        <v>3878112</v>
      </c>
      <c r="M113">
        <v>3370248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1475014973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667600</v>
      </c>
      <c r="L114">
        <v>3878136</v>
      </c>
      <c r="M114">
        <v>3370272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1475014975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667692</v>
      </c>
      <c r="L115">
        <v>3878044</v>
      </c>
      <c r="M115">
        <v>3370180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1475014977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667940</v>
      </c>
      <c r="L116">
        <v>3877796</v>
      </c>
      <c r="M116">
        <v>3369932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1475014979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667972</v>
      </c>
      <c r="L117">
        <v>3877764</v>
      </c>
      <c r="M117">
        <v>3369900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1475014981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668096</v>
      </c>
      <c r="L118">
        <v>3877640</v>
      </c>
      <c r="M118">
        <v>3369776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1475014983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668096</v>
      </c>
      <c r="L119">
        <v>3877640</v>
      </c>
      <c r="M119">
        <v>3369776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1475014985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668144</v>
      </c>
      <c r="L120">
        <v>3877592</v>
      </c>
      <c r="M120">
        <v>3369728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1475014987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668176</v>
      </c>
      <c r="L121">
        <v>3877568</v>
      </c>
      <c r="M121">
        <v>3369696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1475014989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668144</v>
      </c>
      <c r="L122">
        <v>3877600</v>
      </c>
      <c r="M122">
        <v>3369728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1475014991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668268</v>
      </c>
      <c r="L123">
        <v>3877476</v>
      </c>
      <c r="M123">
        <v>3369604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1475014993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668640</v>
      </c>
      <c r="L124">
        <v>3877112</v>
      </c>
      <c r="M124">
        <v>3369232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1475014995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668672</v>
      </c>
      <c r="L125">
        <v>3877080</v>
      </c>
      <c r="M125">
        <v>3369200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1475014997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668524</v>
      </c>
      <c r="L126">
        <v>3877228</v>
      </c>
      <c r="M126">
        <v>3369348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1475014999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668548</v>
      </c>
      <c r="L127">
        <v>3877204</v>
      </c>
      <c r="M127">
        <v>3369324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1475015001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668548</v>
      </c>
      <c r="L128">
        <v>3877204</v>
      </c>
      <c r="M128">
        <v>3369324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1475015003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668656</v>
      </c>
      <c r="L129">
        <v>3877096</v>
      </c>
      <c r="M129">
        <v>3369216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1475015005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668648</v>
      </c>
      <c r="L130">
        <v>3877104</v>
      </c>
      <c r="M130">
        <v>3369224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1475015007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668904</v>
      </c>
      <c r="L131">
        <v>3876848</v>
      </c>
      <c r="M131">
        <v>3368968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1475015009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669076</v>
      </c>
      <c r="L132">
        <v>3876676</v>
      </c>
      <c r="M132">
        <v>3368796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1475015011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669076</v>
      </c>
      <c r="L133">
        <v>3876676</v>
      </c>
      <c r="M133">
        <v>3368796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1475015013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</v>
      </c>
      <c r="J134">
        <v>4037872</v>
      </c>
      <c r="K134">
        <v>669076</v>
      </c>
      <c r="L134">
        <v>3876676</v>
      </c>
      <c r="M134">
        <v>3368796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1475015015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</v>
      </c>
      <c r="J135">
        <v>4037872</v>
      </c>
      <c r="K135">
        <v>669224</v>
      </c>
      <c r="L135">
        <v>3876528</v>
      </c>
      <c r="M135">
        <v>3368648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1475015017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</v>
      </c>
      <c r="J136">
        <v>4037872</v>
      </c>
      <c r="K136">
        <v>669224</v>
      </c>
      <c r="L136">
        <v>3876528</v>
      </c>
      <c r="M136">
        <v>3368648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1475015019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</v>
      </c>
      <c r="J137">
        <v>4037872</v>
      </c>
      <c r="K137">
        <v>669224</v>
      </c>
      <c r="L137">
        <v>3876528</v>
      </c>
      <c r="M137">
        <v>3368648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1475015021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</v>
      </c>
      <c r="J138">
        <v>4037872</v>
      </c>
      <c r="K138">
        <v>669388</v>
      </c>
      <c r="L138">
        <v>3876364</v>
      </c>
      <c r="M138">
        <v>3368484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1475015023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</v>
      </c>
      <c r="J139">
        <v>4037872</v>
      </c>
      <c r="K139">
        <v>670792</v>
      </c>
      <c r="L139">
        <v>3874968</v>
      </c>
      <c r="M139">
        <v>3367080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1475015025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</v>
      </c>
      <c r="J140">
        <v>4037872</v>
      </c>
      <c r="K140">
        <v>671024</v>
      </c>
      <c r="L140">
        <v>3874748</v>
      </c>
      <c r="M140">
        <v>3366848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1475015027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</v>
      </c>
      <c r="J141">
        <v>4037872</v>
      </c>
      <c r="K141">
        <v>671024</v>
      </c>
      <c r="L141">
        <v>3874748</v>
      </c>
      <c r="M141">
        <v>3366848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1475015029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</v>
      </c>
      <c r="J142">
        <v>4037872</v>
      </c>
      <c r="K142">
        <v>671064</v>
      </c>
      <c r="L142">
        <v>3874708</v>
      </c>
      <c r="M142">
        <v>3366808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1475015031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</v>
      </c>
      <c r="J143">
        <v>4037872</v>
      </c>
      <c r="K143">
        <v>671040</v>
      </c>
      <c r="L143">
        <v>3874740</v>
      </c>
      <c r="M143">
        <v>3366832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1475015033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</v>
      </c>
      <c r="J144">
        <v>4037872</v>
      </c>
      <c r="K144">
        <v>671164</v>
      </c>
      <c r="L144">
        <v>3874616</v>
      </c>
      <c r="M144">
        <v>3366708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1475015035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</v>
      </c>
      <c r="J145">
        <v>4037872</v>
      </c>
      <c r="K145">
        <v>671164</v>
      </c>
      <c r="L145">
        <v>3874616</v>
      </c>
      <c r="M145">
        <v>3366708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1475015037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</v>
      </c>
      <c r="J146">
        <v>4037872</v>
      </c>
      <c r="K146">
        <v>671312</v>
      </c>
      <c r="L146">
        <v>3874468</v>
      </c>
      <c r="M146">
        <v>3366560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1475015039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671444</v>
      </c>
      <c r="L147">
        <v>3874336</v>
      </c>
      <c r="M147">
        <v>3366428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1475015041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</v>
      </c>
      <c r="J148">
        <v>4037872</v>
      </c>
      <c r="K148">
        <v>671380</v>
      </c>
      <c r="L148">
        <v>3874400</v>
      </c>
      <c r="M148">
        <v>3366492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1475015043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671568</v>
      </c>
      <c r="L149">
        <v>3874212</v>
      </c>
      <c r="M149">
        <v>3366304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1475015045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671552</v>
      </c>
      <c r="L150">
        <v>3874228</v>
      </c>
      <c r="M150">
        <v>3366320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1475015047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671528</v>
      </c>
      <c r="L151">
        <v>3874252</v>
      </c>
      <c r="M151">
        <v>3366344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1475015049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671536</v>
      </c>
      <c r="L152">
        <v>3874244</v>
      </c>
      <c r="M152">
        <v>3366336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1475015051</v>
      </c>
      <c r="B153">
        <v>302</v>
      </c>
      <c r="C153">
        <v>4</v>
      </c>
      <c r="D153">
        <v>281.6</v>
      </c>
      <c r="E153">
        <v>71.5</v>
      </c>
      <c r="F153">
        <v>70</v>
      </c>
      <c r="G153">
        <v>69.5</v>
      </c>
      <c r="H153">
        <v>70.4</v>
      </c>
      <c r="I153">
        <v>3.6</v>
      </c>
      <c r="J153">
        <v>4037872</v>
      </c>
      <c r="K153">
        <v>654252</v>
      </c>
      <c r="L153">
        <v>3891532</v>
      </c>
      <c r="M153">
        <v>3383620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1475015053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654284</v>
      </c>
      <c r="L154">
        <v>3891500</v>
      </c>
      <c r="M154">
        <v>3383588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1475015055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654252</v>
      </c>
      <c r="L155">
        <v>3891532</v>
      </c>
      <c r="M155">
        <v>3383620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1475015057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654220</v>
      </c>
      <c r="L156">
        <v>3891572</v>
      </c>
      <c r="M156">
        <v>3383652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1475015059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654252</v>
      </c>
      <c r="L157">
        <v>3891540</v>
      </c>
      <c r="M157">
        <v>3383620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1475015154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657716</v>
      </c>
      <c r="L2">
        <v>3888088</v>
      </c>
      <c r="M2">
        <v>3380156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1475015156</v>
      </c>
      <c r="B3">
        <v>2</v>
      </c>
      <c r="C3">
        <v>4</v>
      </c>
      <c r="D3">
        <v>341.2</v>
      </c>
      <c r="E3">
        <v>85.9</v>
      </c>
      <c r="F3">
        <v>85.5</v>
      </c>
      <c r="G3">
        <v>86.5</v>
      </c>
      <c r="H3">
        <v>83.9</v>
      </c>
      <c r="I3">
        <v>3.7</v>
      </c>
      <c r="J3">
        <v>4037872</v>
      </c>
      <c r="K3">
        <v>658344</v>
      </c>
      <c r="L3">
        <v>3887460</v>
      </c>
      <c r="M3">
        <v>3379528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1475015158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658484</v>
      </c>
      <c r="L4">
        <v>3887320</v>
      </c>
      <c r="M4">
        <v>3379388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1475015160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658716</v>
      </c>
      <c r="L5">
        <v>3887088</v>
      </c>
      <c r="M5">
        <v>3379156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1475015162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659056</v>
      </c>
      <c r="L6">
        <v>3886756</v>
      </c>
      <c r="M6">
        <v>3378816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1475015164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4037872</v>
      </c>
      <c r="K7">
        <v>659180</v>
      </c>
      <c r="L7">
        <v>3886632</v>
      </c>
      <c r="M7">
        <v>3378692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1475015166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4037872</v>
      </c>
      <c r="K8">
        <v>659304</v>
      </c>
      <c r="L8">
        <v>3886508</v>
      </c>
      <c r="M8">
        <v>3378568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1475015168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659560</v>
      </c>
      <c r="L9">
        <v>3886252</v>
      </c>
      <c r="M9">
        <v>3378312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12</v>
      </c>
    </row>
    <row r="10" spans="1:23">
      <c r="A10">
        <v>1475015170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659560</v>
      </c>
      <c r="L10">
        <v>3886252</v>
      </c>
      <c r="M10">
        <v>3378312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1475015172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659932</v>
      </c>
      <c r="L11">
        <v>3885880</v>
      </c>
      <c r="M11">
        <v>3377940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660148</v>
      </c>
      <c r="L12">
        <v>3885664</v>
      </c>
      <c r="M12">
        <v>3377724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1475015176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660148</v>
      </c>
      <c r="L13">
        <v>3885668</v>
      </c>
      <c r="M13">
        <v>3377724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4037872</v>
      </c>
      <c r="K14">
        <v>660116</v>
      </c>
      <c r="L14">
        <v>3885700</v>
      </c>
      <c r="M14">
        <v>3377756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200</v>
      </c>
    </row>
    <row r="15" spans="1:23">
      <c r="A15">
        <v>1475015180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4037872</v>
      </c>
      <c r="K15">
        <v>660372</v>
      </c>
      <c r="L15">
        <v>3885444</v>
      </c>
      <c r="M15">
        <v>3377500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1475015182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4037872</v>
      </c>
      <c r="K16">
        <v>661428</v>
      </c>
      <c r="L16">
        <v>3884388</v>
      </c>
      <c r="M16">
        <v>3376444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4037872</v>
      </c>
      <c r="K17">
        <v>661476</v>
      </c>
      <c r="L17">
        <v>3884340</v>
      </c>
      <c r="M17">
        <v>3376396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1475015186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4037872</v>
      </c>
      <c r="K18">
        <v>661444</v>
      </c>
      <c r="L18">
        <v>3884380</v>
      </c>
      <c r="M18">
        <v>3376428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1475015188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4037872</v>
      </c>
      <c r="K19">
        <v>661576</v>
      </c>
      <c r="L19">
        <v>3884248</v>
      </c>
      <c r="M19">
        <v>3376296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1475015190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4037872</v>
      </c>
      <c r="K20">
        <v>661800</v>
      </c>
      <c r="L20">
        <v>3884024</v>
      </c>
      <c r="M20">
        <v>3376072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1475015192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4037872</v>
      </c>
      <c r="K21">
        <v>661800</v>
      </c>
      <c r="L21">
        <v>3884024</v>
      </c>
      <c r="M21">
        <v>3376072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1475015194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4037872</v>
      </c>
      <c r="K22">
        <v>661940</v>
      </c>
      <c r="L22">
        <v>3883884</v>
      </c>
      <c r="M22">
        <v>3375932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1475015196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4037872</v>
      </c>
      <c r="K23">
        <v>661940</v>
      </c>
      <c r="L23">
        <v>3883884</v>
      </c>
      <c r="M23">
        <v>3375932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1475015198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4037872</v>
      </c>
      <c r="K24">
        <v>662148</v>
      </c>
      <c r="L24">
        <v>3883676</v>
      </c>
      <c r="M24">
        <v>3375724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1475015200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4037872</v>
      </c>
      <c r="K25">
        <v>662180</v>
      </c>
      <c r="L25">
        <v>3883644</v>
      </c>
      <c r="M25">
        <v>3375692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1475015202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4037872</v>
      </c>
      <c r="K26">
        <v>662180</v>
      </c>
      <c r="L26">
        <v>3883644</v>
      </c>
      <c r="M26">
        <v>3375692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1475015204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4037872</v>
      </c>
      <c r="K27">
        <v>662244</v>
      </c>
      <c r="L27">
        <v>3883580</v>
      </c>
      <c r="M27">
        <v>3375628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1475015206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4037872</v>
      </c>
      <c r="K28">
        <v>662304</v>
      </c>
      <c r="L28">
        <v>3883520</v>
      </c>
      <c r="M28">
        <v>3375568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1475015208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4037872</v>
      </c>
      <c r="K29">
        <v>662460</v>
      </c>
      <c r="L29">
        <v>3883364</v>
      </c>
      <c r="M29">
        <v>3375412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1475015210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4037872</v>
      </c>
      <c r="K30">
        <v>662460</v>
      </c>
      <c r="L30">
        <v>3883364</v>
      </c>
      <c r="M30">
        <v>3375412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1475015212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4037872</v>
      </c>
      <c r="K31">
        <v>662460</v>
      </c>
      <c r="L31">
        <v>3883364</v>
      </c>
      <c r="M31">
        <v>3375412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1475015214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4037872</v>
      </c>
      <c r="K32">
        <v>662460</v>
      </c>
      <c r="L32">
        <v>3883364</v>
      </c>
      <c r="M32">
        <v>3375412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1475015216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4037872</v>
      </c>
      <c r="K33">
        <v>662616</v>
      </c>
      <c r="L33">
        <v>3883208</v>
      </c>
      <c r="M33">
        <v>3375256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1475015218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4037872</v>
      </c>
      <c r="K34">
        <v>662616</v>
      </c>
      <c r="L34">
        <v>3883208</v>
      </c>
      <c r="M34">
        <v>3375256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1475015220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4037872</v>
      </c>
      <c r="K35">
        <v>662740</v>
      </c>
      <c r="L35">
        <v>3883084</v>
      </c>
      <c r="M35">
        <v>3375132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1475015222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4037872</v>
      </c>
      <c r="K36">
        <v>662988</v>
      </c>
      <c r="L36">
        <v>3882836</v>
      </c>
      <c r="M36">
        <v>3374884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1475015224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4037872</v>
      </c>
      <c r="K37">
        <v>662932</v>
      </c>
      <c r="L37">
        <v>3882892</v>
      </c>
      <c r="M37">
        <v>3374940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1475015226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4037872</v>
      </c>
      <c r="K38">
        <v>663064</v>
      </c>
      <c r="L38">
        <v>3882760</v>
      </c>
      <c r="M38">
        <v>3374808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1475015228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4037872</v>
      </c>
      <c r="K39">
        <v>663320</v>
      </c>
      <c r="L39">
        <v>3882504</v>
      </c>
      <c r="M39">
        <v>3374552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1475015230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4037872</v>
      </c>
      <c r="K40">
        <v>663352</v>
      </c>
      <c r="L40">
        <v>3882472</v>
      </c>
      <c r="M40">
        <v>3374520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1475015232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4037872</v>
      </c>
      <c r="K41">
        <v>663360</v>
      </c>
      <c r="L41">
        <v>3882464</v>
      </c>
      <c r="M41">
        <v>3374512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1475015234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4037872</v>
      </c>
      <c r="K42">
        <v>663196</v>
      </c>
      <c r="L42">
        <v>3882628</v>
      </c>
      <c r="M42">
        <v>3374676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1475015236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4037872</v>
      </c>
      <c r="K43">
        <v>663288</v>
      </c>
      <c r="L43">
        <v>3882536</v>
      </c>
      <c r="M43">
        <v>3374584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1475015238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663476</v>
      </c>
      <c r="L44">
        <v>3882348</v>
      </c>
      <c r="M44">
        <v>3374396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1475015240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663436</v>
      </c>
      <c r="L45">
        <v>3882388</v>
      </c>
      <c r="M45">
        <v>3374436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1475015242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663528</v>
      </c>
      <c r="L46">
        <v>3882296</v>
      </c>
      <c r="M46">
        <v>3374344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1475015244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663684</v>
      </c>
      <c r="L47">
        <v>3882140</v>
      </c>
      <c r="M47">
        <v>3374188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1475015246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663600</v>
      </c>
      <c r="L48">
        <v>3882224</v>
      </c>
      <c r="M48">
        <v>3374272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1475015248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663600</v>
      </c>
      <c r="L49">
        <v>3882224</v>
      </c>
      <c r="M49">
        <v>3374272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1475015250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663724</v>
      </c>
      <c r="L50">
        <v>3882100</v>
      </c>
      <c r="M50">
        <v>3374148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1475015252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663908</v>
      </c>
      <c r="L51">
        <v>3881916</v>
      </c>
      <c r="M51">
        <v>3373964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1475015254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664080</v>
      </c>
      <c r="L52">
        <v>3881744</v>
      </c>
      <c r="M52">
        <v>3373792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1475015256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664088</v>
      </c>
      <c r="L53">
        <v>3881736</v>
      </c>
      <c r="M53">
        <v>3373784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1475015258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664056</v>
      </c>
      <c r="L54">
        <v>3881768</v>
      </c>
      <c r="M54">
        <v>3373816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1475015260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664188</v>
      </c>
      <c r="L55">
        <v>3881636</v>
      </c>
      <c r="M55">
        <v>3373684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1475015262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664072</v>
      </c>
      <c r="L56">
        <v>3881752</v>
      </c>
      <c r="M56">
        <v>3373800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1475015264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664240</v>
      </c>
      <c r="L57">
        <v>3881584</v>
      </c>
      <c r="M57">
        <v>3373632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1475015266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664388</v>
      </c>
      <c r="L58">
        <v>3881436</v>
      </c>
      <c r="M58">
        <v>3373484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1475015268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664428</v>
      </c>
      <c r="L59">
        <v>3881396</v>
      </c>
      <c r="M59">
        <v>3373444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1475015270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664528</v>
      </c>
      <c r="L60">
        <v>3881296</v>
      </c>
      <c r="M60">
        <v>3373344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1475015272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664684</v>
      </c>
      <c r="L61">
        <v>3881152</v>
      </c>
      <c r="M61">
        <v>3373188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1475015274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664560</v>
      </c>
      <c r="L62">
        <v>3881276</v>
      </c>
      <c r="M62">
        <v>3373312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1475015276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664716</v>
      </c>
      <c r="L63">
        <v>3881120</v>
      </c>
      <c r="M63">
        <v>3373156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1475015278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664700</v>
      </c>
      <c r="L64">
        <v>3881144</v>
      </c>
      <c r="M64">
        <v>3373172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1475015280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664792</v>
      </c>
      <c r="L65">
        <v>3881052</v>
      </c>
      <c r="M65">
        <v>3373080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1475015282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664908</v>
      </c>
      <c r="L66">
        <v>3880936</v>
      </c>
      <c r="M66">
        <v>3372964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1475015284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665032</v>
      </c>
      <c r="L67">
        <v>3880812</v>
      </c>
      <c r="M67">
        <v>3372840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1475015286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665040</v>
      </c>
      <c r="L68">
        <v>3880804</v>
      </c>
      <c r="M68">
        <v>3372832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1475015288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664976</v>
      </c>
      <c r="L69">
        <v>3880868</v>
      </c>
      <c r="M69">
        <v>3372896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1475015290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665092</v>
      </c>
      <c r="L70">
        <v>3880752</v>
      </c>
      <c r="M70">
        <v>3372780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1475015292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665108</v>
      </c>
      <c r="L71">
        <v>3880736</v>
      </c>
      <c r="M71">
        <v>3372764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1475015294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4037872</v>
      </c>
      <c r="K72">
        <v>665076</v>
      </c>
      <c r="L72">
        <v>3880768</v>
      </c>
      <c r="M72">
        <v>3372796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1475015296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4037872</v>
      </c>
      <c r="K73">
        <v>665200</v>
      </c>
      <c r="L73">
        <v>3880644</v>
      </c>
      <c r="M73">
        <v>3372672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1475015298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4037872</v>
      </c>
      <c r="K74">
        <v>665496</v>
      </c>
      <c r="L74">
        <v>3880348</v>
      </c>
      <c r="M74">
        <v>3372376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1475015300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4037872</v>
      </c>
      <c r="K75">
        <v>665472</v>
      </c>
      <c r="L75">
        <v>3880372</v>
      </c>
      <c r="M75">
        <v>3372400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1475015302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4037872</v>
      </c>
      <c r="K76">
        <v>665448</v>
      </c>
      <c r="L76">
        <v>3880396</v>
      </c>
      <c r="M76">
        <v>3372424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1475015304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4037872</v>
      </c>
      <c r="K77">
        <v>665548</v>
      </c>
      <c r="L77">
        <v>3880296</v>
      </c>
      <c r="M77">
        <v>3372324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1475015306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3.9</v>
      </c>
      <c r="J78">
        <v>4037872</v>
      </c>
      <c r="K78">
        <v>665672</v>
      </c>
      <c r="L78">
        <v>3880172</v>
      </c>
      <c r="M78">
        <v>3372200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1475015308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3.9</v>
      </c>
      <c r="J79">
        <v>4037872</v>
      </c>
      <c r="K79">
        <v>665828</v>
      </c>
      <c r="L79">
        <v>3880024</v>
      </c>
      <c r="M79">
        <v>3372044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1475015310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3.9</v>
      </c>
      <c r="J80">
        <v>4037872</v>
      </c>
      <c r="K80">
        <v>665960</v>
      </c>
      <c r="L80">
        <v>3879892</v>
      </c>
      <c r="M80">
        <v>3371912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1475015312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3.9</v>
      </c>
      <c r="J81">
        <v>4037872</v>
      </c>
      <c r="K81">
        <v>665864</v>
      </c>
      <c r="L81">
        <v>3879988</v>
      </c>
      <c r="M81">
        <v>3372008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44</v>
      </c>
    </row>
    <row r="82" spans="1:23">
      <c r="A82">
        <v>1475015314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3.9</v>
      </c>
      <c r="J82">
        <v>4037872</v>
      </c>
      <c r="K82">
        <v>666112</v>
      </c>
      <c r="L82">
        <v>3879740</v>
      </c>
      <c r="M82">
        <v>3371760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1475015316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3.9</v>
      </c>
      <c r="J83">
        <v>4037872</v>
      </c>
      <c r="K83">
        <v>665972</v>
      </c>
      <c r="L83">
        <v>3879880</v>
      </c>
      <c r="M83">
        <v>3371900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1475015318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3.9</v>
      </c>
      <c r="J84">
        <v>4037872</v>
      </c>
      <c r="K84">
        <v>666028</v>
      </c>
      <c r="L84">
        <v>3879832</v>
      </c>
      <c r="M84">
        <v>3371844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1475015320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3.9</v>
      </c>
      <c r="J85">
        <v>4037872</v>
      </c>
      <c r="K85">
        <v>666216</v>
      </c>
      <c r="L85">
        <v>3879644</v>
      </c>
      <c r="M85">
        <v>3371656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1475015322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3.9</v>
      </c>
      <c r="J86">
        <v>4037872</v>
      </c>
      <c r="K86">
        <v>666124</v>
      </c>
      <c r="L86">
        <v>3879736</v>
      </c>
      <c r="M86">
        <v>3371748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1475015324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3.9</v>
      </c>
      <c r="J87">
        <v>4037872</v>
      </c>
      <c r="K87">
        <v>666404</v>
      </c>
      <c r="L87">
        <v>3879456</v>
      </c>
      <c r="M87">
        <v>3371468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1475015326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3.9</v>
      </c>
      <c r="J88">
        <v>4037872</v>
      </c>
      <c r="K88">
        <v>666528</v>
      </c>
      <c r="L88">
        <v>3879332</v>
      </c>
      <c r="M88">
        <v>3371344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1475015328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3.9</v>
      </c>
      <c r="J89">
        <v>4037872</v>
      </c>
      <c r="K89">
        <v>666528</v>
      </c>
      <c r="L89">
        <v>3879332</v>
      </c>
      <c r="M89">
        <v>3371344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1475015330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3.9</v>
      </c>
      <c r="J90">
        <v>4037872</v>
      </c>
      <c r="K90">
        <v>666808</v>
      </c>
      <c r="L90">
        <v>3879052</v>
      </c>
      <c r="M90">
        <v>3371064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1475015332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3.9</v>
      </c>
      <c r="J91">
        <v>4037872</v>
      </c>
      <c r="K91">
        <v>666628</v>
      </c>
      <c r="L91">
        <v>3879232</v>
      </c>
      <c r="M91">
        <v>3371244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1475015334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3.9</v>
      </c>
      <c r="J92">
        <v>4037872</v>
      </c>
      <c r="K92">
        <v>666720</v>
      </c>
      <c r="L92">
        <v>3879140</v>
      </c>
      <c r="M92">
        <v>3371152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1475015336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3.9</v>
      </c>
      <c r="J93">
        <v>4037872</v>
      </c>
      <c r="K93">
        <v>666780</v>
      </c>
      <c r="L93">
        <v>3879080</v>
      </c>
      <c r="M93">
        <v>3371092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1475015338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3.9</v>
      </c>
      <c r="J94">
        <v>4037872</v>
      </c>
      <c r="K94">
        <v>667060</v>
      </c>
      <c r="L94">
        <v>3878800</v>
      </c>
      <c r="M94">
        <v>3370812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1475015340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3.9</v>
      </c>
      <c r="J95">
        <v>4037872</v>
      </c>
      <c r="K95">
        <v>667240</v>
      </c>
      <c r="L95">
        <v>3878620</v>
      </c>
      <c r="M95">
        <v>3370632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1475015342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3.9</v>
      </c>
      <c r="J96">
        <v>4037872</v>
      </c>
      <c r="K96">
        <v>667084</v>
      </c>
      <c r="L96">
        <v>3878776</v>
      </c>
      <c r="M96">
        <v>3370788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1475015344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3.9</v>
      </c>
      <c r="J97">
        <v>4037872</v>
      </c>
      <c r="K97">
        <v>667076</v>
      </c>
      <c r="L97">
        <v>3878784</v>
      </c>
      <c r="M97">
        <v>3370796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1475015346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3.9</v>
      </c>
      <c r="J98">
        <v>4037872</v>
      </c>
      <c r="K98">
        <v>667076</v>
      </c>
      <c r="L98">
        <v>3878784</v>
      </c>
      <c r="M98">
        <v>3370796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1475015348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3.9</v>
      </c>
      <c r="J99">
        <v>4037872</v>
      </c>
      <c r="K99">
        <v>667076</v>
      </c>
      <c r="L99">
        <v>3878784</v>
      </c>
      <c r="M99">
        <v>3370796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1475015350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3.9</v>
      </c>
      <c r="J100">
        <v>4037872</v>
      </c>
      <c r="K100">
        <v>667168</v>
      </c>
      <c r="L100">
        <v>3878692</v>
      </c>
      <c r="M100">
        <v>3370704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1475015352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3.9</v>
      </c>
      <c r="J101">
        <v>4037872</v>
      </c>
      <c r="K101">
        <v>667168</v>
      </c>
      <c r="L101">
        <v>3878692</v>
      </c>
      <c r="M101">
        <v>3370704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12</v>
      </c>
    </row>
    <row r="102" spans="1:23">
      <c r="A102">
        <v>1475015354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3.9</v>
      </c>
      <c r="J102">
        <v>4037872</v>
      </c>
      <c r="K102">
        <v>667424</v>
      </c>
      <c r="L102">
        <v>3878436</v>
      </c>
      <c r="M102">
        <v>3370448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1475015356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3.9</v>
      </c>
      <c r="J103">
        <v>4037872</v>
      </c>
      <c r="K103">
        <v>667416</v>
      </c>
      <c r="L103">
        <v>3878444</v>
      </c>
      <c r="M103">
        <v>3370456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1475015358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667696</v>
      </c>
      <c r="L104">
        <v>3878164</v>
      </c>
      <c r="M104">
        <v>3370176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1475015360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667516</v>
      </c>
      <c r="L105">
        <v>3878344</v>
      </c>
      <c r="M105">
        <v>3370356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1475015362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667564</v>
      </c>
      <c r="L106">
        <v>3878296</v>
      </c>
      <c r="M106">
        <v>3370308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1475015364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667548</v>
      </c>
      <c r="L107">
        <v>3878312</v>
      </c>
      <c r="M107">
        <v>3370324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1475015366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667556</v>
      </c>
      <c r="L108">
        <v>3878304</v>
      </c>
      <c r="M108">
        <v>3370316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1475015368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667680</v>
      </c>
      <c r="L109">
        <v>3878180</v>
      </c>
      <c r="M109">
        <v>3370192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1475015370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667852</v>
      </c>
      <c r="L110">
        <v>3878008</v>
      </c>
      <c r="M110">
        <v>3370020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1475015372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667912</v>
      </c>
      <c r="L111">
        <v>3877948</v>
      </c>
      <c r="M111">
        <v>3369960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1475015374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668036</v>
      </c>
      <c r="L112">
        <v>3877824</v>
      </c>
      <c r="M112">
        <v>3369836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1475015376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668068</v>
      </c>
      <c r="L113">
        <v>3877792</v>
      </c>
      <c r="M113">
        <v>3369804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1475015378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668076</v>
      </c>
      <c r="L114">
        <v>3877784</v>
      </c>
      <c r="M114">
        <v>3369796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1475015380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668200</v>
      </c>
      <c r="L115">
        <v>3877660</v>
      </c>
      <c r="M115">
        <v>3369672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1475015382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668160</v>
      </c>
      <c r="L116">
        <v>3877700</v>
      </c>
      <c r="M116">
        <v>3369712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1475015384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668192</v>
      </c>
      <c r="L117">
        <v>3877668</v>
      </c>
      <c r="M117">
        <v>3369680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1475015386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668284</v>
      </c>
      <c r="L118">
        <v>3877576</v>
      </c>
      <c r="M118">
        <v>3369588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1475015388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668284</v>
      </c>
      <c r="L119">
        <v>3877576</v>
      </c>
      <c r="M119">
        <v>3369588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1475015390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668712</v>
      </c>
      <c r="L120">
        <v>3877148</v>
      </c>
      <c r="M120">
        <v>3369160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1475015392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668564</v>
      </c>
      <c r="L121">
        <v>3877304</v>
      </c>
      <c r="M121">
        <v>3369308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1475015394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668564</v>
      </c>
      <c r="L122">
        <v>3877304</v>
      </c>
      <c r="M122">
        <v>3369308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1475015396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668596</v>
      </c>
      <c r="L123">
        <v>3877272</v>
      </c>
      <c r="M123">
        <v>3369276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1475015398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668628</v>
      </c>
      <c r="L124">
        <v>3877248</v>
      </c>
      <c r="M124">
        <v>3369244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1475015400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668752</v>
      </c>
      <c r="L125">
        <v>3877124</v>
      </c>
      <c r="M125">
        <v>3369120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1475015402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668696</v>
      </c>
      <c r="L126">
        <v>3877180</v>
      </c>
      <c r="M126">
        <v>3369176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1475015404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668796</v>
      </c>
      <c r="L127">
        <v>3877080</v>
      </c>
      <c r="M127">
        <v>3369076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1475015406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</v>
      </c>
      <c r="J128">
        <v>4037872</v>
      </c>
      <c r="K128">
        <v>668952</v>
      </c>
      <c r="L128">
        <v>3876924</v>
      </c>
      <c r="M128">
        <v>3368920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1475015408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</v>
      </c>
      <c r="J129">
        <v>4037872</v>
      </c>
      <c r="K129">
        <v>669028</v>
      </c>
      <c r="L129">
        <v>3876848</v>
      </c>
      <c r="M129">
        <v>3368844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1475015410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</v>
      </c>
      <c r="J130">
        <v>4037872</v>
      </c>
      <c r="K130">
        <v>669248</v>
      </c>
      <c r="L130">
        <v>3876628</v>
      </c>
      <c r="M130">
        <v>3368624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1475015412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</v>
      </c>
      <c r="J131">
        <v>4037872</v>
      </c>
      <c r="K131">
        <v>669200</v>
      </c>
      <c r="L131">
        <v>3876676</v>
      </c>
      <c r="M131">
        <v>3368672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1475015414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</v>
      </c>
      <c r="J132">
        <v>4037872</v>
      </c>
      <c r="K132">
        <v>669572</v>
      </c>
      <c r="L132">
        <v>3876304</v>
      </c>
      <c r="M132">
        <v>3368300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1475015416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</v>
      </c>
      <c r="J133">
        <v>4037872</v>
      </c>
      <c r="K133">
        <v>669572</v>
      </c>
      <c r="L133">
        <v>3876304</v>
      </c>
      <c r="M133">
        <v>3368300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1475015418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</v>
      </c>
      <c r="J134">
        <v>4037872</v>
      </c>
      <c r="K134">
        <v>669472</v>
      </c>
      <c r="L134">
        <v>3876404</v>
      </c>
      <c r="M134">
        <v>3368400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1475015420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</v>
      </c>
      <c r="J135">
        <v>4037872</v>
      </c>
      <c r="K135">
        <v>669472</v>
      </c>
      <c r="L135">
        <v>3876404</v>
      </c>
      <c r="M135">
        <v>3368400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1475015422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</v>
      </c>
      <c r="J136">
        <v>4037872</v>
      </c>
      <c r="K136">
        <v>669504</v>
      </c>
      <c r="L136">
        <v>3876372</v>
      </c>
      <c r="M136">
        <v>3368368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1475015424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</v>
      </c>
      <c r="J137">
        <v>4037872</v>
      </c>
      <c r="K137">
        <v>669620</v>
      </c>
      <c r="L137">
        <v>3876256</v>
      </c>
      <c r="M137">
        <v>3368252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1475015426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</v>
      </c>
      <c r="J138">
        <v>4037872</v>
      </c>
      <c r="K138">
        <v>669744</v>
      </c>
      <c r="L138">
        <v>3876132</v>
      </c>
      <c r="M138">
        <v>3368128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1475015428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</v>
      </c>
      <c r="J139">
        <v>4037872</v>
      </c>
      <c r="K139">
        <v>670032</v>
      </c>
      <c r="L139">
        <v>3875852</v>
      </c>
      <c r="M139">
        <v>3367840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1475015430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</v>
      </c>
      <c r="J140">
        <v>4037872</v>
      </c>
      <c r="K140">
        <v>670256</v>
      </c>
      <c r="L140">
        <v>3875640</v>
      </c>
      <c r="M140">
        <v>3367616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1475015432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</v>
      </c>
      <c r="J141">
        <v>4037872</v>
      </c>
      <c r="K141">
        <v>671312</v>
      </c>
      <c r="L141">
        <v>3874584</v>
      </c>
      <c r="M141">
        <v>3366560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20</v>
      </c>
    </row>
    <row r="142" spans="1:23">
      <c r="A142">
        <v>1475015434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</v>
      </c>
      <c r="J142">
        <v>4037872</v>
      </c>
      <c r="K142">
        <v>671352</v>
      </c>
      <c r="L142">
        <v>3874544</v>
      </c>
      <c r="M142">
        <v>3366520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1475015436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671608</v>
      </c>
      <c r="L143">
        <v>3874296</v>
      </c>
      <c r="M143">
        <v>3366264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1475015438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671608</v>
      </c>
      <c r="L144">
        <v>3874296</v>
      </c>
      <c r="M144">
        <v>3366264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1475015440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671700</v>
      </c>
      <c r="L145">
        <v>3874204</v>
      </c>
      <c r="M145">
        <v>3366172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1475015442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671568</v>
      </c>
      <c r="L146">
        <v>3874336</v>
      </c>
      <c r="M146">
        <v>3366304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1475015444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671568</v>
      </c>
      <c r="L147">
        <v>3874336</v>
      </c>
      <c r="M147">
        <v>3366304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1475015446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</v>
      </c>
      <c r="J148">
        <v>4037872</v>
      </c>
      <c r="K148">
        <v>671536</v>
      </c>
      <c r="L148">
        <v>3874368</v>
      </c>
      <c r="M148">
        <v>3366336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1475015448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</v>
      </c>
      <c r="J149">
        <v>4037872</v>
      </c>
      <c r="K149">
        <v>671536</v>
      </c>
      <c r="L149">
        <v>3874368</v>
      </c>
      <c r="M149">
        <v>3366336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1475015450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</v>
      </c>
      <c r="J150">
        <v>4037872</v>
      </c>
      <c r="K150">
        <v>671512</v>
      </c>
      <c r="L150">
        <v>3874392</v>
      </c>
      <c r="M150">
        <v>3366360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1475015452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671636</v>
      </c>
      <c r="L151">
        <v>3874268</v>
      </c>
      <c r="M151">
        <v>3366236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1475015454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671736</v>
      </c>
      <c r="L152">
        <v>3874168</v>
      </c>
      <c r="M152">
        <v>3366136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1475015456</v>
      </c>
      <c r="B153">
        <v>302</v>
      </c>
      <c r="C153">
        <v>4</v>
      </c>
      <c r="D153">
        <v>279.6</v>
      </c>
      <c r="E153">
        <v>70.5</v>
      </c>
      <c r="F153">
        <v>69.8</v>
      </c>
      <c r="G153">
        <v>70</v>
      </c>
      <c r="H153">
        <v>69</v>
      </c>
      <c r="I153">
        <v>3.7</v>
      </c>
      <c r="J153">
        <v>4037872</v>
      </c>
      <c r="K153">
        <v>655588</v>
      </c>
      <c r="L153">
        <v>3890316</v>
      </c>
      <c r="M153">
        <v>3382284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1475015458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655080</v>
      </c>
      <c r="L154">
        <v>3890828</v>
      </c>
      <c r="M154">
        <v>3382792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1475015460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655080</v>
      </c>
      <c r="L155">
        <v>3890828</v>
      </c>
      <c r="M155">
        <v>3382792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1475015462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</v>
      </c>
      <c r="H156">
        <v>0</v>
      </c>
      <c r="I156">
        <v>3.6</v>
      </c>
      <c r="J156">
        <v>4037872</v>
      </c>
      <c r="K156">
        <v>655080</v>
      </c>
      <c r="L156">
        <v>3890836</v>
      </c>
      <c r="M156">
        <v>3382792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1475015464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655080</v>
      </c>
      <c r="L157">
        <v>3890836</v>
      </c>
      <c r="M157">
        <v>3382792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657200</v>
      </c>
      <c r="L2">
        <v>3888732</v>
      </c>
      <c r="M2">
        <v>3380672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1475015592</v>
      </c>
      <c r="B3">
        <v>2</v>
      </c>
      <c r="C3">
        <v>4</v>
      </c>
      <c r="D3">
        <v>337.2</v>
      </c>
      <c r="E3">
        <v>85.4</v>
      </c>
      <c r="F3">
        <v>80.2</v>
      </c>
      <c r="G3">
        <v>85.5</v>
      </c>
      <c r="H3">
        <v>86.4</v>
      </c>
      <c r="I3">
        <v>3.8</v>
      </c>
      <c r="J3">
        <v>4037872</v>
      </c>
      <c r="K3">
        <v>661520</v>
      </c>
      <c r="L3">
        <v>3884412</v>
      </c>
      <c r="M3">
        <v>3376352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1475015594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661676</v>
      </c>
      <c r="L4">
        <v>3884256</v>
      </c>
      <c r="M4">
        <v>3376196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1475015596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661924</v>
      </c>
      <c r="L5">
        <v>3884016</v>
      </c>
      <c r="M5">
        <v>3375948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1475015598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662080</v>
      </c>
      <c r="L6">
        <v>3883860</v>
      </c>
      <c r="M6">
        <v>3375792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1475015600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662236</v>
      </c>
      <c r="L7">
        <v>3883704</v>
      </c>
      <c r="M7">
        <v>3375636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1475015602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662420</v>
      </c>
      <c r="L8">
        <v>3883520</v>
      </c>
      <c r="M8">
        <v>3375452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1475015604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662560</v>
      </c>
      <c r="L9">
        <v>3883380</v>
      </c>
      <c r="M9">
        <v>3375312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1475015606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662684</v>
      </c>
      <c r="L10">
        <v>3883256</v>
      </c>
      <c r="M10">
        <v>3375188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1475015608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663096</v>
      </c>
      <c r="L11">
        <v>3882844</v>
      </c>
      <c r="M11">
        <v>3374776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1475015610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663096</v>
      </c>
      <c r="L12">
        <v>3882844</v>
      </c>
      <c r="M12">
        <v>3374776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1475015612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663664</v>
      </c>
      <c r="L13">
        <v>3882276</v>
      </c>
      <c r="M13">
        <v>3374208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1475015614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663788</v>
      </c>
      <c r="L14">
        <v>3882152</v>
      </c>
      <c r="M14">
        <v>3374084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1475015616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663904</v>
      </c>
      <c r="L15">
        <v>3882036</v>
      </c>
      <c r="M15">
        <v>3373968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1475015618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664028</v>
      </c>
      <c r="L16">
        <v>3881912</v>
      </c>
      <c r="M16">
        <v>3373844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1475015620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664276</v>
      </c>
      <c r="L17">
        <v>3881664</v>
      </c>
      <c r="M17">
        <v>3373596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52</v>
      </c>
      <c r="V17">
        <v>0</v>
      </c>
      <c r="W17">
        <v>140</v>
      </c>
    </row>
    <row r="18" spans="1:23">
      <c r="A18">
        <v>1475015622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664292</v>
      </c>
      <c r="L18">
        <v>3881656</v>
      </c>
      <c r="M18">
        <v>3373580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1475015624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664228</v>
      </c>
      <c r="L19">
        <v>3881720</v>
      </c>
      <c r="M19">
        <v>3373644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1475015626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664236</v>
      </c>
      <c r="L20">
        <v>3881712</v>
      </c>
      <c r="M20">
        <v>3373636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1475015628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664328</v>
      </c>
      <c r="L21">
        <v>3881620</v>
      </c>
      <c r="M21">
        <v>3373544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1475015630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664360</v>
      </c>
      <c r="L22">
        <v>3881588</v>
      </c>
      <c r="M22">
        <v>3373512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1475015632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664360</v>
      </c>
      <c r="L23">
        <v>3881588</v>
      </c>
      <c r="M23">
        <v>3373512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1475015634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664516</v>
      </c>
      <c r="L24">
        <v>3881432</v>
      </c>
      <c r="M24">
        <v>3373356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1475015636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4037872</v>
      </c>
      <c r="K25">
        <v>664484</v>
      </c>
      <c r="L25">
        <v>3881464</v>
      </c>
      <c r="M25">
        <v>3373388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1475015638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4037872</v>
      </c>
      <c r="K26">
        <v>664548</v>
      </c>
      <c r="L26">
        <v>3881400</v>
      </c>
      <c r="M26">
        <v>3373324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1475015640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4037872</v>
      </c>
      <c r="K27">
        <v>664524</v>
      </c>
      <c r="L27">
        <v>3881424</v>
      </c>
      <c r="M27">
        <v>3373348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1475015642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4037872</v>
      </c>
      <c r="K28">
        <v>664616</v>
      </c>
      <c r="L28">
        <v>3881332</v>
      </c>
      <c r="M28">
        <v>3373256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1475015644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4037872</v>
      </c>
      <c r="K29">
        <v>664616</v>
      </c>
      <c r="L29">
        <v>3881332</v>
      </c>
      <c r="M29">
        <v>3373256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1475015646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4037872</v>
      </c>
      <c r="K30">
        <v>664772</v>
      </c>
      <c r="L30">
        <v>3881176</v>
      </c>
      <c r="M30">
        <v>3373100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1475015648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4037872</v>
      </c>
      <c r="K31">
        <v>664708</v>
      </c>
      <c r="L31">
        <v>3881240</v>
      </c>
      <c r="M31">
        <v>3373164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1475015650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4037872</v>
      </c>
      <c r="K32">
        <v>664708</v>
      </c>
      <c r="L32">
        <v>3881240</v>
      </c>
      <c r="M32">
        <v>3373164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1475015652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4037872</v>
      </c>
      <c r="K33">
        <v>664716</v>
      </c>
      <c r="L33">
        <v>3881232</v>
      </c>
      <c r="M33">
        <v>3373156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1475015654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4037872</v>
      </c>
      <c r="K34">
        <v>664684</v>
      </c>
      <c r="L34">
        <v>3881264</v>
      </c>
      <c r="M34">
        <v>3373188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1475015656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4037872</v>
      </c>
      <c r="K35">
        <v>664684</v>
      </c>
      <c r="L35">
        <v>3881264</v>
      </c>
      <c r="M35">
        <v>3373188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1475015658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4037872</v>
      </c>
      <c r="K36">
        <v>664972</v>
      </c>
      <c r="L36">
        <v>3880976</v>
      </c>
      <c r="M36">
        <v>3372900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1475015660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4037872</v>
      </c>
      <c r="K37">
        <v>665104</v>
      </c>
      <c r="L37">
        <v>3880844</v>
      </c>
      <c r="M37">
        <v>3372768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1475015662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4037872</v>
      </c>
      <c r="K38">
        <v>665104</v>
      </c>
      <c r="L38">
        <v>3880844</v>
      </c>
      <c r="M38">
        <v>3372768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1475015664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4037872</v>
      </c>
      <c r="K39">
        <v>665104</v>
      </c>
      <c r="L39">
        <v>3880844</v>
      </c>
      <c r="M39">
        <v>3372768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1475015666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4037872</v>
      </c>
      <c r="K40">
        <v>665228</v>
      </c>
      <c r="L40">
        <v>3880720</v>
      </c>
      <c r="M40">
        <v>3372644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1475015668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4037872</v>
      </c>
      <c r="K41">
        <v>665260</v>
      </c>
      <c r="L41">
        <v>3880688</v>
      </c>
      <c r="M41">
        <v>3372612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1475015670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4037872</v>
      </c>
      <c r="K42">
        <v>665384</v>
      </c>
      <c r="L42">
        <v>3880564</v>
      </c>
      <c r="M42">
        <v>3372488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1475015672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4037872</v>
      </c>
      <c r="K43">
        <v>665452</v>
      </c>
      <c r="L43">
        <v>3880496</v>
      </c>
      <c r="M43">
        <v>3372420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1475015674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4037872</v>
      </c>
      <c r="K44">
        <v>665608</v>
      </c>
      <c r="L44">
        <v>3880340</v>
      </c>
      <c r="M44">
        <v>3372264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1475015676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4037872</v>
      </c>
      <c r="K45">
        <v>665656</v>
      </c>
      <c r="L45">
        <v>3880292</v>
      </c>
      <c r="M45">
        <v>3372216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1475015678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4037872</v>
      </c>
      <c r="K46">
        <v>665632</v>
      </c>
      <c r="L46">
        <v>3880316</v>
      </c>
      <c r="M46">
        <v>3372240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1475015680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4037872</v>
      </c>
      <c r="K47">
        <v>665756</v>
      </c>
      <c r="L47">
        <v>3880192</v>
      </c>
      <c r="M47">
        <v>3372116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1475015682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4037872</v>
      </c>
      <c r="K48">
        <v>665716</v>
      </c>
      <c r="L48">
        <v>3880232</v>
      </c>
      <c r="M48">
        <v>3372156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1475015684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4037872</v>
      </c>
      <c r="K49">
        <v>665684</v>
      </c>
      <c r="L49">
        <v>3880264</v>
      </c>
      <c r="M49">
        <v>3372188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1475015686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4037872</v>
      </c>
      <c r="K50">
        <v>665684</v>
      </c>
      <c r="L50">
        <v>3880264</v>
      </c>
      <c r="M50">
        <v>3372188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1475015688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4037872</v>
      </c>
      <c r="K51">
        <v>665840</v>
      </c>
      <c r="L51">
        <v>3880108</v>
      </c>
      <c r="M51">
        <v>3372032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1475015690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4037872</v>
      </c>
      <c r="K52">
        <v>665840</v>
      </c>
      <c r="L52">
        <v>3880108</v>
      </c>
      <c r="M52">
        <v>3372032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1475015692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4037872</v>
      </c>
      <c r="K53">
        <v>665932</v>
      </c>
      <c r="L53">
        <v>3880016</v>
      </c>
      <c r="M53">
        <v>3371940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1475015694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4037872</v>
      </c>
      <c r="K54">
        <v>666088</v>
      </c>
      <c r="L54">
        <v>3879860</v>
      </c>
      <c r="M54">
        <v>3371784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1475015696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4037872</v>
      </c>
      <c r="K55">
        <v>666120</v>
      </c>
      <c r="L55">
        <v>3879828</v>
      </c>
      <c r="M55">
        <v>3371752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1475015698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4037872</v>
      </c>
      <c r="K56">
        <v>666244</v>
      </c>
      <c r="L56">
        <v>3879704</v>
      </c>
      <c r="M56">
        <v>3371628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1475015700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4037872</v>
      </c>
      <c r="K57">
        <v>666368</v>
      </c>
      <c r="L57">
        <v>3879580</v>
      </c>
      <c r="M57">
        <v>3371504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1475015702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4037872</v>
      </c>
      <c r="K58">
        <v>666484</v>
      </c>
      <c r="L58">
        <v>3879464</v>
      </c>
      <c r="M58">
        <v>3371388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1475015704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4037872</v>
      </c>
      <c r="K59">
        <v>666524</v>
      </c>
      <c r="L59">
        <v>3879424</v>
      </c>
      <c r="M59">
        <v>3371348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1475015706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4037872</v>
      </c>
      <c r="K60">
        <v>666648</v>
      </c>
      <c r="L60">
        <v>3879300</v>
      </c>
      <c r="M60">
        <v>3371224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1475015708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4037872</v>
      </c>
      <c r="K61">
        <v>666616</v>
      </c>
      <c r="L61">
        <v>3879344</v>
      </c>
      <c r="M61">
        <v>3371256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1475015710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4037872</v>
      </c>
      <c r="K62">
        <v>666896</v>
      </c>
      <c r="L62">
        <v>3879064</v>
      </c>
      <c r="M62">
        <v>3370976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1475015712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4037872</v>
      </c>
      <c r="K63">
        <v>667020</v>
      </c>
      <c r="L63">
        <v>3878940</v>
      </c>
      <c r="M63">
        <v>3370852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8</v>
      </c>
      <c r="V63">
        <v>0</v>
      </c>
      <c r="W63">
        <v>8</v>
      </c>
    </row>
    <row r="64" spans="1:23">
      <c r="A64">
        <v>1475015714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4037872</v>
      </c>
      <c r="K64">
        <v>667028</v>
      </c>
      <c r="L64">
        <v>3878940</v>
      </c>
      <c r="M64">
        <v>3370844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1475015716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4037872</v>
      </c>
      <c r="K65">
        <v>667028</v>
      </c>
      <c r="L65">
        <v>3878940</v>
      </c>
      <c r="M65">
        <v>3370844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1475015718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4037872</v>
      </c>
      <c r="K66">
        <v>667176</v>
      </c>
      <c r="L66">
        <v>3878792</v>
      </c>
      <c r="M66">
        <v>3370696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1475015720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4037872</v>
      </c>
      <c r="K67">
        <v>667176</v>
      </c>
      <c r="L67">
        <v>3878792</v>
      </c>
      <c r="M67">
        <v>3370696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1475015722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4037872</v>
      </c>
      <c r="K68">
        <v>667236</v>
      </c>
      <c r="L68">
        <v>3878732</v>
      </c>
      <c r="M68">
        <v>3370636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1475015724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4037872</v>
      </c>
      <c r="K69">
        <v>667236</v>
      </c>
      <c r="L69">
        <v>3878732</v>
      </c>
      <c r="M69">
        <v>3370636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1475015726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4037872</v>
      </c>
      <c r="K70">
        <v>667524</v>
      </c>
      <c r="L70">
        <v>3878444</v>
      </c>
      <c r="M70">
        <v>3370348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1475015728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4037872</v>
      </c>
      <c r="K71">
        <v>667524</v>
      </c>
      <c r="L71">
        <v>3878444</v>
      </c>
      <c r="M71">
        <v>3370348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1475015730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667772</v>
      </c>
      <c r="L72">
        <v>3878196</v>
      </c>
      <c r="M72">
        <v>3370100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1475015732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667608</v>
      </c>
      <c r="L73">
        <v>3878360</v>
      </c>
      <c r="M73">
        <v>3370264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1475015734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667608</v>
      </c>
      <c r="L74">
        <v>3878360</v>
      </c>
      <c r="M74">
        <v>3370264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1475015736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4037872</v>
      </c>
      <c r="K75">
        <v>667804</v>
      </c>
      <c r="L75">
        <v>3878164</v>
      </c>
      <c r="M75">
        <v>3370068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1475015738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4037872</v>
      </c>
      <c r="K76">
        <v>668076</v>
      </c>
      <c r="L76">
        <v>3877892</v>
      </c>
      <c r="M76">
        <v>3369796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1475015740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4037872</v>
      </c>
      <c r="K77">
        <v>668200</v>
      </c>
      <c r="L77">
        <v>3877768</v>
      </c>
      <c r="M77">
        <v>3369672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1475015742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</v>
      </c>
      <c r="J78">
        <v>4037872</v>
      </c>
      <c r="K78">
        <v>668324</v>
      </c>
      <c r="L78">
        <v>3877644</v>
      </c>
      <c r="M78">
        <v>3369548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1475015744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</v>
      </c>
      <c r="J79">
        <v>4037872</v>
      </c>
      <c r="K79">
        <v>668216</v>
      </c>
      <c r="L79">
        <v>3877760</v>
      </c>
      <c r="M79">
        <v>3369656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1475015746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</v>
      </c>
      <c r="J80">
        <v>4037872</v>
      </c>
      <c r="K80">
        <v>668216</v>
      </c>
      <c r="L80">
        <v>3877760</v>
      </c>
      <c r="M80">
        <v>3369656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1475015748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</v>
      </c>
      <c r="J81">
        <v>4037872</v>
      </c>
      <c r="K81">
        <v>668480</v>
      </c>
      <c r="L81">
        <v>3877496</v>
      </c>
      <c r="M81">
        <v>3369392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44</v>
      </c>
    </row>
    <row r="82" spans="1:23">
      <c r="A82">
        <v>1475015750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</v>
      </c>
      <c r="J82">
        <v>4037872</v>
      </c>
      <c r="K82">
        <v>668604</v>
      </c>
      <c r="L82">
        <v>3877372</v>
      </c>
      <c r="M82">
        <v>3369268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1475015752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</v>
      </c>
      <c r="J83">
        <v>4037872</v>
      </c>
      <c r="K83">
        <v>668604</v>
      </c>
      <c r="L83">
        <v>3877372</v>
      </c>
      <c r="M83">
        <v>3369268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1475015754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</v>
      </c>
      <c r="J84">
        <v>4037872</v>
      </c>
      <c r="K84">
        <v>668572</v>
      </c>
      <c r="L84">
        <v>3877404</v>
      </c>
      <c r="M84">
        <v>3369300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1475015756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</v>
      </c>
      <c r="J85">
        <v>4037872</v>
      </c>
      <c r="K85">
        <v>668728</v>
      </c>
      <c r="L85">
        <v>3877248</v>
      </c>
      <c r="M85">
        <v>3369144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1475015758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</v>
      </c>
      <c r="J86">
        <v>4037872</v>
      </c>
      <c r="K86">
        <v>668852</v>
      </c>
      <c r="L86">
        <v>3877124</v>
      </c>
      <c r="M86">
        <v>3369020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1475015760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</v>
      </c>
      <c r="J87">
        <v>4037872</v>
      </c>
      <c r="K87">
        <v>668852</v>
      </c>
      <c r="L87">
        <v>3877124</v>
      </c>
      <c r="M87">
        <v>3369020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1475015762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</v>
      </c>
      <c r="J88">
        <v>4037872</v>
      </c>
      <c r="K88">
        <v>668852</v>
      </c>
      <c r="L88">
        <v>3877124</v>
      </c>
      <c r="M88">
        <v>3369020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1475015764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</v>
      </c>
      <c r="J89">
        <v>4037872</v>
      </c>
      <c r="K89">
        <v>669008</v>
      </c>
      <c r="L89">
        <v>3876968</v>
      </c>
      <c r="M89">
        <v>3368864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1475015766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</v>
      </c>
      <c r="J90">
        <v>4037872</v>
      </c>
      <c r="K90">
        <v>669148</v>
      </c>
      <c r="L90">
        <v>3876828</v>
      </c>
      <c r="M90">
        <v>3368724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1475015768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</v>
      </c>
      <c r="J91">
        <v>4037872</v>
      </c>
      <c r="K91">
        <v>669240</v>
      </c>
      <c r="L91">
        <v>3876736</v>
      </c>
      <c r="M91">
        <v>3368632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1475015770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</v>
      </c>
      <c r="J92">
        <v>4037872</v>
      </c>
      <c r="K92">
        <v>669364</v>
      </c>
      <c r="L92">
        <v>3876612</v>
      </c>
      <c r="M92">
        <v>3368508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1475015772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</v>
      </c>
      <c r="J93">
        <v>4037872</v>
      </c>
      <c r="K93">
        <v>669396</v>
      </c>
      <c r="L93">
        <v>3876580</v>
      </c>
      <c r="M93">
        <v>3368476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1475015774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</v>
      </c>
      <c r="J94">
        <v>4037872</v>
      </c>
      <c r="K94">
        <v>669496</v>
      </c>
      <c r="L94">
        <v>3876480</v>
      </c>
      <c r="M94">
        <v>3368376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1475015776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</v>
      </c>
      <c r="J95">
        <v>4037872</v>
      </c>
      <c r="K95">
        <v>669432</v>
      </c>
      <c r="L95">
        <v>3876544</v>
      </c>
      <c r="M95">
        <v>3368440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1475015778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</v>
      </c>
      <c r="J96">
        <v>4037872</v>
      </c>
      <c r="K96">
        <v>669620</v>
      </c>
      <c r="L96">
        <v>3876356</v>
      </c>
      <c r="M96">
        <v>3368252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1475015780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</v>
      </c>
      <c r="J97">
        <v>4037872</v>
      </c>
      <c r="K97">
        <v>669784</v>
      </c>
      <c r="L97">
        <v>3876192</v>
      </c>
      <c r="M97">
        <v>3368088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1475015782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</v>
      </c>
      <c r="J98">
        <v>4037872</v>
      </c>
      <c r="K98">
        <v>669720</v>
      </c>
      <c r="L98">
        <v>3876256</v>
      </c>
      <c r="M98">
        <v>3368152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1475015784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</v>
      </c>
      <c r="J99">
        <v>4037872</v>
      </c>
      <c r="K99">
        <v>669688</v>
      </c>
      <c r="L99">
        <v>3876288</v>
      </c>
      <c r="M99">
        <v>3368184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1475015786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</v>
      </c>
      <c r="J100">
        <v>4037872</v>
      </c>
      <c r="K100">
        <v>669784</v>
      </c>
      <c r="L100">
        <v>3876192</v>
      </c>
      <c r="M100">
        <v>3368088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1475015788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</v>
      </c>
      <c r="J101">
        <v>4037872</v>
      </c>
      <c r="K101">
        <v>669784</v>
      </c>
      <c r="L101">
        <v>3876192</v>
      </c>
      <c r="M101">
        <v>3368088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1475015790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</v>
      </c>
      <c r="J102">
        <v>4037872</v>
      </c>
      <c r="K102">
        <v>669868</v>
      </c>
      <c r="L102">
        <v>3876108</v>
      </c>
      <c r="M102">
        <v>3368004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1475015792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</v>
      </c>
      <c r="J103">
        <v>4037872</v>
      </c>
      <c r="K103">
        <v>669896</v>
      </c>
      <c r="L103">
        <v>3876080</v>
      </c>
      <c r="M103">
        <v>3367976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1475015794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</v>
      </c>
      <c r="J104">
        <v>4037872</v>
      </c>
      <c r="K104">
        <v>670112</v>
      </c>
      <c r="L104">
        <v>3875864</v>
      </c>
      <c r="M104">
        <v>3367760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1475015796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</v>
      </c>
      <c r="J105">
        <v>4037872</v>
      </c>
      <c r="K105">
        <v>670220</v>
      </c>
      <c r="L105">
        <v>3875756</v>
      </c>
      <c r="M105">
        <v>3367652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1475015798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</v>
      </c>
      <c r="J106">
        <v>4037872</v>
      </c>
      <c r="K106">
        <v>670172</v>
      </c>
      <c r="L106">
        <v>3875804</v>
      </c>
      <c r="M106">
        <v>3367700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1475015800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</v>
      </c>
      <c r="J107">
        <v>4037872</v>
      </c>
      <c r="K107">
        <v>670352</v>
      </c>
      <c r="L107">
        <v>3875624</v>
      </c>
      <c r="M107">
        <v>3367520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1475015802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</v>
      </c>
      <c r="J108">
        <v>4037872</v>
      </c>
      <c r="K108">
        <v>670352</v>
      </c>
      <c r="L108">
        <v>3875624</v>
      </c>
      <c r="M108">
        <v>3367520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1475015804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</v>
      </c>
      <c r="J109">
        <v>4037872</v>
      </c>
      <c r="K109">
        <v>670352</v>
      </c>
      <c r="L109">
        <v>3875624</v>
      </c>
      <c r="M109">
        <v>3367520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1475015806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</v>
      </c>
      <c r="J110">
        <v>4037872</v>
      </c>
      <c r="K110">
        <v>670352</v>
      </c>
      <c r="L110">
        <v>3875624</v>
      </c>
      <c r="M110">
        <v>3367520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1475015808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</v>
      </c>
      <c r="J111">
        <v>4037872</v>
      </c>
      <c r="K111">
        <v>670352</v>
      </c>
      <c r="L111">
        <v>3875624</v>
      </c>
      <c r="M111">
        <v>3367520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1475015810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</v>
      </c>
      <c r="J112">
        <v>4037872</v>
      </c>
      <c r="K112">
        <v>670476</v>
      </c>
      <c r="L112">
        <v>3875500</v>
      </c>
      <c r="M112">
        <v>3367396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1475015812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</v>
      </c>
      <c r="J113">
        <v>4037872</v>
      </c>
      <c r="K113">
        <v>670568</v>
      </c>
      <c r="L113">
        <v>3875408</v>
      </c>
      <c r="M113">
        <v>3367304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1475015814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</v>
      </c>
      <c r="J114">
        <v>4037872</v>
      </c>
      <c r="K114">
        <v>670848</v>
      </c>
      <c r="L114">
        <v>3875128</v>
      </c>
      <c r="M114">
        <v>3367024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1475015816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</v>
      </c>
      <c r="J115">
        <v>4037872</v>
      </c>
      <c r="K115">
        <v>670880</v>
      </c>
      <c r="L115">
        <v>3875096</v>
      </c>
      <c r="M115">
        <v>3366992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1475015818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</v>
      </c>
      <c r="J116">
        <v>4037872</v>
      </c>
      <c r="K116">
        <v>670880</v>
      </c>
      <c r="L116">
        <v>3875096</v>
      </c>
      <c r="M116">
        <v>3366992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1475015820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</v>
      </c>
      <c r="J117">
        <v>4037872</v>
      </c>
      <c r="K117">
        <v>670880</v>
      </c>
      <c r="L117">
        <v>3875096</v>
      </c>
      <c r="M117">
        <v>3366992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1475015822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</v>
      </c>
      <c r="J118">
        <v>4037872</v>
      </c>
      <c r="K118">
        <v>670880</v>
      </c>
      <c r="L118">
        <v>3875096</v>
      </c>
      <c r="M118">
        <v>3366992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1475015824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</v>
      </c>
      <c r="J119">
        <v>4037872</v>
      </c>
      <c r="K119">
        <v>670912</v>
      </c>
      <c r="L119">
        <v>3875064</v>
      </c>
      <c r="M119">
        <v>3366960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1475015826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</v>
      </c>
      <c r="J120">
        <v>4037872</v>
      </c>
      <c r="K120">
        <v>671052</v>
      </c>
      <c r="L120">
        <v>3874924</v>
      </c>
      <c r="M120">
        <v>3366820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1475015828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</v>
      </c>
      <c r="J121">
        <v>4037872</v>
      </c>
      <c r="K121">
        <v>671176</v>
      </c>
      <c r="L121">
        <v>3874808</v>
      </c>
      <c r="M121">
        <v>3366696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1475015830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</v>
      </c>
      <c r="J122">
        <v>4037872</v>
      </c>
      <c r="K122">
        <v>671284</v>
      </c>
      <c r="L122">
        <v>3874700</v>
      </c>
      <c r="M122">
        <v>3366588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1475015832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</v>
      </c>
      <c r="J123">
        <v>4037872</v>
      </c>
      <c r="K123">
        <v>671284</v>
      </c>
      <c r="L123">
        <v>3874700</v>
      </c>
      <c r="M123">
        <v>3366588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8</v>
      </c>
      <c r="V123">
        <v>0</v>
      </c>
      <c r="W123">
        <v>8</v>
      </c>
    </row>
    <row r="124" spans="1:23">
      <c r="A124">
        <v>1475015834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</v>
      </c>
      <c r="J124">
        <v>4037872</v>
      </c>
      <c r="K124">
        <v>671284</v>
      </c>
      <c r="L124">
        <v>3874708</v>
      </c>
      <c r="M124">
        <v>3366588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8</v>
      </c>
    </row>
    <row r="125" spans="1:23">
      <c r="A125">
        <v>1475015836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</v>
      </c>
      <c r="J125">
        <v>4037872</v>
      </c>
      <c r="K125">
        <v>671284</v>
      </c>
      <c r="L125">
        <v>3874708</v>
      </c>
      <c r="M125">
        <v>3366588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1475015838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</v>
      </c>
      <c r="J126">
        <v>4037872</v>
      </c>
      <c r="K126">
        <v>671332</v>
      </c>
      <c r="L126">
        <v>3874660</v>
      </c>
      <c r="M126">
        <v>3366540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1475015840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</v>
      </c>
      <c r="J127">
        <v>4037872</v>
      </c>
      <c r="K127">
        <v>671620</v>
      </c>
      <c r="L127">
        <v>3874372</v>
      </c>
      <c r="M127">
        <v>3366252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1475015842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671680</v>
      </c>
      <c r="L128">
        <v>3874312</v>
      </c>
      <c r="M128">
        <v>3366192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1475015844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671680</v>
      </c>
      <c r="L129">
        <v>3874312</v>
      </c>
      <c r="M129">
        <v>3366192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1475015846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671944</v>
      </c>
      <c r="L130">
        <v>3874048</v>
      </c>
      <c r="M130">
        <v>3365928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1475015848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4.1</v>
      </c>
      <c r="J131">
        <v>4037872</v>
      </c>
      <c r="K131">
        <v>671944</v>
      </c>
      <c r="L131">
        <v>3874048</v>
      </c>
      <c r="M131">
        <v>3365928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1475015850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4.1</v>
      </c>
      <c r="J132">
        <v>4037872</v>
      </c>
      <c r="K132">
        <v>671944</v>
      </c>
      <c r="L132">
        <v>3874048</v>
      </c>
      <c r="M132">
        <v>3365928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1475015852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4.1</v>
      </c>
      <c r="J133">
        <v>4037872</v>
      </c>
      <c r="K133">
        <v>671848</v>
      </c>
      <c r="L133">
        <v>3874144</v>
      </c>
      <c r="M133">
        <v>3366024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1475015854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4.1</v>
      </c>
      <c r="J134">
        <v>4037872</v>
      </c>
      <c r="K134">
        <v>671972</v>
      </c>
      <c r="L134">
        <v>3874020</v>
      </c>
      <c r="M134">
        <v>3365900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1475015856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4.1</v>
      </c>
      <c r="J135">
        <v>4037872</v>
      </c>
      <c r="K135">
        <v>671972</v>
      </c>
      <c r="L135">
        <v>3874020</v>
      </c>
      <c r="M135">
        <v>3365900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1475015858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4.1</v>
      </c>
      <c r="J136">
        <v>4037872</v>
      </c>
      <c r="K136">
        <v>672088</v>
      </c>
      <c r="L136">
        <v>3873904</v>
      </c>
      <c r="M136">
        <v>3365784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1475015860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4.1</v>
      </c>
      <c r="J137">
        <v>4037872</v>
      </c>
      <c r="K137">
        <v>672228</v>
      </c>
      <c r="L137">
        <v>3873764</v>
      </c>
      <c r="M137">
        <v>3365644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1475015862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4.1</v>
      </c>
      <c r="J138">
        <v>4037872</v>
      </c>
      <c r="K138">
        <v>672476</v>
      </c>
      <c r="L138">
        <v>3873516</v>
      </c>
      <c r="M138">
        <v>3365396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1475015864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4.1</v>
      </c>
      <c r="J139">
        <v>4037872</v>
      </c>
      <c r="K139">
        <v>672272</v>
      </c>
      <c r="L139">
        <v>3873728</v>
      </c>
      <c r="M139">
        <v>3365600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1475015866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4.1</v>
      </c>
      <c r="J140">
        <v>4037872</v>
      </c>
      <c r="K140">
        <v>672272</v>
      </c>
      <c r="L140">
        <v>3873740</v>
      </c>
      <c r="M140">
        <v>3365600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1475015868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4.1</v>
      </c>
      <c r="J141">
        <v>4037872</v>
      </c>
      <c r="K141">
        <v>672396</v>
      </c>
      <c r="L141">
        <v>3873616</v>
      </c>
      <c r="M141">
        <v>3365476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20</v>
      </c>
    </row>
    <row r="142" spans="1:23">
      <c r="A142">
        <v>1475015870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4.1</v>
      </c>
      <c r="J142">
        <v>4037872</v>
      </c>
      <c r="K142">
        <v>672428</v>
      </c>
      <c r="L142">
        <v>3873584</v>
      </c>
      <c r="M142">
        <v>3365444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8</v>
      </c>
    </row>
    <row r="143" spans="1:23">
      <c r="A143">
        <v>1475015872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4.1</v>
      </c>
      <c r="J143">
        <v>4037872</v>
      </c>
      <c r="K143">
        <v>672396</v>
      </c>
      <c r="L143">
        <v>3873624</v>
      </c>
      <c r="M143">
        <v>3365476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8</v>
      </c>
    </row>
    <row r="144" spans="1:23">
      <c r="A144">
        <v>1475015874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4.1</v>
      </c>
      <c r="J144">
        <v>4037872</v>
      </c>
      <c r="K144">
        <v>672644</v>
      </c>
      <c r="L144">
        <v>3873376</v>
      </c>
      <c r="M144">
        <v>3365228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1475015876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4.1</v>
      </c>
      <c r="J145">
        <v>4037872</v>
      </c>
      <c r="K145">
        <v>672676</v>
      </c>
      <c r="L145">
        <v>3873344</v>
      </c>
      <c r="M145">
        <v>3365196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1475015878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4.1</v>
      </c>
      <c r="J146">
        <v>4037872</v>
      </c>
      <c r="K146">
        <v>672856</v>
      </c>
      <c r="L146">
        <v>3873164</v>
      </c>
      <c r="M146">
        <v>3365016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1475015880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4.1</v>
      </c>
      <c r="J147">
        <v>4037872</v>
      </c>
      <c r="K147">
        <v>672856</v>
      </c>
      <c r="L147">
        <v>3873164</v>
      </c>
      <c r="M147">
        <v>3365016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1475015882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4.1</v>
      </c>
      <c r="J148">
        <v>4037872</v>
      </c>
      <c r="K148">
        <v>672948</v>
      </c>
      <c r="L148">
        <v>3873072</v>
      </c>
      <c r="M148">
        <v>3364924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1475015884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4.1</v>
      </c>
      <c r="J149">
        <v>4037872</v>
      </c>
      <c r="K149">
        <v>672948</v>
      </c>
      <c r="L149">
        <v>3873072</v>
      </c>
      <c r="M149">
        <v>3364924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1475015886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4.1</v>
      </c>
      <c r="J150">
        <v>4037872</v>
      </c>
      <c r="K150">
        <v>672948</v>
      </c>
      <c r="L150">
        <v>3873072</v>
      </c>
      <c r="M150">
        <v>3364924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1475015888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4.1</v>
      </c>
      <c r="J151">
        <v>4037872</v>
      </c>
      <c r="K151">
        <v>672948</v>
      </c>
      <c r="L151">
        <v>3873072</v>
      </c>
      <c r="M151">
        <v>3364924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1475015890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4.1</v>
      </c>
      <c r="J152">
        <v>4037872</v>
      </c>
      <c r="K152">
        <v>672948</v>
      </c>
      <c r="L152">
        <v>3873072</v>
      </c>
      <c r="M152">
        <v>3364924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1475015892</v>
      </c>
      <c r="B153">
        <v>302</v>
      </c>
      <c r="C153">
        <v>4</v>
      </c>
      <c r="D153">
        <v>282.4</v>
      </c>
      <c r="E153">
        <v>73.5</v>
      </c>
      <c r="F153">
        <v>71.7</v>
      </c>
      <c r="G153">
        <v>68.7</v>
      </c>
      <c r="H153">
        <v>68.5</v>
      </c>
      <c r="I153">
        <v>3.7</v>
      </c>
      <c r="J153">
        <v>4037872</v>
      </c>
      <c r="K153">
        <v>656064</v>
      </c>
      <c r="L153">
        <v>3889960</v>
      </c>
      <c r="M153">
        <v>3381808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1475015894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3.7</v>
      </c>
      <c r="J154">
        <v>4037872</v>
      </c>
      <c r="K154">
        <v>656032</v>
      </c>
      <c r="L154">
        <v>3889992</v>
      </c>
      <c r="M154">
        <v>3381840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1475015896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656000</v>
      </c>
      <c r="L155">
        <v>3890024</v>
      </c>
      <c r="M155">
        <v>3381872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1475015898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656000</v>
      </c>
      <c r="L156">
        <v>3890032</v>
      </c>
      <c r="M156">
        <v>3381872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44</v>
      </c>
    </row>
    <row r="157" spans="1:23">
      <c r="A157">
        <v>1475015900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656032</v>
      </c>
      <c r="L157">
        <v>3890000</v>
      </c>
      <c r="M157">
        <v>3381840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1475012683</vt:lpstr>
      <vt:lpstr>1475013101</vt:lpstr>
      <vt:lpstr>1475013520</vt:lpstr>
      <vt:lpstr>1475013926</vt:lpstr>
      <vt:lpstr>1475014333</vt:lpstr>
      <vt:lpstr>1475014739</vt:lpstr>
      <vt:lpstr>1475015144</vt:lpstr>
      <vt:lpstr>1475015581</vt:lpstr>
      <vt:lpstr>1475015987</vt:lpstr>
      <vt:lpstr>1475016392</vt:lpstr>
      <vt:lpstr>1475029014</vt:lpstr>
      <vt:lpstr>1475029420</vt:lpstr>
      <vt:lpstr>1475029839</vt:lpstr>
      <vt:lpstr>1475030258</vt:lpstr>
      <vt:lpstr>1475030663</vt:lpstr>
      <vt:lpstr>1475031082</vt:lpstr>
      <vt:lpstr>1475031501</vt:lpstr>
      <vt:lpstr>1475031908</vt:lpstr>
      <vt:lpstr>1475032327</vt:lpstr>
      <vt:lpstr>1475032746</vt:lpstr>
      <vt:lpstr>1475045328</vt:lpstr>
      <vt:lpstr>1475045734</vt:lpstr>
      <vt:lpstr>1475046139</vt:lpstr>
      <vt:lpstr>1475046546</vt:lpstr>
      <vt:lpstr>1475046965</vt:lpstr>
      <vt:lpstr>1475047372</vt:lpstr>
      <vt:lpstr>1475047779</vt:lpstr>
      <vt:lpstr>1475048198</vt:lpstr>
      <vt:lpstr>1475048604</vt:lpstr>
      <vt:lpstr>1475049023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2016-09-30T14:45:18Z</dcterms:created>
  <dcterms:modified xsi:type="dcterms:W3CDTF">2016-09-30T14:45:18Z</dcterms:modified>
</cp:coreProperties>
</file>