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6798" sheetId="2" r:id="rId2"/>
    <sheet name="1475016924" sheetId="3" r:id="rId3"/>
    <sheet name="1475017063" sheetId="4" r:id="rId4"/>
    <sheet name="1475017202" sheetId="5" r:id="rId5"/>
    <sheet name="1475017342" sheetId="6" r:id="rId6"/>
    <sheet name="1475017470" sheetId="7" r:id="rId7"/>
    <sheet name="1475017626" sheetId="8" r:id="rId8"/>
    <sheet name="1475017754" sheetId="9" r:id="rId9"/>
    <sheet name="1475017879" sheetId="10" r:id="rId10"/>
    <sheet name="1475018005" sheetId="11" r:id="rId11"/>
    <sheet name="1475033165" sheetId="12" r:id="rId12"/>
    <sheet name="1475033305" sheetId="13" r:id="rId13"/>
    <sheet name="1475033444" sheetId="14" r:id="rId14"/>
    <sheet name="1475033584" sheetId="15" r:id="rId15"/>
    <sheet name="1475033723" sheetId="16" r:id="rId16"/>
    <sheet name="1475033863" sheetId="17" r:id="rId17"/>
    <sheet name="1475033988" sheetId="18" r:id="rId18"/>
    <sheet name="1475034115" sheetId="19" r:id="rId19"/>
    <sheet name="1475034254" sheetId="20" r:id="rId20"/>
    <sheet name="1475034394" sheetId="21" r:id="rId21"/>
    <sheet name="1475049442" sheetId="22" r:id="rId22"/>
    <sheet name="1475049581" sheetId="23" r:id="rId23"/>
    <sheet name="1475049721" sheetId="24" r:id="rId24"/>
    <sheet name="1475049847" sheetId="25" r:id="rId25"/>
    <sheet name="1475049973" sheetId="26" r:id="rId26"/>
    <sheet name="1475050113" sheetId="27" r:id="rId27"/>
    <sheet name="1475050253" sheetId="28" r:id="rId28"/>
    <sheet name="1475050379" sheetId="29" r:id="rId29"/>
    <sheet name="1475050506" sheetId="30" r:id="rId30"/>
    <sheet name="1475050633" sheetId="31" r:id="rId31"/>
  </sheets>
  <calcPr calcId="124519" fullCalcOnLoad="1"/>
</workbook>
</file>

<file path=xl/sharedStrings.xml><?xml version="1.0" encoding="utf-8"?>
<sst xmlns="http://schemas.openxmlformats.org/spreadsheetml/2006/main" count="840" uniqueCount="12">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</sst>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1475016798!A1</f>
        <v>0</v>
      </c>
      <c r="B1">
        <f>1475016798!B1</f>
        <v>0</v>
      </c>
      <c r="C1">
        <f>1475016798!C1</f>
        <v>0</v>
      </c>
      <c r="D1">
        <f>1475016798!D1</f>
        <v>0</v>
      </c>
      <c r="E1">
        <f>1475016798!E1</f>
        <v>0</v>
      </c>
      <c r="F1">
        <f>1475016798!F1</f>
        <v>0</v>
      </c>
      <c r="G1">
        <f>1475016798!G1</f>
        <v>0</v>
      </c>
      <c r="H1">
        <f>1475016798!H1</f>
        <v>0</v>
      </c>
      <c r="I1">
        <f>1475016798!I1</f>
        <v>0</v>
      </c>
      <c r="J1">
        <f>1475016798!J1</f>
        <v>0</v>
      </c>
      <c r="K1">
        <f>1475016798!K1</f>
        <v>0</v>
      </c>
    </row>
    <row r="2" spans="1:11">
      <c r="A2">
        <f>MEDIAN(1475016798!A2,1475016924!A2,1475017063!A2,1475017202!A2,1475017342!A2,1475017470!A2,1475017626!A2,1475017754!A2,1475017879!A2,1475018005!A2,1475033165!A2,1475033305!A2,1475033444!A2,1475033584!A2,1475033723!A2,1475033863!A2,1475033988!A2,1475034115!A2,1475034254!A2,1475034394!A2,1475049442!A2,1475049581!A2,1475049721!A2,1475049847!A2,1475049973!A2,1475050113!A2,1475050253!A2,1475050379!A2,1475050506!A2,1475050633!A2)</f>
        <v>0</v>
      </c>
      <c r="B2">
        <f>MEDIAN(1475016798!B2,1475016924!B2,1475017063!B2,1475017202!B2,1475017342!B2,1475017470!B2,1475017626!B2,1475017754!B2,1475017879!B2,1475018005!B2,1475033165!B2,1475033305!B2,1475033444!B2,1475033584!B2,1475033723!B2,1475033863!B2,1475033988!B2,1475034115!B2,1475034254!B2,1475034394!B2,1475049442!B2,1475049581!B2,1475049721!B2,1475049847!B2,1475049973!B2,1475050113!B2,1475050253!B2,1475050379!B2,1475050506!B2,1475050633!B2)</f>
        <v>0</v>
      </c>
      <c r="C2">
        <f>MEDIAN(1475016798!C2,1475016924!C2,1475017063!C2,1475017202!C2,1475017342!C2,1475017470!C2,1475017626!C2,1475017754!C2,1475017879!C2,1475018005!C2,1475033165!C2,1475033305!C2,1475033444!C2,1475033584!C2,1475033723!C2,1475033863!C2,1475033988!C2,1475034115!C2,1475034254!C2,1475034394!C2,1475049442!C2,1475049581!C2,1475049721!C2,1475049847!C2,1475049973!C2,1475050113!C2,1475050253!C2,1475050379!C2,1475050506!C2,1475050633!C2)</f>
        <v>0</v>
      </c>
      <c r="D2">
        <f>MEDIAN(1475016798!D2,1475016924!D2,1475017063!D2,1475017202!D2,1475017342!D2,1475017470!D2,1475017626!D2,1475017754!D2,1475017879!D2,1475018005!D2,1475033165!D2,1475033305!D2,1475033444!D2,1475033584!D2,1475033723!D2,1475033863!D2,1475033988!D2,1475034115!D2,1475034254!D2,1475034394!D2,1475049442!D2,1475049581!D2,1475049721!D2,1475049847!D2,1475049973!D2,1475050113!D2,1475050253!D2,1475050379!D2,1475050506!D2,1475050633!D2)</f>
        <v>0</v>
      </c>
      <c r="E2">
        <f>MEDIAN(1475016798!E2,1475016924!E2,1475017063!E2,1475017202!E2,1475017342!E2,1475017470!E2,1475017626!E2,1475017754!E2,1475017879!E2,1475018005!E2,1475033165!E2,1475033305!E2,1475033444!E2,1475033584!E2,1475033723!E2,1475033863!E2,1475033988!E2,1475034115!E2,1475034254!E2,1475034394!E2,1475049442!E2,1475049581!E2,1475049721!E2,1475049847!E2,1475049973!E2,1475050113!E2,1475050253!E2,1475050379!E2,1475050506!E2,1475050633!E2)</f>
        <v>0</v>
      </c>
      <c r="F2">
        <f>MEDIAN(1475016798!F2,1475016924!F2,1475017063!F2,1475017202!F2,1475017342!F2,1475017470!F2,1475017626!F2,1475017754!F2,1475017879!F2,1475018005!F2,1475033165!F2,1475033305!F2,1475033444!F2,1475033584!F2,1475033723!F2,1475033863!F2,1475033988!F2,1475034115!F2,1475034254!F2,1475034394!F2,1475049442!F2,1475049581!F2,1475049721!F2,1475049847!F2,1475049973!F2,1475050113!F2,1475050253!F2,1475050379!F2,1475050506!F2,1475050633!F2)</f>
        <v>0</v>
      </c>
      <c r="G2">
        <f>MEDIAN(1475016798!G2,1475016924!G2,1475017063!G2,1475017202!G2,1475017342!G2,1475017470!G2,1475017626!G2,1475017754!G2,1475017879!G2,1475018005!G2,1475033165!G2,1475033305!G2,1475033444!G2,1475033584!G2,1475033723!G2,1475033863!G2,1475033988!G2,1475034115!G2,1475034254!G2,1475034394!G2,1475049442!G2,1475049581!G2,1475049721!G2,1475049847!G2,1475049973!G2,1475050113!G2,1475050253!G2,1475050379!G2,1475050506!G2,1475050633!G2)</f>
        <v>0</v>
      </c>
      <c r="H2">
        <f>MEDIAN(1475016798!H2,1475016924!H2,1475017063!H2,1475017202!H2,1475017342!H2,1475017470!H2,1475017626!H2,1475017754!H2,1475017879!H2,1475018005!H2,1475033165!H2,1475033305!H2,1475033444!H2,1475033584!H2,1475033723!H2,1475033863!H2,1475033988!H2,1475034115!H2,1475034254!H2,1475034394!H2,1475049442!H2,1475049581!H2,1475049721!H2,1475049847!H2,1475049973!H2,1475050113!H2,1475050253!H2,1475050379!H2,1475050506!H2,1475050633!H2)</f>
        <v>0</v>
      </c>
      <c r="I2">
        <f>MEDIAN(1475016798!I2,1475016924!I2,1475017063!I2,1475017202!I2,1475017342!I2,1475017470!I2,1475017626!I2,1475017754!I2,1475017879!I2,1475018005!I2,1475033165!I2,1475033305!I2,1475033444!I2,1475033584!I2,1475033723!I2,1475033863!I2,1475033988!I2,1475034115!I2,1475034254!I2,1475034394!I2,1475049442!I2,1475049581!I2,1475049721!I2,1475049847!I2,1475049973!I2,1475050113!I2,1475050253!I2,1475050379!I2,1475050506!I2,1475050633!I2)</f>
        <v>0</v>
      </c>
      <c r="J2">
        <f>MEDIAN(1475016798!J2,1475016924!J2,1475017063!J2,1475017202!J2,1475017342!J2,1475017470!J2,1475017626!J2,1475017754!J2,1475017879!J2,1475018005!J2,1475033165!J2,1475033305!J2,1475033444!J2,1475033584!J2,1475033723!J2,1475033863!J2,1475033988!J2,1475034115!J2,1475034254!J2,1475034394!J2,1475049442!J2,1475049581!J2,1475049721!J2,1475049847!J2,1475049973!J2,1475050113!J2,1475050253!J2,1475050379!J2,1475050506!J2,1475050633!J2)</f>
        <v>0</v>
      </c>
      <c r="K2">
        <f>MEDIAN(1475016798!K2,1475016924!K2,1475017063!K2,1475017202!K2,1475017342!K2,1475017470!K2,1475017626!K2,1475017754!K2,1475017879!K2,1475018005!K2,1475033165!K2,1475033305!K2,1475033444!K2,1475033584!K2,1475033723!K2,1475033863!K2,1475033988!K2,1475034115!K2,1475034254!K2,1475034394!K2,1475049442!K2,1475049581!K2,1475049721!K2,1475049847!K2,1475049973!K2,1475050113!K2,1475050253!K2,1475050379!K2,1475050506!K2,1475050633!K2)</f>
        <v>0</v>
      </c>
    </row>
    <row r="3" spans="1:11">
      <c r="A3">
        <f>MEDIAN(1475016798!A3,1475016924!A3,1475017063!A3,1475017202!A3,1475017342!A3,1475017470!A3,1475017626!A3,1475017754!A3,1475017879!A3,1475018005!A3,1475033165!A3,1475033305!A3,1475033444!A3,1475033584!A3,1475033723!A3,1475033863!A3,1475033988!A3,1475034115!A3,1475034254!A3,1475034394!A3,1475049442!A3,1475049581!A3,1475049721!A3,1475049847!A3,1475049973!A3,1475050113!A3,1475050253!A3,1475050379!A3,1475050506!A3,1475050633!A3)</f>
        <v>0</v>
      </c>
      <c r="B3">
        <f>MEDIAN(1475016798!B3,1475016924!B3,1475017063!B3,1475017202!B3,1475017342!B3,1475017470!B3,1475017626!B3,1475017754!B3,1475017879!B3,1475018005!B3,1475033165!B3,1475033305!B3,1475033444!B3,1475033584!B3,1475033723!B3,1475033863!B3,1475033988!B3,1475034115!B3,1475034254!B3,1475034394!B3,1475049442!B3,1475049581!B3,1475049721!B3,1475049847!B3,1475049973!B3,1475050113!B3,1475050253!B3,1475050379!B3,1475050506!B3,1475050633!B3)</f>
        <v>0</v>
      </c>
      <c r="C3">
        <f>MEDIAN(1475016798!C3,1475016924!C3,1475017063!C3,1475017202!C3,1475017342!C3,1475017470!C3,1475017626!C3,1475017754!C3,1475017879!C3,1475018005!C3,1475033165!C3,1475033305!C3,1475033444!C3,1475033584!C3,1475033723!C3,1475033863!C3,1475033988!C3,1475034115!C3,1475034254!C3,1475034394!C3,1475049442!C3,1475049581!C3,1475049721!C3,1475049847!C3,1475049973!C3,1475050113!C3,1475050253!C3,1475050379!C3,1475050506!C3,1475050633!C3)</f>
        <v>0</v>
      </c>
      <c r="D3">
        <f>MEDIAN(1475016798!D3,1475016924!D3,1475017063!D3,1475017202!D3,1475017342!D3,1475017470!D3,1475017626!D3,1475017754!D3,1475017879!D3,1475018005!D3,1475033165!D3,1475033305!D3,1475033444!D3,1475033584!D3,1475033723!D3,1475033863!D3,1475033988!D3,1475034115!D3,1475034254!D3,1475034394!D3,1475049442!D3,1475049581!D3,1475049721!D3,1475049847!D3,1475049973!D3,1475050113!D3,1475050253!D3,1475050379!D3,1475050506!D3,1475050633!D3)</f>
        <v>0</v>
      </c>
      <c r="E3">
        <f>MEDIAN(1475016798!E3,1475016924!E3,1475017063!E3,1475017202!E3,1475017342!E3,1475017470!E3,1475017626!E3,1475017754!E3,1475017879!E3,1475018005!E3,1475033165!E3,1475033305!E3,1475033444!E3,1475033584!E3,1475033723!E3,1475033863!E3,1475033988!E3,1475034115!E3,1475034254!E3,1475034394!E3,1475049442!E3,1475049581!E3,1475049721!E3,1475049847!E3,1475049973!E3,1475050113!E3,1475050253!E3,1475050379!E3,1475050506!E3,1475050633!E3)</f>
        <v>0</v>
      </c>
      <c r="F3">
        <f>MEDIAN(1475016798!F3,1475016924!F3,1475017063!F3,1475017202!F3,1475017342!F3,1475017470!F3,1475017626!F3,1475017754!F3,1475017879!F3,1475018005!F3,1475033165!F3,1475033305!F3,1475033444!F3,1475033584!F3,1475033723!F3,1475033863!F3,1475033988!F3,1475034115!F3,1475034254!F3,1475034394!F3,1475049442!F3,1475049581!F3,1475049721!F3,1475049847!F3,1475049973!F3,1475050113!F3,1475050253!F3,1475050379!F3,1475050506!F3,1475050633!F3)</f>
        <v>0</v>
      </c>
      <c r="G3">
        <f>MEDIAN(1475016798!G3,1475016924!G3,1475017063!G3,1475017202!G3,1475017342!G3,1475017470!G3,1475017626!G3,1475017754!G3,1475017879!G3,1475018005!G3,1475033165!G3,1475033305!G3,1475033444!G3,1475033584!G3,1475033723!G3,1475033863!G3,1475033988!G3,1475034115!G3,1475034254!G3,1475034394!G3,1475049442!G3,1475049581!G3,1475049721!G3,1475049847!G3,1475049973!G3,1475050113!G3,1475050253!G3,1475050379!G3,1475050506!G3,1475050633!G3)</f>
        <v>0</v>
      </c>
      <c r="H3">
        <f>MEDIAN(1475016798!H3,1475016924!H3,1475017063!H3,1475017202!H3,1475017342!H3,1475017470!H3,1475017626!H3,1475017754!H3,1475017879!H3,1475018005!H3,1475033165!H3,1475033305!H3,1475033444!H3,1475033584!H3,1475033723!H3,1475033863!H3,1475033988!H3,1475034115!H3,1475034254!H3,1475034394!H3,1475049442!H3,1475049581!H3,1475049721!H3,1475049847!H3,1475049973!H3,1475050113!H3,1475050253!H3,1475050379!H3,1475050506!H3,1475050633!H3)</f>
        <v>0</v>
      </c>
      <c r="I3">
        <f>MEDIAN(1475016798!I3,1475016924!I3,1475017063!I3,1475017202!I3,1475017342!I3,1475017470!I3,1475017626!I3,1475017754!I3,1475017879!I3,1475018005!I3,1475033165!I3,1475033305!I3,1475033444!I3,1475033584!I3,1475033723!I3,1475033863!I3,1475033988!I3,1475034115!I3,1475034254!I3,1475034394!I3,1475049442!I3,1475049581!I3,1475049721!I3,1475049847!I3,1475049973!I3,1475050113!I3,1475050253!I3,1475050379!I3,1475050506!I3,1475050633!I3)</f>
        <v>0</v>
      </c>
      <c r="J3">
        <f>MEDIAN(1475016798!J3,1475016924!J3,1475017063!J3,1475017202!J3,1475017342!J3,1475017470!J3,1475017626!J3,1475017754!J3,1475017879!J3,1475018005!J3,1475033165!J3,1475033305!J3,1475033444!J3,1475033584!J3,1475033723!J3,1475033863!J3,1475033988!J3,1475034115!J3,1475034254!J3,1475034394!J3,1475049442!J3,1475049581!J3,1475049721!J3,1475049847!J3,1475049973!J3,1475050113!J3,1475050253!J3,1475050379!J3,1475050506!J3,1475050633!J3)</f>
        <v>0</v>
      </c>
      <c r="K3">
        <f>MEDIAN(1475016798!K3,1475016924!K3,1475017063!K3,1475017202!K3,1475017342!K3,1475017470!K3,1475017626!K3,1475017754!K3,1475017879!K3,1475018005!K3,1475033165!K3,1475033305!K3,1475033444!K3,1475033584!K3,1475033723!K3,1475033863!K3,1475033988!K3,1475034115!K3,1475034254!K3,1475034394!K3,1475049442!K3,1475049581!K3,1475049721!K3,1475049847!K3,1475049973!K3,1475050113!K3,1475050253!K3,1475050379!K3,1475050506!K3,1475050633!K3)</f>
        <v>0</v>
      </c>
    </row>
    <row r="4" spans="1:11">
      <c r="A4">
        <f>MEDIAN(1475016798!A4,1475016924!A4,1475017063!A4,1475017202!A4,1475017342!A4,1475017470!A4,1475017626!A4,1475017754!A4,1475017879!A4,1475018005!A4,1475033165!A4,1475033305!A4,1475033444!A4,1475033584!A4,1475033723!A4,1475033863!A4,1475033988!A4,1475034115!A4,1475034254!A4,1475034394!A4,1475049442!A4,1475049581!A4,1475049721!A4,1475049847!A4,1475049973!A4,1475050113!A4,1475050253!A4,1475050379!A4,1475050506!A4,1475050633!A4)</f>
        <v>0</v>
      </c>
      <c r="B4">
        <f>MEDIAN(1475016798!B4,1475016924!B4,1475017063!B4,1475017202!B4,1475017342!B4,1475017470!B4,1475017626!B4,1475017754!B4,1475017879!B4,1475018005!B4,1475033165!B4,1475033305!B4,1475033444!B4,1475033584!B4,1475033723!B4,1475033863!B4,1475033988!B4,1475034115!B4,1475034254!B4,1475034394!B4,1475049442!B4,1475049581!B4,1475049721!B4,1475049847!B4,1475049973!B4,1475050113!B4,1475050253!B4,1475050379!B4,1475050506!B4,1475050633!B4)</f>
        <v>0</v>
      </c>
      <c r="C4">
        <f>MEDIAN(1475016798!C4,1475016924!C4,1475017063!C4,1475017202!C4,1475017342!C4,1475017470!C4,1475017626!C4,1475017754!C4,1475017879!C4,1475018005!C4,1475033165!C4,1475033305!C4,1475033444!C4,1475033584!C4,1475033723!C4,1475033863!C4,1475033988!C4,1475034115!C4,1475034254!C4,1475034394!C4,1475049442!C4,1475049581!C4,1475049721!C4,1475049847!C4,1475049973!C4,1475050113!C4,1475050253!C4,1475050379!C4,1475050506!C4,1475050633!C4)</f>
        <v>0</v>
      </c>
      <c r="D4">
        <f>MEDIAN(1475016798!D4,1475016924!D4,1475017063!D4,1475017202!D4,1475017342!D4,1475017470!D4,1475017626!D4,1475017754!D4,1475017879!D4,1475018005!D4,1475033165!D4,1475033305!D4,1475033444!D4,1475033584!D4,1475033723!D4,1475033863!D4,1475033988!D4,1475034115!D4,1475034254!D4,1475034394!D4,1475049442!D4,1475049581!D4,1475049721!D4,1475049847!D4,1475049973!D4,1475050113!D4,1475050253!D4,1475050379!D4,1475050506!D4,1475050633!D4)</f>
        <v>0</v>
      </c>
      <c r="E4">
        <f>MEDIAN(1475016798!E4,1475016924!E4,1475017063!E4,1475017202!E4,1475017342!E4,1475017470!E4,1475017626!E4,1475017754!E4,1475017879!E4,1475018005!E4,1475033165!E4,1475033305!E4,1475033444!E4,1475033584!E4,1475033723!E4,1475033863!E4,1475033988!E4,1475034115!E4,1475034254!E4,1475034394!E4,1475049442!E4,1475049581!E4,1475049721!E4,1475049847!E4,1475049973!E4,1475050113!E4,1475050253!E4,1475050379!E4,1475050506!E4,1475050633!E4)</f>
        <v>0</v>
      </c>
      <c r="F4">
        <f>MEDIAN(1475016798!F4,1475016924!F4,1475017063!F4,1475017202!F4,1475017342!F4,1475017470!F4,1475017626!F4,1475017754!F4,1475017879!F4,1475018005!F4,1475033165!F4,1475033305!F4,1475033444!F4,1475033584!F4,1475033723!F4,1475033863!F4,1475033988!F4,1475034115!F4,1475034254!F4,1475034394!F4,1475049442!F4,1475049581!F4,1475049721!F4,1475049847!F4,1475049973!F4,1475050113!F4,1475050253!F4,1475050379!F4,1475050506!F4,1475050633!F4)</f>
        <v>0</v>
      </c>
      <c r="G4">
        <f>MEDIAN(1475016798!G4,1475016924!G4,1475017063!G4,1475017202!G4,1475017342!G4,1475017470!G4,1475017626!G4,1475017754!G4,1475017879!G4,1475018005!G4,1475033165!G4,1475033305!G4,1475033444!G4,1475033584!G4,1475033723!G4,1475033863!G4,1475033988!G4,1475034115!G4,1475034254!G4,1475034394!G4,1475049442!G4,1475049581!G4,1475049721!G4,1475049847!G4,1475049973!G4,1475050113!G4,1475050253!G4,1475050379!G4,1475050506!G4,1475050633!G4)</f>
        <v>0</v>
      </c>
      <c r="H4">
        <f>MEDIAN(1475016798!H4,1475016924!H4,1475017063!H4,1475017202!H4,1475017342!H4,1475017470!H4,1475017626!H4,1475017754!H4,1475017879!H4,1475018005!H4,1475033165!H4,1475033305!H4,1475033444!H4,1475033584!H4,1475033723!H4,1475033863!H4,1475033988!H4,1475034115!H4,1475034254!H4,1475034394!H4,1475049442!H4,1475049581!H4,1475049721!H4,1475049847!H4,1475049973!H4,1475050113!H4,1475050253!H4,1475050379!H4,1475050506!H4,1475050633!H4)</f>
        <v>0</v>
      </c>
      <c r="I4">
        <f>MEDIAN(1475016798!I4,1475016924!I4,1475017063!I4,1475017202!I4,1475017342!I4,1475017470!I4,1475017626!I4,1475017754!I4,1475017879!I4,1475018005!I4,1475033165!I4,1475033305!I4,1475033444!I4,1475033584!I4,1475033723!I4,1475033863!I4,1475033988!I4,1475034115!I4,1475034254!I4,1475034394!I4,1475049442!I4,1475049581!I4,1475049721!I4,1475049847!I4,1475049973!I4,1475050113!I4,1475050253!I4,1475050379!I4,1475050506!I4,1475050633!I4)</f>
        <v>0</v>
      </c>
      <c r="J4">
        <f>MEDIAN(1475016798!J4,1475016924!J4,1475017063!J4,1475017202!J4,1475017342!J4,1475017470!J4,1475017626!J4,1475017754!J4,1475017879!J4,1475018005!J4,1475033165!J4,1475033305!J4,1475033444!J4,1475033584!J4,1475033723!J4,1475033863!J4,1475033988!J4,1475034115!J4,1475034254!J4,1475034394!J4,1475049442!J4,1475049581!J4,1475049721!J4,1475049847!J4,1475049973!J4,1475050113!J4,1475050253!J4,1475050379!J4,1475050506!J4,1475050633!J4)</f>
        <v>0</v>
      </c>
      <c r="K4">
        <f>MEDIAN(1475016798!K4,1475016924!K4,1475017063!K4,1475017202!K4,1475017342!K4,1475017470!K4,1475017626!K4,1475017754!K4,1475017879!K4,1475018005!K4,1475033165!K4,1475033305!K4,1475033444!K4,1475033584!K4,1475033723!K4,1475033863!K4,1475033988!K4,1475034115!K4,1475034254!K4,1475034394!K4,1475049442!K4,1475049581!K4,1475049721!K4,1475049847!K4,1475049973!K4,1475050113!K4,1475050253!K4,1475050379!K4,1475050506!K4,1475050633!K4)</f>
        <v>0</v>
      </c>
    </row>
    <row r="5" spans="1:11">
      <c r="A5">
        <f>MEDIAN(1475016798!A5,1475016924!A5,1475017063!A5,1475017202!A5,1475017342!A5,1475017470!A5,1475017626!A5,1475017754!A5,1475017879!A5,1475018005!A5,1475033165!A5,1475033305!A5,1475033444!A5,1475033584!A5,1475033723!A5,1475033863!A5,1475033988!A5,1475034115!A5,1475034254!A5,1475034394!A5,1475049442!A5,1475049581!A5,1475049721!A5,1475049847!A5,1475049973!A5,1475050113!A5,1475050253!A5,1475050379!A5,1475050506!A5,1475050633!A5)</f>
        <v>0</v>
      </c>
      <c r="B5">
        <f>MEDIAN(1475016798!B5,1475016924!B5,1475017063!B5,1475017202!B5,1475017342!B5,1475017470!B5,1475017626!B5,1475017754!B5,1475017879!B5,1475018005!B5,1475033165!B5,1475033305!B5,1475033444!B5,1475033584!B5,1475033723!B5,1475033863!B5,1475033988!B5,1475034115!B5,1475034254!B5,1475034394!B5,1475049442!B5,1475049581!B5,1475049721!B5,1475049847!B5,1475049973!B5,1475050113!B5,1475050253!B5,1475050379!B5,1475050506!B5,1475050633!B5)</f>
        <v>0</v>
      </c>
      <c r="C5">
        <f>MEDIAN(1475016798!C5,1475016924!C5,1475017063!C5,1475017202!C5,1475017342!C5,1475017470!C5,1475017626!C5,1475017754!C5,1475017879!C5,1475018005!C5,1475033165!C5,1475033305!C5,1475033444!C5,1475033584!C5,1475033723!C5,1475033863!C5,1475033988!C5,1475034115!C5,1475034254!C5,1475034394!C5,1475049442!C5,1475049581!C5,1475049721!C5,1475049847!C5,1475049973!C5,1475050113!C5,1475050253!C5,1475050379!C5,1475050506!C5,1475050633!C5)</f>
        <v>0</v>
      </c>
      <c r="D5">
        <f>MEDIAN(1475016798!D5,1475016924!D5,1475017063!D5,1475017202!D5,1475017342!D5,1475017470!D5,1475017626!D5,1475017754!D5,1475017879!D5,1475018005!D5,1475033165!D5,1475033305!D5,1475033444!D5,1475033584!D5,1475033723!D5,1475033863!D5,1475033988!D5,1475034115!D5,1475034254!D5,1475034394!D5,1475049442!D5,1475049581!D5,1475049721!D5,1475049847!D5,1475049973!D5,1475050113!D5,1475050253!D5,1475050379!D5,1475050506!D5,1475050633!D5)</f>
        <v>0</v>
      </c>
      <c r="E5">
        <f>MEDIAN(1475016798!E5,1475016924!E5,1475017063!E5,1475017202!E5,1475017342!E5,1475017470!E5,1475017626!E5,1475017754!E5,1475017879!E5,1475018005!E5,1475033165!E5,1475033305!E5,1475033444!E5,1475033584!E5,1475033723!E5,1475033863!E5,1475033988!E5,1475034115!E5,1475034254!E5,1475034394!E5,1475049442!E5,1475049581!E5,1475049721!E5,1475049847!E5,1475049973!E5,1475050113!E5,1475050253!E5,1475050379!E5,1475050506!E5,1475050633!E5)</f>
        <v>0</v>
      </c>
      <c r="F5">
        <f>MEDIAN(1475016798!F5,1475016924!F5,1475017063!F5,1475017202!F5,1475017342!F5,1475017470!F5,1475017626!F5,1475017754!F5,1475017879!F5,1475018005!F5,1475033165!F5,1475033305!F5,1475033444!F5,1475033584!F5,1475033723!F5,1475033863!F5,1475033988!F5,1475034115!F5,1475034254!F5,1475034394!F5,1475049442!F5,1475049581!F5,1475049721!F5,1475049847!F5,1475049973!F5,1475050113!F5,1475050253!F5,1475050379!F5,1475050506!F5,1475050633!F5)</f>
        <v>0</v>
      </c>
      <c r="G5">
        <f>MEDIAN(1475016798!G5,1475016924!G5,1475017063!G5,1475017202!G5,1475017342!G5,1475017470!G5,1475017626!G5,1475017754!G5,1475017879!G5,1475018005!G5,1475033165!G5,1475033305!G5,1475033444!G5,1475033584!G5,1475033723!G5,1475033863!G5,1475033988!G5,1475034115!G5,1475034254!G5,1475034394!G5,1475049442!G5,1475049581!G5,1475049721!G5,1475049847!G5,1475049973!G5,1475050113!G5,1475050253!G5,1475050379!G5,1475050506!G5,1475050633!G5)</f>
        <v>0</v>
      </c>
      <c r="H5">
        <f>MEDIAN(1475016798!H5,1475016924!H5,1475017063!H5,1475017202!H5,1475017342!H5,1475017470!H5,1475017626!H5,1475017754!H5,1475017879!H5,1475018005!H5,1475033165!H5,1475033305!H5,1475033444!H5,1475033584!H5,1475033723!H5,1475033863!H5,1475033988!H5,1475034115!H5,1475034254!H5,1475034394!H5,1475049442!H5,1475049581!H5,1475049721!H5,1475049847!H5,1475049973!H5,1475050113!H5,1475050253!H5,1475050379!H5,1475050506!H5,1475050633!H5)</f>
        <v>0</v>
      </c>
      <c r="I5">
        <f>MEDIAN(1475016798!I5,1475016924!I5,1475017063!I5,1475017202!I5,1475017342!I5,1475017470!I5,1475017626!I5,1475017754!I5,1475017879!I5,1475018005!I5,1475033165!I5,1475033305!I5,1475033444!I5,1475033584!I5,1475033723!I5,1475033863!I5,1475033988!I5,1475034115!I5,1475034254!I5,1475034394!I5,1475049442!I5,1475049581!I5,1475049721!I5,1475049847!I5,1475049973!I5,1475050113!I5,1475050253!I5,1475050379!I5,1475050506!I5,1475050633!I5)</f>
        <v>0</v>
      </c>
      <c r="J5">
        <f>MEDIAN(1475016798!J5,1475016924!J5,1475017063!J5,1475017202!J5,1475017342!J5,1475017470!J5,1475017626!J5,1475017754!J5,1475017879!J5,1475018005!J5,1475033165!J5,1475033305!J5,1475033444!J5,1475033584!J5,1475033723!J5,1475033863!J5,1475033988!J5,1475034115!J5,1475034254!J5,1475034394!J5,1475049442!J5,1475049581!J5,1475049721!J5,1475049847!J5,1475049973!J5,1475050113!J5,1475050253!J5,1475050379!J5,1475050506!J5,1475050633!J5)</f>
        <v>0</v>
      </c>
      <c r="K5">
        <f>MEDIAN(1475016798!K5,1475016924!K5,1475017063!K5,1475017202!K5,1475017342!K5,1475017470!K5,1475017626!K5,1475017754!K5,1475017879!K5,1475018005!K5,1475033165!K5,1475033305!K5,1475033444!K5,1475033584!K5,1475033723!K5,1475033863!K5,1475033988!K5,1475034115!K5,1475034254!K5,1475034394!K5,1475049442!K5,1475049581!K5,1475049721!K5,1475049847!K5,1475049973!K5,1475050113!K5,1475050253!K5,1475050379!K5,1475050506!K5,1475050633!K5)</f>
        <v>0</v>
      </c>
    </row>
    <row r="6" spans="1:11">
      <c r="A6">
        <f>MEDIAN(1475016798!A6,1475016924!A6,1475017063!A6,1475017202!A6,1475017342!A6,1475017470!A6,1475017626!A6,1475017754!A6,1475017879!A6,1475018005!A6,1475033165!A6,1475033305!A6,1475033444!A6,1475033584!A6,1475033723!A6,1475033863!A6,1475033988!A6,1475034115!A6,1475034254!A6,1475034394!A6,1475049442!A6,1475049581!A6,1475049721!A6,1475049847!A6,1475049973!A6,1475050113!A6,1475050253!A6,1475050379!A6,1475050506!A6,1475050633!A6)</f>
        <v>0</v>
      </c>
      <c r="B6">
        <f>MEDIAN(1475016798!B6,1475016924!B6,1475017063!B6,1475017202!B6,1475017342!B6,1475017470!B6,1475017626!B6,1475017754!B6,1475017879!B6,1475018005!B6,1475033165!B6,1475033305!B6,1475033444!B6,1475033584!B6,1475033723!B6,1475033863!B6,1475033988!B6,1475034115!B6,1475034254!B6,1475034394!B6,1475049442!B6,1475049581!B6,1475049721!B6,1475049847!B6,1475049973!B6,1475050113!B6,1475050253!B6,1475050379!B6,1475050506!B6,1475050633!B6)</f>
        <v>0</v>
      </c>
      <c r="C6">
        <f>MEDIAN(1475016798!C6,1475016924!C6,1475017063!C6,1475017202!C6,1475017342!C6,1475017470!C6,1475017626!C6,1475017754!C6,1475017879!C6,1475018005!C6,1475033165!C6,1475033305!C6,1475033444!C6,1475033584!C6,1475033723!C6,1475033863!C6,1475033988!C6,1475034115!C6,1475034254!C6,1475034394!C6,1475049442!C6,1475049581!C6,1475049721!C6,1475049847!C6,1475049973!C6,1475050113!C6,1475050253!C6,1475050379!C6,1475050506!C6,1475050633!C6)</f>
        <v>0</v>
      </c>
      <c r="D6">
        <f>MEDIAN(1475016798!D6,1475016924!D6,1475017063!D6,1475017202!D6,1475017342!D6,1475017470!D6,1475017626!D6,1475017754!D6,1475017879!D6,1475018005!D6,1475033165!D6,1475033305!D6,1475033444!D6,1475033584!D6,1475033723!D6,1475033863!D6,1475033988!D6,1475034115!D6,1475034254!D6,1475034394!D6,1475049442!D6,1475049581!D6,1475049721!D6,1475049847!D6,1475049973!D6,1475050113!D6,1475050253!D6,1475050379!D6,1475050506!D6,1475050633!D6)</f>
        <v>0</v>
      </c>
      <c r="E6">
        <f>MEDIAN(1475016798!E6,1475016924!E6,1475017063!E6,1475017202!E6,1475017342!E6,1475017470!E6,1475017626!E6,1475017754!E6,1475017879!E6,1475018005!E6,1475033165!E6,1475033305!E6,1475033444!E6,1475033584!E6,1475033723!E6,1475033863!E6,1475033988!E6,1475034115!E6,1475034254!E6,1475034394!E6,1475049442!E6,1475049581!E6,1475049721!E6,1475049847!E6,1475049973!E6,1475050113!E6,1475050253!E6,1475050379!E6,1475050506!E6,1475050633!E6)</f>
        <v>0</v>
      </c>
      <c r="F6">
        <f>MEDIAN(1475016798!F6,1475016924!F6,1475017063!F6,1475017202!F6,1475017342!F6,1475017470!F6,1475017626!F6,1475017754!F6,1475017879!F6,1475018005!F6,1475033165!F6,1475033305!F6,1475033444!F6,1475033584!F6,1475033723!F6,1475033863!F6,1475033988!F6,1475034115!F6,1475034254!F6,1475034394!F6,1475049442!F6,1475049581!F6,1475049721!F6,1475049847!F6,1475049973!F6,1475050113!F6,1475050253!F6,1475050379!F6,1475050506!F6,1475050633!F6)</f>
        <v>0</v>
      </c>
      <c r="G6">
        <f>MEDIAN(1475016798!G6,1475016924!G6,1475017063!G6,1475017202!G6,1475017342!G6,1475017470!G6,1475017626!G6,1475017754!G6,1475017879!G6,1475018005!G6,1475033165!G6,1475033305!G6,1475033444!G6,1475033584!G6,1475033723!G6,1475033863!G6,1475033988!G6,1475034115!G6,1475034254!G6,1475034394!G6,1475049442!G6,1475049581!G6,1475049721!G6,1475049847!G6,1475049973!G6,1475050113!G6,1475050253!G6,1475050379!G6,1475050506!G6,1475050633!G6)</f>
        <v>0</v>
      </c>
      <c r="H6">
        <f>MEDIAN(1475016798!H6,1475016924!H6,1475017063!H6,1475017202!H6,1475017342!H6,1475017470!H6,1475017626!H6,1475017754!H6,1475017879!H6,1475018005!H6,1475033165!H6,1475033305!H6,1475033444!H6,1475033584!H6,1475033723!H6,1475033863!H6,1475033988!H6,1475034115!H6,1475034254!H6,1475034394!H6,1475049442!H6,1475049581!H6,1475049721!H6,1475049847!H6,1475049973!H6,1475050113!H6,1475050253!H6,1475050379!H6,1475050506!H6,1475050633!H6)</f>
        <v>0</v>
      </c>
      <c r="I6">
        <f>MEDIAN(1475016798!I6,1475016924!I6,1475017063!I6,1475017202!I6,1475017342!I6,1475017470!I6,1475017626!I6,1475017754!I6,1475017879!I6,1475018005!I6,1475033165!I6,1475033305!I6,1475033444!I6,1475033584!I6,1475033723!I6,1475033863!I6,1475033988!I6,1475034115!I6,1475034254!I6,1475034394!I6,1475049442!I6,1475049581!I6,1475049721!I6,1475049847!I6,1475049973!I6,1475050113!I6,1475050253!I6,1475050379!I6,1475050506!I6,1475050633!I6)</f>
        <v>0</v>
      </c>
      <c r="J6">
        <f>MEDIAN(1475016798!J6,1475016924!J6,1475017063!J6,1475017202!J6,1475017342!J6,1475017470!J6,1475017626!J6,1475017754!J6,1475017879!J6,1475018005!J6,1475033165!J6,1475033305!J6,1475033444!J6,1475033584!J6,1475033723!J6,1475033863!J6,1475033988!J6,1475034115!J6,1475034254!J6,1475034394!J6,1475049442!J6,1475049581!J6,1475049721!J6,1475049847!J6,1475049973!J6,1475050113!J6,1475050253!J6,1475050379!J6,1475050506!J6,1475050633!J6)</f>
        <v>0</v>
      </c>
      <c r="K6">
        <f>MEDIAN(1475016798!K6,1475016924!K6,1475017063!K6,1475017202!K6,1475017342!K6,1475017470!K6,1475017626!K6,1475017754!K6,1475017879!K6,1475018005!K6,1475033165!K6,1475033305!K6,1475033444!K6,1475033584!K6,1475033723!K6,1475033863!K6,1475033988!K6,1475034115!K6,1475034254!K6,1475034394!K6,1475049442!K6,1475049581!K6,1475049721!K6,1475049847!K6,1475049973!K6,1475050113!K6,1475050253!K6,1475050379!K6,1475050506!K6,1475050633!K6)</f>
        <v>0</v>
      </c>
    </row>
    <row r="7" spans="1:11">
      <c r="A7">
        <f>MEDIAN(1475016798!A7,1475016924!A7,1475017063!A7,1475017202!A7,1475017342!A7,1475017470!A7,1475017626!A7,1475017754!A7,1475017879!A7,1475018005!A7,1475033165!A7,1475033305!A7,1475033444!A7,1475033584!A7,1475033723!A7,1475033863!A7,1475033988!A7,1475034115!A7,1475034254!A7,1475034394!A7,1475049442!A7,1475049581!A7,1475049721!A7,1475049847!A7,1475049973!A7,1475050113!A7,1475050253!A7,1475050379!A7,1475050506!A7,1475050633!A7)</f>
        <v>0</v>
      </c>
      <c r="B7">
        <f>MEDIAN(1475016798!B7,1475016924!B7,1475017063!B7,1475017202!B7,1475017342!B7,1475017470!B7,1475017626!B7,1475017754!B7,1475017879!B7,1475018005!B7,1475033165!B7,1475033305!B7,1475033444!B7,1475033584!B7,1475033723!B7,1475033863!B7,1475033988!B7,1475034115!B7,1475034254!B7,1475034394!B7,1475049442!B7,1475049581!B7,1475049721!B7,1475049847!B7,1475049973!B7,1475050113!B7,1475050253!B7,1475050379!B7,1475050506!B7,1475050633!B7)</f>
        <v>0</v>
      </c>
      <c r="C7">
        <f>MEDIAN(1475016798!C7,1475016924!C7,1475017063!C7,1475017202!C7,1475017342!C7,1475017470!C7,1475017626!C7,1475017754!C7,1475017879!C7,1475018005!C7,1475033165!C7,1475033305!C7,1475033444!C7,1475033584!C7,1475033723!C7,1475033863!C7,1475033988!C7,1475034115!C7,1475034254!C7,1475034394!C7,1475049442!C7,1475049581!C7,1475049721!C7,1475049847!C7,1475049973!C7,1475050113!C7,1475050253!C7,1475050379!C7,1475050506!C7,1475050633!C7)</f>
        <v>0</v>
      </c>
      <c r="D7">
        <f>MEDIAN(1475016798!D7,1475016924!D7,1475017063!D7,1475017202!D7,1475017342!D7,1475017470!D7,1475017626!D7,1475017754!D7,1475017879!D7,1475018005!D7,1475033165!D7,1475033305!D7,1475033444!D7,1475033584!D7,1475033723!D7,1475033863!D7,1475033988!D7,1475034115!D7,1475034254!D7,1475034394!D7,1475049442!D7,1475049581!D7,1475049721!D7,1475049847!D7,1475049973!D7,1475050113!D7,1475050253!D7,1475050379!D7,1475050506!D7,1475050633!D7)</f>
        <v>0</v>
      </c>
      <c r="E7">
        <f>MEDIAN(1475016798!E7,1475016924!E7,1475017063!E7,1475017202!E7,1475017342!E7,1475017470!E7,1475017626!E7,1475017754!E7,1475017879!E7,1475018005!E7,1475033165!E7,1475033305!E7,1475033444!E7,1475033584!E7,1475033723!E7,1475033863!E7,1475033988!E7,1475034115!E7,1475034254!E7,1475034394!E7,1475049442!E7,1475049581!E7,1475049721!E7,1475049847!E7,1475049973!E7,1475050113!E7,1475050253!E7,1475050379!E7,1475050506!E7,1475050633!E7)</f>
        <v>0</v>
      </c>
      <c r="F7">
        <f>MEDIAN(1475016798!F7,1475016924!F7,1475017063!F7,1475017202!F7,1475017342!F7,1475017470!F7,1475017626!F7,1475017754!F7,1475017879!F7,1475018005!F7,1475033165!F7,1475033305!F7,1475033444!F7,1475033584!F7,1475033723!F7,1475033863!F7,1475033988!F7,1475034115!F7,1475034254!F7,1475034394!F7,1475049442!F7,1475049581!F7,1475049721!F7,1475049847!F7,1475049973!F7,1475050113!F7,1475050253!F7,1475050379!F7,1475050506!F7,1475050633!F7)</f>
        <v>0</v>
      </c>
      <c r="G7">
        <f>MEDIAN(1475016798!G7,1475016924!G7,1475017063!G7,1475017202!G7,1475017342!G7,1475017470!G7,1475017626!G7,1475017754!G7,1475017879!G7,1475018005!G7,1475033165!G7,1475033305!G7,1475033444!G7,1475033584!G7,1475033723!G7,1475033863!G7,1475033988!G7,1475034115!G7,1475034254!G7,1475034394!G7,1475049442!G7,1475049581!G7,1475049721!G7,1475049847!G7,1475049973!G7,1475050113!G7,1475050253!G7,1475050379!G7,1475050506!G7,1475050633!G7)</f>
        <v>0</v>
      </c>
      <c r="H7">
        <f>MEDIAN(1475016798!H7,1475016924!H7,1475017063!H7,1475017202!H7,1475017342!H7,1475017470!H7,1475017626!H7,1475017754!H7,1475017879!H7,1475018005!H7,1475033165!H7,1475033305!H7,1475033444!H7,1475033584!H7,1475033723!H7,1475033863!H7,1475033988!H7,1475034115!H7,1475034254!H7,1475034394!H7,1475049442!H7,1475049581!H7,1475049721!H7,1475049847!H7,1475049973!H7,1475050113!H7,1475050253!H7,1475050379!H7,1475050506!H7,1475050633!H7)</f>
        <v>0</v>
      </c>
      <c r="I7">
        <f>MEDIAN(1475016798!I7,1475016924!I7,1475017063!I7,1475017202!I7,1475017342!I7,1475017470!I7,1475017626!I7,1475017754!I7,1475017879!I7,1475018005!I7,1475033165!I7,1475033305!I7,1475033444!I7,1475033584!I7,1475033723!I7,1475033863!I7,1475033988!I7,1475034115!I7,1475034254!I7,1475034394!I7,1475049442!I7,1475049581!I7,1475049721!I7,1475049847!I7,1475049973!I7,1475050113!I7,1475050253!I7,1475050379!I7,1475050506!I7,1475050633!I7)</f>
        <v>0</v>
      </c>
      <c r="J7">
        <f>MEDIAN(1475016798!J7,1475016924!J7,1475017063!J7,1475017202!J7,1475017342!J7,1475017470!J7,1475017626!J7,1475017754!J7,1475017879!J7,1475018005!J7,1475033165!J7,1475033305!J7,1475033444!J7,1475033584!J7,1475033723!J7,1475033863!J7,1475033988!J7,1475034115!J7,1475034254!J7,1475034394!J7,1475049442!J7,1475049581!J7,1475049721!J7,1475049847!J7,1475049973!J7,1475050113!J7,1475050253!J7,1475050379!J7,1475050506!J7,1475050633!J7)</f>
        <v>0</v>
      </c>
      <c r="K7">
        <f>MEDIAN(1475016798!K7,1475016924!K7,1475017063!K7,1475017202!K7,1475017342!K7,1475017470!K7,1475017626!K7,1475017754!K7,1475017879!K7,1475018005!K7,1475033165!K7,1475033305!K7,1475033444!K7,1475033584!K7,1475033723!K7,1475033863!K7,1475033988!K7,1475034115!K7,1475034254!K7,1475034394!K7,1475049442!K7,1475049581!K7,1475049721!K7,1475049847!K7,1475049973!K7,1475050113!K7,1475050253!K7,1475050379!K7,1475050506!K7,1475050633!K7)</f>
        <v>0</v>
      </c>
    </row>
    <row r="8" spans="1:11">
      <c r="A8">
        <f>MEDIAN(1475016798!A8,1475016924!A8,1475017063!A8,1475017202!A8,1475017342!A8,1475017470!A8,1475017626!A8,1475017754!A8,1475017879!A8,1475018005!A8,1475033165!A8,1475033305!A8,1475033444!A8,1475033584!A8,1475033723!A8,1475033863!A8,1475033988!A8,1475034115!A8,1475034254!A8,1475034394!A8,1475049442!A8,1475049581!A8,1475049721!A8,1475049847!A8,1475049973!A8,1475050113!A8,1475050253!A8,1475050379!A8,1475050506!A8,1475050633!A8)</f>
        <v>0</v>
      </c>
      <c r="B8">
        <f>MEDIAN(1475016798!B8,1475016924!B8,1475017063!B8,1475017202!B8,1475017342!B8,1475017470!B8,1475017626!B8,1475017754!B8,1475017879!B8,1475018005!B8,1475033165!B8,1475033305!B8,1475033444!B8,1475033584!B8,1475033723!B8,1475033863!B8,1475033988!B8,1475034115!B8,1475034254!B8,1475034394!B8,1475049442!B8,1475049581!B8,1475049721!B8,1475049847!B8,1475049973!B8,1475050113!B8,1475050253!B8,1475050379!B8,1475050506!B8,1475050633!B8)</f>
        <v>0</v>
      </c>
      <c r="C8">
        <f>MEDIAN(1475016798!C8,1475016924!C8,1475017063!C8,1475017202!C8,1475017342!C8,1475017470!C8,1475017626!C8,1475017754!C8,1475017879!C8,1475018005!C8,1475033165!C8,1475033305!C8,1475033444!C8,1475033584!C8,1475033723!C8,1475033863!C8,1475033988!C8,1475034115!C8,1475034254!C8,1475034394!C8,1475049442!C8,1475049581!C8,1475049721!C8,1475049847!C8,1475049973!C8,1475050113!C8,1475050253!C8,1475050379!C8,1475050506!C8,1475050633!C8)</f>
        <v>0</v>
      </c>
      <c r="D8">
        <f>MEDIAN(1475016798!D8,1475016924!D8,1475017063!D8,1475017202!D8,1475017342!D8,1475017470!D8,1475017626!D8,1475017754!D8,1475017879!D8,1475018005!D8,1475033165!D8,1475033305!D8,1475033444!D8,1475033584!D8,1475033723!D8,1475033863!D8,1475033988!D8,1475034115!D8,1475034254!D8,1475034394!D8,1475049442!D8,1475049581!D8,1475049721!D8,1475049847!D8,1475049973!D8,1475050113!D8,1475050253!D8,1475050379!D8,1475050506!D8,1475050633!D8)</f>
        <v>0</v>
      </c>
      <c r="E8">
        <f>MEDIAN(1475016798!E8,1475016924!E8,1475017063!E8,1475017202!E8,1475017342!E8,1475017470!E8,1475017626!E8,1475017754!E8,1475017879!E8,1475018005!E8,1475033165!E8,1475033305!E8,1475033444!E8,1475033584!E8,1475033723!E8,1475033863!E8,1475033988!E8,1475034115!E8,1475034254!E8,1475034394!E8,1475049442!E8,1475049581!E8,1475049721!E8,1475049847!E8,1475049973!E8,1475050113!E8,1475050253!E8,1475050379!E8,1475050506!E8,1475050633!E8)</f>
        <v>0</v>
      </c>
      <c r="F8">
        <f>MEDIAN(1475016798!F8,1475016924!F8,1475017063!F8,1475017202!F8,1475017342!F8,1475017470!F8,1475017626!F8,1475017754!F8,1475017879!F8,1475018005!F8,1475033165!F8,1475033305!F8,1475033444!F8,1475033584!F8,1475033723!F8,1475033863!F8,1475033988!F8,1475034115!F8,1475034254!F8,1475034394!F8,1475049442!F8,1475049581!F8,1475049721!F8,1475049847!F8,1475049973!F8,1475050113!F8,1475050253!F8,1475050379!F8,1475050506!F8,1475050633!F8)</f>
        <v>0</v>
      </c>
      <c r="G8">
        <f>MEDIAN(1475016798!G8,1475016924!G8,1475017063!G8,1475017202!G8,1475017342!G8,1475017470!G8,1475017626!G8,1475017754!G8,1475017879!G8,1475018005!G8,1475033165!G8,1475033305!G8,1475033444!G8,1475033584!G8,1475033723!G8,1475033863!G8,1475033988!G8,1475034115!G8,1475034254!G8,1475034394!G8,1475049442!G8,1475049581!G8,1475049721!G8,1475049847!G8,1475049973!G8,1475050113!G8,1475050253!G8,1475050379!G8,1475050506!G8,1475050633!G8)</f>
        <v>0</v>
      </c>
      <c r="H8">
        <f>MEDIAN(1475016798!H8,1475016924!H8,1475017063!H8,1475017202!H8,1475017342!H8,1475017470!H8,1475017626!H8,1475017754!H8,1475017879!H8,1475018005!H8,1475033165!H8,1475033305!H8,1475033444!H8,1475033584!H8,1475033723!H8,1475033863!H8,1475033988!H8,1475034115!H8,1475034254!H8,1475034394!H8,1475049442!H8,1475049581!H8,1475049721!H8,1475049847!H8,1475049973!H8,1475050113!H8,1475050253!H8,1475050379!H8,1475050506!H8,1475050633!H8)</f>
        <v>0</v>
      </c>
      <c r="I8">
        <f>MEDIAN(1475016798!I8,1475016924!I8,1475017063!I8,1475017202!I8,1475017342!I8,1475017470!I8,1475017626!I8,1475017754!I8,1475017879!I8,1475018005!I8,1475033165!I8,1475033305!I8,1475033444!I8,1475033584!I8,1475033723!I8,1475033863!I8,1475033988!I8,1475034115!I8,1475034254!I8,1475034394!I8,1475049442!I8,1475049581!I8,1475049721!I8,1475049847!I8,1475049973!I8,1475050113!I8,1475050253!I8,1475050379!I8,1475050506!I8,1475050633!I8)</f>
        <v>0</v>
      </c>
      <c r="J8">
        <f>MEDIAN(1475016798!J8,1475016924!J8,1475017063!J8,1475017202!J8,1475017342!J8,1475017470!J8,1475017626!J8,1475017754!J8,1475017879!J8,1475018005!J8,1475033165!J8,1475033305!J8,1475033444!J8,1475033584!J8,1475033723!J8,1475033863!J8,1475033988!J8,1475034115!J8,1475034254!J8,1475034394!J8,1475049442!J8,1475049581!J8,1475049721!J8,1475049847!J8,1475049973!J8,1475050113!J8,1475050253!J8,1475050379!J8,1475050506!J8,1475050633!J8)</f>
        <v>0</v>
      </c>
      <c r="K8">
        <f>MEDIAN(1475016798!K8,1475016924!K8,1475017063!K8,1475017202!K8,1475017342!K8,1475017470!K8,1475017626!K8,1475017754!K8,1475017879!K8,1475018005!K8,1475033165!K8,1475033305!K8,1475033444!K8,1475033584!K8,1475033723!K8,1475033863!K8,1475033988!K8,1475034115!K8,1475034254!K8,1475034394!K8,1475049442!K8,1475049581!K8,1475049721!K8,1475049847!K8,1475049973!K8,1475050113!K8,1475050253!K8,1475050379!K8,1475050506!K8,1475050633!K8)</f>
        <v>0</v>
      </c>
    </row>
    <row r="9" spans="1:11">
      <c r="A9">
        <f>MEDIAN(1475016798!A9,1475016924!A9,1475017063!A9,1475017202!A9,1475017342!A9,1475017470!A9,1475017626!A9,1475017754!A9,1475017879!A9,1475018005!A9,1475033165!A9,1475033305!A9,1475033444!A9,1475033584!A9,1475033723!A9,1475033863!A9,1475033988!A9,1475034115!A9,1475034254!A9,1475034394!A9,1475049442!A9,1475049581!A9,1475049721!A9,1475049847!A9,1475049973!A9,1475050113!A9,1475050253!A9,1475050379!A9,1475050506!A9,1475050633!A9)</f>
        <v>0</v>
      </c>
      <c r="B9">
        <f>MEDIAN(1475016798!B9,1475016924!B9,1475017063!B9,1475017202!B9,1475017342!B9,1475017470!B9,1475017626!B9,1475017754!B9,1475017879!B9,1475018005!B9,1475033165!B9,1475033305!B9,1475033444!B9,1475033584!B9,1475033723!B9,1475033863!B9,1475033988!B9,1475034115!B9,1475034254!B9,1475034394!B9,1475049442!B9,1475049581!B9,1475049721!B9,1475049847!B9,1475049973!B9,1475050113!B9,1475050253!B9,1475050379!B9,1475050506!B9,1475050633!B9)</f>
        <v>0</v>
      </c>
      <c r="C9">
        <f>MEDIAN(1475016798!C9,1475016924!C9,1475017063!C9,1475017202!C9,1475017342!C9,1475017470!C9,1475017626!C9,1475017754!C9,1475017879!C9,1475018005!C9,1475033165!C9,1475033305!C9,1475033444!C9,1475033584!C9,1475033723!C9,1475033863!C9,1475033988!C9,1475034115!C9,1475034254!C9,1475034394!C9,1475049442!C9,1475049581!C9,1475049721!C9,1475049847!C9,1475049973!C9,1475050113!C9,1475050253!C9,1475050379!C9,1475050506!C9,1475050633!C9)</f>
        <v>0</v>
      </c>
      <c r="D9">
        <f>MEDIAN(1475016798!D9,1475016924!D9,1475017063!D9,1475017202!D9,1475017342!D9,1475017470!D9,1475017626!D9,1475017754!D9,1475017879!D9,1475018005!D9,1475033165!D9,1475033305!D9,1475033444!D9,1475033584!D9,1475033723!D9,1475033863!D9,1475033988!D9,1475034115!D9,1475034254!D9,1475034394!D9,1475049442!D9,1475049581!D9,1475049721!D9,1475049847!D9,1475049973!D9,1475050113!D9,1475050253!D9,1475050379!D9,1475050506!D9,1475050633!D9)</f>
        <v>0</v>
      </c>
      <c r="E9">
        <f>MEDIAN(1475016798!E9,1475016924!E9,1475017063!E9,1475017202!E9,1475017342!E9,1475017470!E9,1475017626!E9,1475017754!E9,1475017879!E9,1475018005!E9,1475033165!E9,1475033305!E9,1475033444!E9,1475033584!E9,1475033723!E9,1475033863!E9,1475033988!E9,1475034115!E9,1475034254!E9,1475034394!E9,1475049442!E9,1475049581!E9,1475049721!E9,1475049847!E9,1475049973!E9,1475050113!E9,1475050253!E9,1475050379!E9,1475050506!E9,1475050633!E9)</f>
        <v>0</v>
      </c>
      <c r="F9">
        <f>MEDIAN(1475016798!F9,1475016924!F9,1475017063!F9,1475017202!F9,1475017342!F9,1475017470!F9,1475017626!F9,1475017754!F9,1475017879!F9,1475018005!F9,1475033165!F9,1475033305!F9,1475033444!F9,1475033584!F9,1475033723!F9,1475033863!F9,1475033988!F9,1475034115!F9,1475034254!F9,1475034394!F9,1475049442!F9,1475049581!F9,1475049721!F9,1475049847!F9,1475049973!F9,1475050113!F9,1475050253!F9,1475050379!F9,1475050506!F9,1475050633!F9)</f>
        <v>0</v>
      </c>
      <c r="G9">
        <f>MEDIAN(1475016798!G9,1475016924!G9,1475017063!G9,1475017202!G9,1475017342!G9,1475017470!G9,1475017626!G9,1475017754!G9,1475017879!G9,1475018005!G9,1475033165!G9,1475033305!G9,1475033444!G9,1475033584!G9,1475033723!G9,1475033863!G9,1475033988!G9,1475034115!G9,1475034254!G9,1475034394!G9,1475049442!G9,1475049581!G9,1475049721!G9,1475049847!G9,1475049973!G9,1475050113!G9,1475050253!G9,1475050379!G9,1475050506!G9,1475050633!G9)</f>
        <v>0</v>
      </c>
      <c r="H9">
        <f>MEDIAN(1475016798!H9,1475016924!H9,1475017063!H9,1475017202!H9,1475017342!H9,1475017470!H9,1475017626!H9,1475017754!H9,1475017879!H9,1475018005!H9,1475033165!H9,1475033305!H9,1475033444!H9,1475033584!H9,1475033723!H9,1475033863!H9,1475033988!H9,1475034115!H9,1475034254!H9,1475034394!H9,1475049442!H9,1475049581!H9,1475049721!H9,1475049847!H9,1475049973!H9,1475050113!H9,1475050253!H9,1475050379!H9,1475050506!H9,1475050633!H9)</f>
        <v>0</v>
      </c>
      <c r="I9">
        <f>MEDIAN(1475016798!I9,1475016924!I9,1475017063!I9,1475017202!I9,1475017342!I9,1475017470!I9,1475017626!I9,1475017754!I9,1475017879!I9,1475018005!I9,1475033165!I9,1475033305!I9,1475033444!I9,1475033584!I9,1475033723!I9,1475033863!I9,1475033988!I9,1475034115!I9,1475034254!I9,1475034394!I9,1475049442!I9,1475049581!I9,1475049721!I9,1475049847!I9,1475049973!I9,1475050113!I9,1475050253!I9,1475050379!I9,1475050506!I9,1475050633!I9)</f>
        <v>0</v>
      </c>
      <c r="J9">
        <f>MEDIAN(1475016798!J9,1475016924!J9,1475017063!J9,1475017202!J9,1475017342!J9,1475017470!J9,1475017626!J9,1475017754!J9,1475017879!J9,1475018005!J9,1475033165!J9,1475033305!J9,1475033444!J9,1475033584!J9,1475033723!J9,1475033863!J9,1475033988!J9,1475034115!J9,1475034254!J9,1475034394!J9,1475049442!J9,1475049581!J9,1475049721!J9,1475049847!J9,1475049973!J9,1475050113!J9,1475050253!J9,1475050379!J9,1475050506!J9,1475050633!J9)</f>
        <v>0</v>
      </c>
      <c r="K9">
        <f>MEDIAN(1475016798!K9,1475016924!K9,1475017063!K9,1475017202!K9,1475017342!K9,1475017470!K9,1475017626!K9,1475017754!K9,1475017879!K9,1475018005!K9,1475033165!K9,1475033305!K9,1475033444!K9,1475033584!K9,1475033723!K9,1475033863!K9,1475033988!K9,1475034115!K9,1475034254!K9,1475034394!K9,1475049442!K9,1475049581!K9,1475049721!K9,1475049847!K9,1475049973!K9,1475050113!K9,1475050253!K9,1475050379!K9,1475050506!K9,1475050633!K9)</f>
        <v>0</v>
      </c>
    </row>
    <row r="10" spans="1:11">
      <c r="A10">
        <f>MEDIAN(1475016798!A10,1475016924!A10,1475017063!A10,1475017202!A10,1475017342!A10,1475017470!A10,1475017626!A10,1475017754!A10,1475017879!A10,1475018005!A10,1475033165!A10,1475033305!A10,1475033444!A10,1475033584!A10,1475033723!A10,1475033863!A10,1475033988!A10,1475034115!A10,1475034254!A10,1475034394!A10,1475049442!A10,1475049581!A10,1475049721!A10,1475049847!A10,1475049973!A10,1475050113!A10,1475050253!A10,1475050379!A10,1475050506!A10,1475050633!A10)</f>
        <v>0</v>
      </c>
      <c r="B10">
        <f>MEDIAN(1475016798!B10,1475016924!B10,1475017063!B10,1475017202!B10,1475017342!B10,1475017470!B10,1475017626!B10,1475017754!B10,1475017879!B10,1475018005!B10,1475033165!B10,1475033305!B10,1475033444!B10,1475033584!B10,1475033723!B10,1475033863!B10,1475033988!B10,1475034115!B10,1475034254!B10,1475034394!B10,1475049442!B10,1475049581!B10,1475049721!B10,1475049847!B10,1475049973!B10,1475050113!B10,1475050253!B10,1475050379!B10,1475050506!B10,1475050633!B10)</f>
        <v>0</v>
      </c>
      <c r="C10">
        <f>MEDIAN(1475016798!C10,1475016924!C10,1475017063!C10,1475017202!C10,1475017342!C10,1475017470!C10,1475017626!C10,1475017754!C10,1475017879!C10,1475018005!C10,1475033165!C10,1475033305!C10,1475033444!C10,1475033584!C10,1475033723!C10,1475033863!C10,1475033988!C10,1475034115!C10,1475034254!C10,1475034394!C10,1475049442!C10,1475049581!C10,1475049721!C10,1475049847!C10,1475049973!C10,1475050113!C10,1475050253!C10,1475050379!C10,1475050506!C10,1475050633!C10)</f>
        <v>0</v>
      </c>
      <c r="D10">
        <f>MEDIAN(1475016798!D10,1475016924!D10,1475017063!D10,1475017202!D10,1475017342!D10,1475017470!D10,1475017626!D10,1475017754!D10,1475017879!D10,1475018005!D10,1475033165!D10,1475033305!D10,1475033444!D10,1475033584!D10,1475033723!D10,1475033863!D10,1475033988!D10,1475034115!D10,1475034254!D10,1475034394!D10,1475049442!D10,1475049581!D10,1475049721!D10,1475049847!D10,1475049973!D10,1475050113!D10,1475050253!D10,1475050379!D10,1475050506!D10,1475050633!D10)</f>
        <v>0</v>
      </c>
      <c r="E10">
        <f>MEDIAN(1475016798!E10,1475016924!E10,1475017063!E10,1475017202!E10,1475017342!E10,1475017470!E10,1475017626!E10,1475017754!E10,1475017879!E10,1475018005!E10,1475033165!E10,1475033305!E10,1475033444!E10,1475033584!E10,1475033723!E10,1475033863!E10,1475033988!E10,1475034115!E10,1475034254!E10,1475034394!E10,1475049442!E10,1475049581!E10,1475049721!E10,1475049847!E10,1475049973!E10,1475050113!E10,1475050253!E10,1475050379!E10,1475050506!E10,1475050633!E10)</f>
        <v>0</v>
      </c>
      <c r="F10">
        <f>MEDIAN(1475016798!F10,1475016924!F10,1475017063!F10,1475017202!F10,1475017342!F10,1475017470!F10,1475017626!F10,1475017754!F10,1475017879!F10,1475018005!F10,1475033165!F10,1475033305!F10,1475033444!F10,1475033584!F10,1475033723!F10,1475033863!F10,1475033988!F10,1475034115!F10,1475034254!F10,1475034394!F10,1475049442!F10,1475049581!F10,1475049721!F10,1475049847!F10,1475049973!F10,1475050113!F10,1475050253!F10,1475050379!F10,1475050506!F10,1475050633!F10)</f>
        <v>0</v>
      </c>
      <c r="G10">
        <f>MEDIAN(1475016798!G10,1475016924!G10,1475017063!G10,1475017202!G10,1475017342!G10,1475017470!G10,1475017626!G10,1475017754!G10,1475017879!G10,1475018005!G10,1475033165!G10,1475033305!G10,1475033444!G10,1475033584!G10,1475033723!G10,1475033863!G10,1475033988!G10,1475034115!G10,1475034254!G10,1475034394!G10,1475049442!G10,1475049581!G10,1475049721!G10,1475049847!G10,1475049973!G10,1475050113!G10,1475050253!G10,1475050379!G10,1475050506!G10,1475050633!G10)</f>
        <v>0</v>
      </c>
      <c r="H10">
        <f>MEDIAN(1475016798!H10,1475016924!H10,1475017063!H10,1475017202!H10,1475017342!H10,1475017470!H10,1475017626!H10,1475017754!H10,1475017879!H10,1475018005!H10,1475033165!H10,1475033305!H10,1475033444!H10,1475033584!H10,1475033723!H10,1475033863!H10,1475033988!H10,1475034115!H10,1475034254!H10,1475034394!H10,1475049442!H10,1475049581!H10,1475049721!H10,1475049847!H10,1475049973!H10,1475050113!H10,1475050253!H10,1475050379!H10,1475050506!H10,1475050633!H10)</f>
        <v>0</v>
      </c>
      <c r="I10">
        <f>MEDIAN(1475016798!I10,1475016924!I10,1475017063!I10,1475017202!I10,1475017342!I10,1475017470!I10,1475017626!I10,1475017754!I10,1475017879!I10,1475018005!I10,1475033165!I10,1475033305!I10,1475033444!I10,1475033584!I10,1475033723!I10,1475033863!I10,1475033988!I10,1475034115!I10,1475034254!I10,1475034394!I10,1475049442!I10,1475049581!I10,1475049721!I10,1475049847!I10,1475049973!I10,1475050113!I10,1475050253!I10,1475050379!I10,1475050506!I10,1475050633!I10)</f>
        <v>0</v>
      </c>
      <c r="J10">
        <f>MEDIAN(1475016798!J10,1475016924!J10,1475017063!J10,1475017202!J10,1475017342!J10,1475017470!J10,1475017626!J10,1475017754!J10,1475017879!J10,1475018005!J10,1475033165!J10,1475033305!J10,1475033444!J10,1475033584!J10,1475033723!J10,1475033863!J10,1475033988!J10,1475034115!J10,1475034254!J10,1475034394!J10,1475049442!J10,1475049581!J10,1475049721!J10,1475049847!J10,1475049973!J10,1475050113!J10,1475050253!J10,1475050379!J10,1475050506!J10,1475050633!J10)</f>
        <v>0</v>
      </c>
      <c r="K10">
        <f>MEDIAN(1475016798!K10,1475016924!K10,1475017063!K10,1475017202!K10,1475017342!K10,1475017470!K10,1475017626!K10,1475017754!K10,1475017879!K10,1475018005!K10,1475033165!K10,1475033305!K10,1475033444!K10,1475033584!K10,1475033723!K10,1475033863!K10,1475033988!K10,1475034115!K10,1475034254!K10,1475034394!K10,1475049442!K10,1475049581!K10,1475049721!K10,1475049847!K10,1475049973!K10,1475050113!K10,1475050253!K10,1475050379!K10,1475050506!K10,1475050633!K10)</f>
        <v>0</v>
      </c>
    </row>
    <row r="11" spans="1:11">
      <c r="A11">
        <f>MEDIAN(1475016798!A11,1475016924!A11,1475017063!A11,1475017202!A11,1475017342!A11,1475017470!A11,1475017626!A11,1475017754!A11,1475017879!A11,1475018005!A11,1475033165!A11,1475033305!A11,1475033444!A11,1475033584!A11,1475033723!A11,1475033863!A11,1475033988!A11,1475034115!A11,1475034254!A11,1475034394!A11,1475049442!A11,1475049581!A11,1475049721!A11,1475049847!A11,1475049973!A11,1475050113!A11,1475050253!A11,1475050379!A11,1475050506!A11,1475050633!A11)</f>
        <v>0</v>
      </c>
      <c r="B11">
        <f>MEDIAN(1475016798!B11,1475016924!B11,1475017063!B11,1475017202!B11,1475017342!B11,1475017470!B11,1475017626!B11,1475017754!B11,1475017879!B11,1475018005!B11,1475033165!B11,1475033305!B11,1475033444!B11,1475033584!B11,1475033723!B11,1475033863!B11,1475033988!B11,1475034115!B11,1475034254!B11,1475034394!B11,1475049442!B11,1475049581!B11,1475049721!B11,1475049847!B11,1475049973!B11,1475050113!B11,1475050253!B11,1475050379!B11,1475050506!B11,1475050633!B11)</f>
        <v>0</v>
      </c>
      <c r="C11">
        <f>MEDIAN(1475016798!C11,1475016924!C11,1475017063!C11,1475017202!C11,1475017342!C11,1475017470!C11,1475017626!C11,1475017754!C11,1475017879!C11,1475018005!C11,1475033165!C11,1475033305!C11,1475033444!C11,1475033584!C11,1475033723!C11,1475033863!C11,1475033988!C11,1475034115!C11,1475034254!C11,1475034394!C11,1475049442!C11,1475049581!C11,1475049721!C11,1475049847!C11,1475049973!C11,1475050113!C11,1475050253!C11,1475050379!C11,1475050506!C11,1475050633!C11)</f>
        <v>0</v>
      </c>
      <c r="D11">
        <f>MEDIAN(1475016798!D11,1475016924!D11,1475017063!D11,1475017202!D11,1475017342!D11,1475017470!D11,1475017626!D11,1475017754!D11,1475017879!D11,1475018005!D11,1475033165!D11,1475033305!D11,1475033444!D11,1475033584!D11,1475033723!D11,1475033863!D11,1475033988!D11,1475034115!D11,1475034254!D11,1475034394!D11,1475049442!D11,1475049581!D11,1475049721!D11,1475049847!D11,1475049973!D11,1475050113!D11,1475050253!D11,1475050379!D11,1475050506!D11,1475050633!D11)</f>
        <v>0</v>
      </c>
      <c r="E11">
        <f>MEDIAN(1475016798!E11,1475016924!E11,1475017063!E11,1475017202!E11,1475017342!E11,1475017470!E11,1475017626!E11,1475017754!E11,1475017879!E11,1475018005!E11,1475033165!E11,1475033305!E11,1475033444!E11,1475033584!E11,1475033723!E11,1475033863!E11,1475033988!E11,1475034115!E11,1475034254!E11,1475034394!E11,1475049442!E11,1475049581!E11,1475049721!E11,1475049847!E11,1475049973!E11,1475050113!E11,1475050253!E11,1475050379!E11,1475050506!E11,1475050633!E11)</f>
        <v>0</v>
      </c>
      <c r="F11">
        <f>MEDIAN(1475016798!F11,1475016924!F11,1475017063!F11,1475017202!F11,1475017342!F11,1475017470!F11,1475017626!F11,1475017754!F11,1475017879!F11,1475018005!F11,1475033165!F11,1475033305!F11,1475033444!F11,1475033584!F11,1475033723!F11,1475033863!F11,1475033988!F11,1475034115!F11,1475034254!F11,1475034394!F11,1475049442!F11,1475049581!F11,1475049721!F11,1475049847!F11,1475049973!F11,1475050113!F11,1475050253!F11,1475050379!F11,1475050506!F11,1475050633!F11)</f>
        <v>0</v>
      </c>
      <c r="G11">
        <f>MEDIAN(1475016798!G11,1475016924!G11,1475017063!G11,1475017202!G11,1475017342!G11,1475017470!G11,1475017626!G11,1475017754!G11,1475017879!G11,1475018005!G11,1475033165!G11,1475033305!G11,1475033444!G11,1475033584!G11,1475033723!G11,1475033863!G11,1475033988!G11,1475034115!G11,1475034254!G11,1475034394!G11,1475049442!G11,1475049581!G11,1475049721!G11,1475049847!G11,1475049973!G11,1475050113!G11,1475050253!G11,1475050379!G11,1475050506!G11,1475050633!G11)</f>
        <v>0</v>
      </c>
      <c r="H11">
        <f>MEDIAN(1475016798!H11,1475016924!H11,1475017063!H11,1475017202!H11,1475017342!H11,1475017470!H11,1475017626!H11,1475017754!H11,1475017879!H11,1475018005!H11,1475033165!H11,1475033305!H11,1475033444!H11,1475033584!H11,1475033723!H11,1475033863!H11,1475033988!H11,1475034115!H11,1475034254!H11,1475034394!H11,1475049442!H11,1475049581!H11,1475049721!H11,1475049847!H11,1475049973!H11,1475050113!H11,1475050253!H11,1475050379!H11,1475050506!H11,1475050633!H11)</f>
        <v>0</v>
      </c>
      <c r="I11">
        <f>MEDIAN(1475016798!I11,1475016924!I11,1475017063!I11,1475017202!I11,1475017342!I11,1475017470!I11,1475017626!I11,1475017754!I11,1475017879!I11,1475018005!I11,1475033165!I11,1475033305!I11,1475033444!I11,1475033584!I11,1475033723!I11,1475033863!I11,1475033988!I11,1475034115!I11,1475034254!I11,1475034394!I11,1475049442!I11,1475049581!I11,1475049721!I11,1475049847!I11,1475049973!I11,1475050113!I11,1475050253!I11,1475050379!I11,1475050506!I11,1475050633!I11)</f>
        <v>0</v>
      </c>
      <c r="J11">
        <f>MEDIAN(1475016798!J11,1475016924!J11,1475017063!J11,1475017202!J11,1475017342!J11,1475017470!J11,1475017626!J11,1475017754!J11,1475017879!J11,1475018005!J11,1475033165!J11,1475033305!J11,1475033444!J11,1475033584!J11,1475033723!J11,1475033863!J11,1475033988!J11,1475034115!J11,1475034254!J11,1475034394!J11,1475049442!J11,1475049581!J11,1475049721!J11,1475049847!J11,1475049973!J11,1475050113!J11,1475050253!J11,1475050379!J11,1475050506!J11,1475050633!J11)</f>
        <v>0</v>
      </c>
      <c r="K11">
        <f>MEDIAN(1475016798!K11,1475016924!K11,1475017063!K11,1475017202!K11,1475017342!K11,1475017470!K11,1475017626!K11,1475017754!K11,1475017879!K11,1475018005!K11,1475033165!K11,1475033305!K11,1475033444!K11,1475033584!K11,1475033723!K11,1475033863!K11,1475033988!K11,1475034115!K11,1475034254!K11,1475034394!K11,1475049442!K11,1475049581!K11,1475049721!K11,1475049847!K11,1475049973!K11,1475050113!K11,1475050253!K11,1475050379!K11,1475050506!K11,1475050633!K11)</f>
        <v>0</v>
      </c>
    </row>
    <row r="12" spans="1:11">
      <c r="A12">
        <f>MEDIAN(1475016798!A12,1475016924!A12,1475017063!A12,1475017202!A12,1475017342!A12,1475017470!A12,1475017626!A12,1475017754!A12,1475017879!A12,1475018005!A12,1475033165!A12,1475033305!A12,1475033444!A12,1475033584!A12,1475033723!A12,1475033863!A12,1475033988!A12,1475034115!A12,1475034254!A12,1475034394!A12,1475049442!A12,1475049581!A12,1475049721!A12,1475049847!A12,1475049973!A12,1475050113!A12,1475050253!A12,1475050379!A12,1475050506!A12,1475050633!A12)</f>
        <v>0</v>
      </c>
      <c r="B12">
        <f>MEDIAN(1475016798!B12,1475016924!B12,1475017063!B12,1475017202!B12,1475017342!B12,1475017470!B12,1475017626!B12,1475017754!B12,1475017879!B12,1475018005!B12,1475033165!B12,1475033305!B12,1475033444!B12,1475033584!B12,1475033723!B12,1475033863!B12,1475033988!B12,1475034115!B12,1475034254!B12,1475034394!B12,1475049442!B12,1475049581!B12,1475049721!B12,1475049847!B12,1475049973!B12,1475050113!B12,1475050253!B12,1475050379!B12,1475050506!B12,1475050633!B12)</f>
        <v>0</v>
      </c>
      <c r="C12">
        <f>MEDIAN(1475016798!C12,1475016924!C12,1475017063!C12,1475017202!C12,1475017342!C12,1475017470!C12,1475017626!C12,1475017754!C12,1475017879!C12,1475018005!C12,1475033165!C12,1475033305!C12,1475033444!C12,1475033584!C12,1475033723!C12,1475033863!C12,1475033988!C12,1475034115!C12,1475034254!C12,1475034394!C12,1475049442!C12,1475049581!C12,1475049721!C12,1475049847!C12,1475049973!C12,1475050113!C12,1475050253!C12,1475050379!C12,1475050506!C12,1475050633!C12)</f>
        <v>0</v>
      </c>
      <c r="D12">
        <f>MEDIAN(1475016798!D12,1475016924!D12,1475017063!D12,1475017202!D12,1475017342!D12,1475017470!D12,1475017626!D12,1475017754!D12,1475017879!D12,1475018005!D12,1475033165!D12,1475033305!D12,1475033444!D12,1475033584!D12,1475033723!D12,1475033863!D12,1475033988!D12,1475034115!D12,1475034254!D12,1475034394!D12,1475049442!D12,1475049581!D12,1475049721!D12,1475049847!D12,1475049973!D12,1475050113!D12,1475050253!D12,1475050379!D12,1475050506!D12,1475050633!D12)</f>
        <v>0</v>
      </c>
      <c r="E12">
        <f>MEDIAN(1475016798!E12,1475016924!E12,1475017063!E12,1475017202!E12,1475017342!E12,1475017470!E12,1475017626!E12,1475017754!E12,1475017879!E12,1475018005!E12,1475033165!E12,1475033305!E12,1475033444!E12,1475033584!E12,1475033723!E12,1475033863!E12,1475033988!E12,1475034115!E12,1475034254!E12,1475034394!E12,1475049442!E12,1475049581!E12,1475049721!E12,1475049847!E12,1475049973!E12,1475050113!E12,1475050253!E12,1475050379!E12,1475050506!E12,1475050633!E12)</f>
        <v>0</v>
      </c>
      <c r="F12">
        <f>MEDIAN(1475016798!F12,1475016924!F12,1475017063!F12,1475017202!F12,1475017342!F12,1475017470!F12,1475017626!F12,1475017754!F12,1475017879!F12,1475018005!F12,1475033165!F12,1475033305!F12,1475033444!F12,1475033584!F12,1475033723!F12,1475033863!F12,1475033988!F12,1475034115!F12,1475034254!F12,1475034394!F12,1475049442!F12,1475049581!F12,1475049721!F12,1475049847!F12,1475049973!F12,1475050113!F12,1475050253!F12,1475050379!F12,1475050506!F12,1475050633!F12)</f>
        <v>0</v>
      </c>
      <c r="G12">
        <f>MEDIAN(1475016798!G12,1475016924!G12,1475017063!G12,1475017202!G12,1475017342!G12,1475017470!G12,1475017626!G12,1475017754!G12,1475017879!G12,1475018005!G12,1475033165!G12,1475033305!G12,1475033444!G12,1475033584!G12,1475033723!G12,1475033863!G12,1475033988!G12,1475034115!G12,1475034254!G12,1475034394!G12,1475049442!G12,1475049581!G12,1475049721!G12,1475049847!G12,1475049973!G12,1475050113!G12,1475050253!G12,1475050379!G12,1475050506!G12,1475050633!G12)</f>
        <v>0</v>
      </c>
      <c r="H12">
        <f>MEDIAN(1475016798!H12,1475016924!H12,1475017063!H12,1475017202!H12,1475017342!H12,1475017470!H12,1475017626!H12,1475017754!H12,1475017879!H12,1475018005!H12,1475033165!H12,1475033305!H12,1475033444!H12,1475033584!H12,1475033723!H12,1475033863!H12,1475033988!H12,1475034115!H12,1475034254!H12,1475034394!H12,1475049442!H12,1475049581!H12,1475049721!H12,1475049847!H12,1475049973!H12,1475050113!H12,1475050253!H12,1475050379!H12,1475050506!H12,1475050633!H12)</f>
        <v>0</v>
      </c>
      <c r="I12">
        <f>MEDIAN(1475016798!I12,1475016924!I12,1475017063!I12,1475017202!I12,1475017342!I12,1475017470!I12,1475017626!I12,1475017754!I12,1475017879!I12,1475018005!I12,1475033165!I12,1475033305!I12,1475033444!I12,1475033584!I12,1475033723!I12,1475033863!I12,1475033988!I12,1475034115!I12,1475034254!I12,1475034394!I12,1475049442!I12,1475049581!I12,1475049721!I12,1475049847!I12,1475049973!I12,1475050113!I12,1475050253!I12,1475050379!I12,1475050506!I12,1475050633!I12)</f>
        <v>0</v>
      </c>
      <c r="J12">
        <f>MEDIAN(1475016798!J12,1475016924!J12,1475017063!J12,1475017202!J12,1475017342!J12,1475017470!J12,1475017626!J12,1475017754!J12,1475017879!J12,1475018005!J12,1475033165!J12,1475033305!J12,1475033444!J12,1475033584!J12,1475033723!J12,1475033863!J12,1475033988!J12,1475034115!J12,1475034254!J12,1475034394!J12,1475049442!J12,1475049581!J12,1475049721!J12,1475049847!J12,1475049973!J12,1475050113!J12,1475050253!J12,1475050379!J12,1475050506!J12,1475050633!J12)</f>
        <v>0</v>
      </c>
      <c r="K12">
        <f>MEDIAN(1475016798!K12,1475016924!K12,1475017063!K12,1475017202!K12,1475017342!K12,1475017470!K12,1475017626!K12,1475017754!K12,1475017879!K12,1475018005!K12,1475033165!K12,1475033305!K12,1475033444!K12,1475033584!K12,1475033723!K12,1475033863!K12,1475033988!K12,1475034115!K12,1475034254!K12,1475034394!K12,1475049442!K12,1475049581!K12,1475049721!K12,1475049847!K12,1475049973!K12,1475050113!K12,1475050253!K12,1475050379!K12,1475050506!K12,1475050633!K12)</f>
        <v>0</v>
      </c>
    </row>
    <row r="13" spans="1:11">
      <c r="A13">
        <f>MEDIAN(1475016798!A13,1475016924!A13,1475017063!A13,1475017202!A13,1475017342!A13,1475017470!A13,1475017626!A13,1475017754!A13,1475017879!A13,1475018005!A13,1475033165!A13,1475033305!A13,1475033444!A13,1475033584!A13,1475033723!A13,1475033863!A13,1475033988!A13,1475034115!A13,1475034254!A13,1475034394!A13,1475049442!A13,1475049581!A13,1475049721!A13,1475049847!A13,1475049973!A13,1475050113!A13,1475050253!A13,1475050379!A13,1475050506!A13,1475050633!A13)</f>
        <v>0</v>
      </c>
      <c r="B13">
        <f>MEDIAN(1475016798!B13,1475016924!B13,1475017063!B13,1475017202!B13,1475017342!B13,1475017470!B13,1475017626!B13,1475017754!B13,1475017879!B13,1475018005!B13,1475033165!B13,1475033305!B13,1475033444!B13,1475033584!B13,1475033723!B13,1475033863!B13,1475033988!B13,1475034115!B13,1475034254!B13,1475034394!B13,1475049442!B13,1475049581!B13,1475049721!B13,1475049847!B13,1475049973!B13,1475050113!B13,1475050253!B13,1475050379!B13,1475050506!B13,1475050633!B13)</f>
        <v>0</v>
      </c>
      <c r="C13">
        <f>MEDIAN(1475016798!C13,1475016924!C13,1475017063!C13,1475017202!C13,1475017342!C13,1475017470!C13,1475017626!C13,1475017754!C13,1475017879!C13,1475018005!C13,1475033165!C13,1475033305!C13,1475033444!C13,1475033584!C13,1475033723!C13,1475033863!C13,1475033988!C13,1475034115!C13,1475034254!C13,1475034394!C13,1475049442!C13,1475049581!C13,1475049721!C13,1475049847!C13,1475049973!C13,1475050113!C13,1475050253!C13,1475050379!C13,1475050506!C13,1475050633!C13)</f>
        <v>0</v>
      </c>
      <c r="D13">
        <f>MEDIAN(1475016798!D13,1475016924!D13,1475017063!D13,1475017202!D13,1475017342!D13,1475017470!D13,1475017626!D13,1475017754!D13,1475017879!D13,1475018005!D13,1475033165!D13,1475033305!D13,1475033444!D13,1475033584!D13,1475033723!D13,1475033863!D13,1475033988!D13,1475034115!D13,1475034254!D13,1475034394!D13,1475049442!D13,1475049581!D13,1475049721!D13,1475049847!D13,1475049973!D13,1475050113!D13,1475050253!D13,1475050379!D13,1475050506!D13,1475050633!D13)</f>
        <v>0</v>
      </c>
      <c r="E13">
        <f>MEDIAN(1475016798!E13,1475016924!E13,1475017063!E13,1475017202!E13,1475017342!E13,1475017470!E13,1475017626!E13,1475017754!E13,1475017879!E13,1475018005!E13,1475033165!E13,1475033305!E13,1475033444!E13,1475033584!E13,1475033723!E13,1475033863!E13,1475033988!E13,1475034115!E13,1475034254!E13,1475034394!E13,1475049442!E13,1475049581!E13,1475049721!E13,1475049847!E13,1475049973!E13,1475050113!E13,1475050253!E13,1475050379!E13,1475050506!E13,1475050633!E13)</f>
        <v>0</v>
      </c>
      <c r="F13">
        <f>MEDIAN(1475016798!F13,1475016924!F13,1475017063!F13,1475017202!F13,1475017342!F13,1475017470!F13,1475017626!F13,1475017754!F13,1475017879!F13,1475018005!F13,1475033165!F13,1475033305!F13,1475033444!F13,1475033584!F13,1475033723!F13,1475033863!F13,1475033988!F13,1475034115!F13,1475034254!F13,1475034394!F13,1475049442!F13,1475049581!F13,1475049721!F13,1475049847!F13,1475049973!F13,1475050113!F13,1475050253!F13,1475050379!F13,1475050506!F13,1475050633!F13)</f>
        <v>0</v>
      </c>
      <c r="G13">
        <f>MEDIAN(1475016798!G13,1475016924!G13,1475017063!G13,1475017202!G13,1475017342!G13,1475017470!G13,1475017626!G13,1475017754!G13,1475017879!G13,1475018005!G13,1475033165!G13,1475033305!G13,1475033444!G13,1475033584!G13,1475033723!G13,1475033863!G13,1475033988!G13,1475034115!G13,1475034254!G13,1475034394!G13,1475049442!G13,1475049581!G13,1475049721!G13,1475049847!G13,1475049973!G13,1475050113!G13,1475050253!G13,1475050379!G13,1475050506!G13,1475050633!G13)</f>
        <v>0</v>
      </c>
      <c r="H13">
        <f>MEDIAN(1475016798!H13,1475016924!H13,1475017063!H13,1475017202!H13,1475017342!H13,1475017470!H13,1475017626!H13,1475017754!H13,1475017879!H13,1475018005!H13,1475033165!H13,1475033305!H13,1475033444!H13,1475033584!H13,1475033723!H13,1475033863!H13,1475033988!H13,1475034115!H13,1475034254!H13,1475034394!H13,1475049442!H13,1475049581!H13,1475049721!H13,1475049847!H13,1475049973!H13,1475050113!H13,1475050253!H13,1475050379!H13,1475050506!H13,1475050633!H13)</f>
        <v>0</v>
      </c>
      <c r="I13">
        <f>MEDIAN(1475016798!I13,1475016924!I13,1475017063!I13,1475017202!I13,1475017342!I13,1475017470!I13,1475017626!I13,1475017754!I13,1475017879!I13,1475018005!I13,1475033165!I13,1475033305!I13,1475033444!I13,1475033584!I13,1475033723!I13,1475033863!I13,1475033988!I13,1475034115!I13,1475034254!I13,1475034394!I13,1475049442!I13,1475049581!I13,1475049721!I13,1475049847!I13,1475049973!I13,1475050113!I13,1475050253!I13,1475050379!I13,1475050506!I13,1475050633!I13)</f>
        <v>0</v>
      </c>
      <c r="J13">
        <f>MEDIAN(1475016798!J13,1475016924!J13,1475017063!J13,1475017202!J13,1475017342!J13,1475017470!J13,1475017626!J13,1475017754!J13,1475017879!J13,1475018005!J13,1475033165!J13,1475033305!J13,1475033444!J13,1475033584!J13,1475033723!J13,1475033863!J13,1475033988!J13,1475034115!J13,1475034254!J13,1475034394!J13,1475049442!J13,1475049581!J13,1475049721!J13,1475049847!J13,1475049973!J13,1475050113!J13,1475050253!J13,1475050379!J13,1475050506!J13,1475050633!J13)</f>
        <v>0</v>
      </c>
      <c r="K13">
        <f>MEDIAN(1475016798!K13,1475016924!K13,1475017063!K13,1475017202!K13,1475017342!K13,1475017470!K13,1475017626!K13,1475017754!K13,1475017879!K13,1475018005!K13,1475033165!K13,1475033305!K13,1475033444!K13,1475033584!K13,1475033723!K13,1475033863!K13,1475033988!K13,1475034115!K13,1475034254!K13,1475034394!K13,1475049442!K13,1475049581!K13,1475049721!K13,1475049847!K13,1475049973!K13,1475050113!K13,1475050253!K13,1475050379!K13,1475050506!K13,1475050633!K13)</f>
        <v>0</v>
      </c>
    </row>
    <row r="14" spans="1:11">
      <c r="A14">
        <f>MEDIAN(1475016798!A14,1475016924!A14,1475017063!A14,1475017202!A14,1475017342!A14,1475017470!A14,1475017626!A14,1475017754!A14,1475017879!A14,1475018005!A14,1475033165!A14,1475033305!A14,1475033444!A14,1475033584!A14,1475033723!A14,1475033863!A14,1475033988!A14,1475034115!A14,1475034254!A14,1475034394!A14,1475049442!A14,1475049581!A14,1475049721!A14,1475049847!A14,1475049973!A14,1475050113!A14,1475050253!A14,1475050379!A14,1475050506!A14,1475050633!A14)</f>
        <v>0</v>
      </c>
      <c r="B14">
        <f>MEDIAN(1475016798!B14,1475016924!B14,1475017063!B14,1475017202!B14,1475017342!B14,1475017470!B14,1475017626!B14,1475017754!B14,1475017879!B14,1475018005!B14,1475033165!B14,1475033305!B14,1475033444!B14,1475033584!B14,1475033723!B14,1475033863!B14,1475033988!B14,1475034115!B14,1475034254!B14,1475034394!B14,1475049442!B14,1475049581!B14,1475049721!B14,1475049847!B14,1475049973!B14,1475050113!B14,1475050253!B14,1475050379!B14,1475050506!B14,1475050633!B14)</f>
        <v>0</v>
      </c>
      <c r="C14">
        <f>MEDIAN(1475016798!C14,1475016924!C14,1475017063!C14,1475017202!C14,1475017342!C14,1475017470!C14,1475017626!C14,1475017754!C14,1475017879!C14,1475018005!C14,1475033165!C14,1475033305!C14,1475033444!C14,1475033584!C14,1475033723!C14,1475033863!C14,1475033988!C14,1475034115!C14,1475034254!C14,1475034394!C14,1475049442!C14,1475049581!C14,1475049721!C14,1475049847!C14,1475049973!C14,1475050113!C14,1475050253!C14,1475050379!C14,1475050506!C14,1475050633!C14)</f>
        <v>0</v>
      </c>
      <c r="D14">
        <f>MEDIAN(1475016798!D14,1475016924!D14,1475017063!D14,1475017202!D14,1475017342!D14,1475017470!D14,1475017626!D14,1475017754!D14,1475017879!D14,1475018005!D14,1475033165!D14,1475033305!D14,1475033444!D14,1475033584!D14,1475033723!D14,1475033863!D14,1475033988!D14,1475034115!D14,1475034254!D14,1475034394!D14,1475049442!D14,1475049581!D14,1475049721!D14,1475049847!D14,1475049973!D14,1475050113!D14,1475050253!D14,1475050379!D14,1475050506!D14,1475050633!D14)</f>
        <v>0</v>
      </c>
      <c r="E14">
        <f>MEDIAN(1475016798!E14,1475016924!E14,1475017063!E14,1475017202!E14,1475017342!E14,1475017470!E14,1475017626!E14,1475017754!E14,1475017879!E14,1475018005!E14,1475033165!E14,1475033305!E14,1475033444!E14,1475033584!E14,1475033723!E14,1475033863!E14,1475033988!E14,1475034115!E14,1475034254!E14,1475034394!E14,1475049442!E14,1475049581!E14,1475049721!E14,1475049847!E14,1475049973!E14,1475050113!E14,1475050253!E14,1475050379!E14,1475050506!E14,1475050633!E14)</f>
        <v>0</v>
      </c>
      <c r="F14">
        <f>MEDIAN(1475016798!F14,1475016924!F14,1475017063!F14,1475017202!F14,1475017342!F14,1475017470!F14,1475017626!F14,1475017754!F14,1475017879!F14,1475018005!F14,1475033165!F14,1475033305!F14,1475033444!F14,1475033584!F14,1475033723!F14,1475033863!F14,1475033988!F14,1475034115!F14,1475034254!F14,1475034394!F14,1475049442!F14,1475049581!F14,1475049721!F14,1475049847!F14,1475049973!F14,1475050113!F14,1475050253!F14,1475050379!F14,1475050506!F14,1475050633!F14)</f>
        <v>0</v>
      </c>
      <c r="G14">
        <f>MEDIAN(1475016798!G14,1475016924!G14,1475017063!G14,1475017202!G14,1475017342!G14,1475017470!G14,1475017626!G14,1475017754!G14,1475017879!G14,1475018005!G14,1475033165!G14,1475033305!G14,1475033444!G14,1475033584!G14,1475033723!G14,1475033863!G14,1475033988!G14,1475034115!G14,1475034254!G14,1475034394!G14,1475049442!G14,1475049581!G14,1475049721!G14,1475049847!G14,1475049973!G14,1475050113!G14,1475050253!G14,1475050379!G14,1475050506!G14,1475050633!G14)</f>
        <v>0</v>
      </c>
      <c r="H14">
        <f>MEDIAN(1475016798!H14,1475016924!H14,1475017063!H14,1475017202!H14,1475017342!H14,1475017470!H14,1475017626!H14,1475017754!H14,1475017879!H14,1475018005!H14,1475033165!H14,1475033305!H14,1475033444!H14,1475033584!H14,1475033723!H14,1475033863!H14,1475033988!H14,1475034115!H14,1475034254!H14,1475034394!H14,1475049442!H14,1475049581!H14,1475049721!H14,1475049847!H14,1475049973!H14,1475050113!H14,1475050253!H14,1475050379!H14,1475050506!H14,1475050633!H14)</f>
        <v>0</v>
      </c>
      <c r="I14">
        <f>MEDIAN(1475016798!I14,1475016924!I14,1475017063!I14,1475017202!I14,1475017342!I14,1475017470!I14,1475017626!I14,1475017754!I14,1475017879!I14,1475018005!I14,1475033165!I14,1475033305!I14,1475033444!I14,1475033584!I14,1475033723!I14,1475033863!I14,1475033988!I14,1475034115!I14,1475034254!I14,1475034394!I14,1475049442!I14,1475049581!I14,1475049721!I14,1475049847!I14,1475049973!I14,1475050113!I14,1475050253!I14,1475050379!I14,1475050506!I14,1475050633!I14)</f>
        <v>0</v>
      </c>
      <c r="J14">
        <f>MEDIAN(1475016798!J14,1475016924!J14,1475017063!J14,1475017202!J14,1475017342!J14,1475017470!J14,1475017626!J14,1475017754!J14,1475017879!J14,1475018005!J14,1475033165!J14,1475033305!J14,1475033444!J14,1475033584!J14,1475033723!J14,1475033863!J14,1475033988!J14,1475034115!J14,1475034254!J14,1475034394!J14,1475049442!J14,1475049581!J14,1475049721!J14,1475049847!J14,1475049973!J14,1475050113!J14,1475050253!J14,1475050379!J14,1475050506!J14,1475050633!J14)</f>
        <v>0</v>
      </c>
      <c r="K14">
        <f>MEDIAN(1475016798!K14,1475016924!K14,1475017063!K14,1475017202!K14,1475017342!K14,1475017470!K14,1475017626!K14,1475017754!K14,1475017879!K14,1475018005!K14,1475033165!K14,1475033305!K14,1475033444!K14,1475033584!K14,1475033723!K14,1475033863!K14,1475033988!K14,1475034115!K14,1475034254!K14,1475034394!K14,1475049442!K14,1475049581!K14,1475049721!K14,1475049847!K14,1475049973!K14,1475050113!K14,1475050253!K14,1475050379!K14,1475050506!K14,1475050633!K14)</f>
        <v>0</v>
      </c>
    </row>
    <row r="15" spans="1:11">
      <c r="A15">
        <f>MEDIAN(1475016798!A15,1475016924!A15,1475017063!A15,1475017202!A15,1475017342!A15,1475017470!A15,1475017626!A15,1475017754!A15,1475017879!A15,1475018005!A15,1475033165!A15,1475033305!A15,1475033444!A15,1475033584!A15,1475033723!A15,1475033863!A15,1475033988!A15,1475034115!A15,1475034254!A15,1475034394!A15,1475049442!A15,1475049581!A15,1475049721!A15,1475049847!A15,1475049973!A15,1475050113!A15,1475050253!A15,1475050379!A15,1475050506!A15,1475050633!A15)</f>
        <v>0</v>
      </c>
      <c r="B15">
        <f>MEDIAN(1475016798!B15,1475016924!B15,1475017063!B15,1475017202!B15,1475017342!B15,1475017470!B15,1475017626!B15,1475017754!B15,1475017879!B15,1475018005!B15,1475033165!B15,1475033305!B15,1475033444!B15,1475033584!B15,1475033723!B15,1475033863!B15,1475033988!B15,1475034115!B15,1475034254!B15,1475034394!B15,1475049442!B15,1475049581!B15,1475049721!B15,1475049847!B15,1475049973!B15,1475050113!B15,1475050253!B15,1475050379!B15,1475050506!B15,1475050633!B15)</f>
        <v>0</v>
      </c>
      <c r="C15">
        <f>MEDIAN(1475016798!C15,1475016924!C15,1475017063!C15,1475017202!C15,1475017342!C15,1475017470!C15,1475017626!C15,1475017754!C15,1475017879!C15,1475018005!C15,1475033165!C15,1475033305!C15,1475033444!C15,1475033584!C15,1475033723!C15,1475033863!C15,1475033988!C15,1475034115!C15,1475034254!C15,1475034394!C15,1475049442!C15,1475049581!C15,1475049721!C15,1475049847!C15,1475049973!C15,1475050113!C15,1475050253!C15,1475050379!C15,1475050506!C15,1475050633!C15)</f>
        <v>0</v>
      </c>
      <c r="D15">
        <f>MEDIAN(1475016798!D15,1475016924!D15,1475017063!D15,1475017202!D15,1475017342!D15,1475017470!D15,1475017626!D15,1475017754!D15,1475017879!D15,1475018005!D15,1475033165!D15,1475033305!D15,1475033444!D15,1475033584!D15,1475033723!D15,1475033863!D15,1475033988!D15,1475034115!D15,1475034254!D15,1475034394!D15,1475049442!D15,1475049581!D15,1475049721!D15,1475049847!D15,1475049973!D15,1475050113!D15,1475050253!D15,1475050379!D15,1475050506!D15,1475050633!D15)</f>
        <v>0</v>
      </c>
      <c r="E15">
        <f>MEDIAN(1475016798!E15,1475016924!E15,1475017063!E15,1475017202!E15,1475017342!E15,1475017470!E15,1475017626!E15,1475017754!E15,1475017879!E15,1475018005!E15,1475033165!E15,1475033305!E15,1475033444!E15,1475033584!E15,1475033723!E15,1475033863!E15,1475033988!E15,1475034115!E15,1475034254!E15,1475034394!E15,1475049442!E15,1475049581!E15,1475049721!E15,1475049847!E15,1475049973!E15,1475050113!E15,1475050253!E15,1475050379!E15,1475050506!E15,1475050633!E15)</f>
        <v>0</v>
      </c>
      <c r="F15">
        <f>MEDIAN(1475016798!F15,1475016924!F15,1475017063!F15,1475017202!F15,1475017342!F15,1475017470!F15,1475017626!F15,1475017754!F15,1475017879!F15,1475018005!F15,1475033165!F15,1475033305!F15,1475033444!F15,1475033584!F15,1475033723!F15,1475033863!F15,1475033988!F15,1475034115!F15,1475034254!F15,1475034394!F15,1475049442!F15,1475049581!F15,1475049721!F15,1475049847!F15,1475049973!F15,1475050113!F15,1475050253!F15,1475050379!F15,1475050506!F15,1475050633!F15)</f>
        <v>0</v>
      </c>
      <c r="G15">
        <f>MEDIAN(1475016798!G15,1475016924!G15,1475017063!G15,1475017202!G15,1475017342!G15,1475017470!G15,1475017626!G15,1475017754!G15,1475017879!G15,1475018005!G15,1475033165!G15,1475033305!G15,1475033444!G15,1475033584!G15,1475033723!G15,1475033863!G15,1475033988!G15,1475034115!G15,1475034254!G15,1475034394!G15,1475049442!G15,1475049581!G15,1475049721!G15,1475049847!G15,1475049973!G15,1475050113!G15,1475050253!G15,1475050379!G15,1475050506!G15,1475050633!G15)</f>
        <v>0</v>
      </c>
      <c r="H15">
        <f>MEDIAN(1475016798!H15,1475016924!H15,1475017063!H15,1475017202!H15,1475017342!H15,1475017470!H15,1475017626!H15,1475017754!H15,1475017879!H15,1475018005!H15,1475033165!H15,1475033305!H15,1475033444!H15,1475033584!H15,1475033723!H15,1475033863!H15,1475033988!H15,1475034115!H15,1475034254!H15,1475034394!H15,1475049442!H15,1475049581!H15,1475049721!H15,1475049847!H15,1475049973!H15,1475050113!H15,1475050253!H15,1475050379!H15,1475050506!H15,1475050633!H15)</f>
        <v>0</v>
      </c>
      <c r="I15">
        <f>MEDIAN(1475016798!I15,1475016924!I15,1475017063!I15,1475017202!I15,1475017342!I15,1475017470!I15,1475017626!I15,1475017754!I15,1475017879!I15,1475018005!I15,1475033165!I15,1475033305!I15,1475033444!I15,1475033584!I15,1475033723!I15,1475033863!I15,1475033988!I15,1475034115!I15,1475034254!I15,1475034394!I15,1475049442!I15,1475049581!I15,1475049721!I15,1475049847!I15,1475049973!I15,1475050113!I15,1475050253!I15,1475050379!I15,1475050506!I15,1475050633!I15)</f>
        <v>0</v>
      </c>
      <c r="J15">
        <f>MEDIAN(1475016798!J15,1475016924!J15,1475017063!J15,1475017202!J15,1475017342!J15,1475017470!J15,1475017626!J15,1475017754!J15,1475017879!J15,1475018005!J15,1475033165!J15,1475033305!J15,1475033444!J15,1475033584!J15,1475033723!J15,1475033863!J15,1475033988!J15,1475034115!J15,1475034254!J15,1475034394!J15,1475049442!J15,1475049581!J15,1475049721!J15,1475049847!J15,1475049973!J15,1475050113!J15,1475050253!J15,1475050379!J15,1475050506!J15,1475050633!J15)</f>
        <v>0</v>
      </c>
      <c r="K15">
        <f>MEDIAN(1475016798!K15,1475016924!K15,1475017063!K15,1475017202!K15,1475017342!K15,1475017470!K15,1475017626!K15,1475017754!K15,1475017879!K15,1475018005!K15,1475033165!K15,1475033305!K15,1475033444!K15,1475033584!K15,1475033723!K15,1475033863!K15,1475033988!K15,1475034115!K15,1475034254!K15,1475034394!K15,1475049442!K15,1475049581!K15,1475049721!K15,1475049847!K15,1475049973!K15,1475050113!K15,1475050253!K15,1475050379!K15,1475050506!K15,1475050633!K15)</f>
        <v>0</v>
      </c>
    </row>
    <row r="16" spans="1:11">
      <c r="A16">
        <f>MEDIAN(1475016798!A16,1475016924!A16,1475017063!A16,1475017202!A16,1475017342!A16,1475017470!A16,1475017626!A16,1475017754!A16,1475017879!A16,1475018005!A16,1475033165!A16,1475033305!A16,1475033444!A16,1475033584!A16,1475033723!A16,1475033863!A16,1475033988!A16,1475034115!A16,1475034254!A16,1475034394!A16,1475049442!A16,1475049581!A16,1475049721!A16,1475049847!A16,1475049973!A16,1475050113!A16,1475050253!A16,1475050379!A16,1475050506!A16,1475050633!A16)</f>
        <v>0</v>
      </c>
      <c r="B16">
        <f>MEDIAN(1475016798!B16,1475016924!B16,1475017063!B16,1475017202!B16,1475017342!B16,1475017470!B16,1475017626!B16,1475017754!B16,1475017879!B16,1475018005!B16,1475033165!B16,1475033305!B16,1475033444!B16,1475033584!B16,1475033723!B16,1475033863!B16,1475033988!B16,1475034115!B16,1475034254!B16,1475034394!B16,1475049442!B16,1475049581!B16,1475049721!B16,1475049847!B16,1475049973!B16,1475050113!B16,1475050253!B16,1475050379!B16,1475050506!B16,1475050633!B16)</f>
        <v>0</v>
      </c>
      <c r="C16">
        <f>MEDIAN(1475016798!C16,1475016924!C16,1475017063!C16,1475017202!C16,1475017342!C16,1475017470!C16,1475017626!C16,1475017754!C16,1475017879!C16,1475018005!C16,1475033165!C16,1475033305!C16,1475033444!C16,1475033584!C16,1475033723!C16,1475033863!C16,1475033988!C16,1475034115!C16,1475034254!C16,1475034394!C16,1475049442!C16,1475049581!C16,1475049721!C16,1475049847!C16,1475049973!C16,1475050113!C16,1475050253!C16,1475050379!C16,1475050506!C16,1475050633!C16)</f>
        <v>0</v>
      </c>
      <c r="D16">
        <f>MEDIAN(1475016798!D16,1475016924!D16,1475017063!D16,1475017202!D16,1475017342!D16,1475017470!D16,1475017626!D16,1475017754!D16,1475017879!D16,1475018005!D16,1475033165!D16,1475033305!D16,1475033444!D16,1475033584!D16,1475033723!D16,1475033863!D16,1475033988!D16,1475034115!D16,1475034254!D16,1475034394!D16,1475049442!D16,1475049581!D16,1475049721!D16,1475049847!D16,1475049973!D16,1475050113!D16,1475050253!D16,1475050379!D16,1475050506!D16,1475050633!D16)</f>
        <v>0</v>
      </c>
      <c r="E16">
        <f>MEDIAN(1475016798!E16,1475016924!E16,1475017063!E16,1475017202!E16,1475017342!E16,1475017470!E16,1475017626!E16,1475017754!E16,1475017879!E16,1475018005!E16,1475033165!E16,1475033305!E16,1475033444!E16,1475033584!E16,1475033723!E16,1475033863!E16,1475033988!E16,1475034115!E16,1475034254!E16,1475034394!E16,1475049442!E16,1475049581!E16,1475049721!E16,1475049847!E16,1475049973!E16,1475050113!E16,1475050253!E16,1475050379!E16,1475050506!E16,1475050633!E16)</f>
        <v>0</v>
      </c>
      <c r="F16">
        <f>MEDIAN(1475016798!F16,1475016924!F16,1475017063!F16,1475017202!F16,1475017342!F16,1475017470!F16,1475017626!F16,1475017754!F16,1475017879!F16,1475018005!F16,1475033165!F16,1475033305!F16,1475033444!F16,1475033584!F16,1475033723!F16,1475033863!F16,1475033988!F16,1475034115!F16,1475034254!F16,1475034394!F16,1475049442!F16,1475049581!F16,1475049721!F16,1475049847!F16,1475049973!F16,1475050113!F16,1475050253!F16,1475050379!F16,1475050506!F16,1475050633!F16)</f>
        <v>0</v>
      </c>
      <c r="G16">
        <f>MEDIAN(1475016798!G16,1475016924!G16,1475017063!G16,1475017202!G16,1475017342!G16,1475017470!G16,1475017626!G16,1475017754!G16,1475017879!G16,1475018005!G16,1475033165!G16,1475033305!G16,1475033444!G16,1475033584!G16,1475033723!G16,1475033863!G16,1475033988!G16,1475034115!G16,1475034254!G16,1475034394!G16,1475049442!G16,1475049581!G16,1475049721!G16,1475049847!G16,1475049973!G16,1475050113!G16,1475050253!G16,1475050379!G16,1475050506!G16,1475050633!G16)</f>
        <v>0</v>
      </c>
      <c r="H16">
        <f>MEDIAN(1475016798!H16,1475016924!H16,1475017063!H16,1475017202!H16,1475017342!H16,1475017470!H16,1475017626!H16,1475017754!H16,1475017879!H16,1475018005!H16,1475033165!H16,1475033305!H16,1475033444!H16,1475033584!H16,1475033723!H16,1475033863!H16,1475033988!H16,1475034115!H16,1475034254!H16,1475034394!H16,1475049442!H16,1475049581!H16,1475049721!H16,1475049847!H16,1475049973!H16,1475050113!H16,1475050253!H16,1475050379!H16,1475050506!H16,1475050633!H16)</f>
        <v>0</v>
      </c>
      <c r="I16">
        <f>MEDIAN(1475016798!I16,1475016924!I16,1475017063!I16,1475017202!I16,1475017342!I16,1475017470!I16,1475017626!I16,1475017754!I16,1475017879!I16,1475018005!I16,1475033165!I16,1475033305!I16,1475033444!I16,1475033584!I16,1475033723!I16,1475033863!I16,1475033988!I16,1475034115!I16,1475034254!I16,1475034394!I16,1475049442!I16,1475049581!I16,1475049721!I16,1475049847!I16,1475049973!I16,1475050113!I16,1475050253!I16,1475050379!I16,1475050506!I16,1475050633!I16)</f>
        <v>0</v>
      </c>
      <c r="J16">
        <f>MEDIAN(1475016798!J16,1475016924!J16,1475017063!J16,1475017202!J16,1475017342!J16,1475017470!J16,1475017626!J16,1475017754!J16,1475017879!J16,1475018005!J16,1475033165!J16,1475033305!J16,1475033444!J16,1475033584!J16,1475033723!J16,1475033863!J16,1475033988!J16,1475034115!J16,1475034254!J16,1475034394!J16,1475049442!J16,1475049581!J16,1475049721!J16,1475049847!J16,1475049973!J16,1475050113!J16,1475050253!J16,1475050379!J16,1475050506!J16,1475050633!J16)</f>
        <v>0</v>
      </c>
      <c r="K16">
        <f>MEDIAN(1475016798!K16,1475016924!K16,1475017063!K16,1475017202!K16,1475017342!K16,1475017470!K16,1475017626!K16,1475017754!K16,1475017879!K16,1475018005!K16,1475033165!K16,1475033305!K16,1475033444!K16,1475033584!K16,1475033723!K16,1475033863!K16,1475033988!K16,1475034115!K16,1475034254!K16,1475034394!K16,1475049442!K16,1475049581!K16,1475049721!K16,1475049847!K16,1475049973!K16,1475050113!K16,1475050253!K16,1475050379!K16,1475050506!K16,1475050633!K16)</f>
        <v>0</v>
      </c>
    </row>
    <row r="17" spans="1:11">
      <c r="A17">
        <f>MEDIAN(1475016798!A17,1475016924!A17,1475017063!A17,1475017202!A17,1475017342!A17,1475017470!A17,1475017626!A17,1475017754!A17,1475017879!A17,1475018005!A17,1475033165!A17,1475033305!A17,1475033444!A17,1475033584!A17,1475033723!A17,1475033863!A17,1475033988!A17,1475034115!A17,1475034254!A17,1475034394!A17,1475049442!A17,1475049581!A17,1475049721!A17,1475049847!A17,1475049973!A17,1475050113!A17,1475050253!A17,1475050379!A17,1475050506!A17,1475050633!A17)</f>
        <v>0</v>
      </c>
      <c r="B17">
        <f>MEDIAN(1475016798!B17,1475016924!B17,1475017063!B17,1475017202!B17,1475017342!B17,1475017470!B17,1475017626!B17,1475017754!B17,1475017879!B17,1475018005!B17,1475033165!B17,1475033305!B17,1475033444!B17,1475033584!B17,1475033723!B17,1475033863!B17,1475033988!B17,1475034115!B17,1475034254!B17,1475034394!B17,1475049442!B17,1475049581!B17,1475049721!B17,1475049847!B17,1475049973!B17,1475050113!B17,1475050253!B17,1475050379!B17,1475050506!B17,1475050633!B17)</f>
        <v>0</v>
      </c>
      <c r="C17">
        <f>MEDIAN(1475016798!C17,1475016924!C17,1475017063!C17,1475017202!C17,1475017342!C17,1475017470!C17,1475017626!C17,1475017754!C17,1475017879!C17,1475018005!C17,1475033165!C17,1475033305!C17,1475033444!C17,1475033584!C17,1475033723!C17,1475033863!C17,1475033988!C17,1475034115!C17,1475034254!C17,1475034394!C17,1475049442!C17,1475049581!C17,1475049721!C17,1475049847!C17,1475049973!C17,1475050113!C17,1475050253!C17,1475050379!C17,1475050506!C17,1475050633!C17)</f>
        <v>0</v>
      </c>
      <c r="D17">
        <f>MEDIAN(1475016798!D17,1475016924!D17,1475017063!D17,1475017202!D17,1475017342!D17,1475017470!D17,1475017626!D17,1475017754!D17,1475017879!D17,1475018005!D17,1475033165!D17,1475033305!D17,1475033444!D17,1475033584!D17,1475033723!D17,1475033863!D17,1475033988!D17,1475034115!D17,1475034254!D17,1475034394!D17,1475049442!D17,1475049581!D17,1475049721!D17,1475049847!D17,1475049973!D17,1475050113!D17,1475050253!D17,1475050379!D17,1475050506!D17,1475050633!D17)</f>
        <v>0</v>
      </c>
      <c r="E17">
        <f>MEDIAN(1475016798!E17,1475016924!E17,1475017063!E17,1475017202!E17,1475017342!E17,1475017470!E17,1475017626!E17,1475017754!E17,1475017879!E17,1475018005!E17,1475033165!E17,1475033305!E17,1475033444!E17,1475033584!E17,1475033723!E17,1475033863!E17,1475033988!E17,1475034115!E17,1475034254!E17,1475034394!E17,1475049442!E17,1475049581!E17,1475049721!E17,1475049847!E17,1475049973!E17,1475050113!E17,1475050253!E17,1475050379!E17,1475050506!E17,1475050633!E17)</f>
        <v>0</v>
      </c>
      <c r="F17">
        <f>MEDIAN(1475016798!F17,1475016924!F17,1475017063!F17,1475017202!F17,1475017342!F17,1475017470!F17,1475017626!F17,1475017754!F17,1475017879!F17,1475018005!F17,1475033165!F17,1475033305!F17,1475033444!F17,1475033584!F17,1475033723!F17,1475033863!F17,1475033988!F17,1475034115!F17,1475034254!F17,1475034394!F17,1475049442!F17,1475049581!F17,1475049721!F17,1475049847!F17,1475049973!F17,1475050113!F17,1475050253!F17,1475050379!F17,1475050506!F17,1475050633!F17)</f>
        <v>0</v>
      </c>
      <c r="G17">
        <f>MEDIAN(1475016798!G17,1475016924!G17,1475017063!G17,1475017202!G17,1475017342!G17,1475017470!G17,1475017626!G17,1475017754!G17,1475017879!G17,1475018005!G17,1475033165!G17,1475033305!G17,1475033444!G17,1475033584!G17,1475033723!G17,1475033863!G17,1475033988!G17,1475034115!G17,1475034254!G17,1475034394!G17,1475049442!G17,1475049581!G17,1475049721!G17,1475049847!G17,1475049973!G17,1475050113!G17,1475050253!G17,1475050379!G17,1475050506!G17,1475050633!G17)</f>
        <v>0</v>
      </c>
      <c r="H17">
        <f>MEDIAN(1475016798!H17,1475016924!H17,1475017063!H17,1475017202!H17,1475017342!H17,1475017470!H17,1475017626!H17,1475017754!H17,1475017879!H17,1475018005!H17,1475033165!H17,1475033305!H17,1475033444!H17,1475033584!H17,1475033723!H17,1475033863!H17,1475033988!H17,1475034115!H17,1475034254!H17,1475034394!H17,1475049442!H17,1475049581!H17,1475049721!H17,1475049847!H17,1475049973!H17,1475050113!H17,1475050253!H17,1475050379!H17,1475050506!H17,1475050633!H17)</f>
        <v>0</v>
      </c>
      <c r="I17">
        <f>MEDIAN(1475016798!I17,1475016924!I17,1475017063!I17,1475017202!I17,1475017342!I17,1475017470!I17,1475017626!I17,1475017754!I17,1475017879!I17,1475018005!I17,1475033165!I17,1475033305!I17,1475033444!I17,1475033584!I17,1475033723!I17,1475033863!I17,1475033988!I17,1475034115!I17,1475034254!I17,1475034394!I17,1475049442!I17,1475049581!I17,1475049721!I17,1475049847!I17,1475049973!I17,1475050113!I17,1475050253!I17,1475050379!I17,1475050506!I17,1475050633!I17)</f>
        <v>0</v>
      </c>
      <c r="J17">
        <f>MEDIAN(1475016798!J17,1475016924!J17,1475017063!J17,1475017202!J17,1475017342!J17,1475017470!J17,1475017626!J17,1475017754!J17,1475017879!J17,1475018005!J17,1475033165!J17,1475033305!J17,1475033444!J17,1475033584!J17,1475033723!J17,1475033863!J17,1475033988!J17,1475034115!J17,1475034254!J17,1475034394!J17,1475049442!J17,1475049581!J17,1475049721!J17,1475049847!J17,1475049973!J17,1475050113!J17,1475050253!J17,1475050379!J17,1475050506!J17,1475050633!J17)</f>
        <v>0</v>
      </c>
      <c r="K17">
        <f>MEDIAN(1475016798!K17,1475016924!K17,1475017063!K17,1475017202!K17,1475017342!K17,1475017470!K17,1475017626!K17,1475017754!K17,1475017879!K17,1475018005!K17,1475033165!K17,1475033305!K17,1475033444!K17,1475033584!K17,1475033723!K17,1475033863!K17,1475033988!K17,1475034115!K17,1475034254!K17,1475034394!K17,1475049442!K17,1475049581!K17,1475049721!K17,1475049847!K17,1475049973!K17,1475050113!K17,1475050253!K17,1475050379!K17,1475050506!K17,1475050633!K17)</f>
        <v>0</v>
      </c>
    </row>
    <row r="18" spans="1:11">
      <c r="A18">
        <f>MEDIAN(1475016798!A18,1475016924!A18,1475017063!A18,1475017202!A18,1475017342!A18,1475017470!A18,1475017626!A18,1475017754!A18,1475017879!A18,1475018005!A18,1475033165!A18,1475033305!A18,1475033444!A18,1475033584!A18,1475033723!A18,1475033863!A18,1475033988!A18,1475034115!A18,1475034254!A18,1475034394!A18,1475049442!A18,1475049581!A18,1475049721!A18,1475049847!A18,1475049973!A18,1475050113!A18,1475050253!A18,1475050379!A18,1475050506!A18,1475050633!A18)</f>
        <v>0</v>
      </c>
      <c r="B18">
        <f>MEDIAN(1475016798!B18,1475016924!B18,1475017063!B18,1475017202!B18,1475017342!B18,1475017470!B18,1475017626!B18,1475017754!B18,1475017879!B18,1475018005!B18,1475033165!B18,1475033305!B18,1475033444!B18,1475033584!B18,1475033723!B18,1475033863!B18,1475033988!B18,1475034115!B18,1475034254!B18,1475034394!B18,1475049442!B18,1475049581!B18,1475049721!B18,1475049847!B18,1475049973!B18,1475050113!B18,1475050253!B18,1475050379!B18,1475050506!B18,1475050633!B18)</f>
        <v>0</v>
      </c>
      <c r="C18">
        <f>MEDIAN(1475016798!C18,1475016924!C18,1475017063!C18,1475017202!C18,1475017342!C18,1475017470!C18,1475017626!C18,1475017754!C18,1475017879!C18,1475018005!C18,1475033165!C18,1475033305!C18,1475033444!C18,1475033584!C18,1475033723!C18,1475033863!C18,1475033988!C18,1475034115!C18,1475034254!C18,1475034394!C18,1475049442!C18,1475049581!C18,1475049721!C18,1475049847!C18,1475049973!C18,1475050113!C18,1475050253!C18,1475050379!C18,1475050506!C18,1475050633!C18)</f>
        <v>0</v>
      </c>
      <c r="D18">
        <f>MEDIAN(1475016798!D18,1475016924!D18,1475017063!D18,1475017202!D18,1475017342!D18,1475017470!D18,1475017626!D18,1475017754!D18,1475017879!D18,1475018005!D18,1475033165!D18,1475033305!D18,1475033444!D18,1475033584!D18,1475033723!D18,1475033863!D18,1475033988!D18,1475034115!D18,1475034254!D18,1475034394!D18,1475049442!D18,1475049581!D18,1475049721!D18,1475049847!D18,1475049973!D18,1475050113!D18,1475050253!D18,1475050379!D18,1475050506!D18,1475050633!D18)</f>
        <v>0</v>
      </c>
      <c r="E18">
        <f>MEDIAN(1475016798!E18,1475016924!E18,1475017063!E18,1475017202!E18,1475017342!E18,1475017470!E18,1475017626!E18,1475017754!E18,1475017879!E18,1475018005!E18,1475033165!E18,1475033305!E18,1475033444!E18,1475033584!E18,1475033723!E18,1475033863!E18,1475033988!E18,1475034115!E18,1475034254!E18,1475034394!E18,1475049442!E18,1475049581!E18,1475049721!E18,1475049847!E18,1475049973!E18,1475050113!E18,1475050253!E18,1475050379!E18,1475050506!E18,1475050633!E18)</f>
        <v>0</v>
      </c>
      <c r="F18">
        <f>MEDIAN(1475016798!F18,1475016924!F18,1475017063!F18,1475017202!F18,1475017342!F18,1475017470!F18,1475017626!F18,1475017754!F18,1475017879!F18,1475018005!F18,1475033165!F18,1475033305!F18,1475033444!F18,1475033584!F18,1475033723!F18,1475033863!F18,1475033988!F18,1475034115!F18,1475034254!F18,1475034394!F18,1475049442!F18,1475049581!F18,1475049721!F18,1475049847!F18,1475049973!F18,1475050113!F18,1475050253!F18,1475050379!F18,1475050506!F18,1475050633!F18)</f>
        <v>0</v>
      </c>
      <c r="G18">
        <f>MEDIAN(1475016798!G18,1475016924!G18,1475017063!G18,1475017202!G18,1475017342!G18,1475017470!G18,1475017626!G18,1475017754!G18,1475017879!G18,1475018005!G18,1475033165!G18,1475033305!G18,1475033444!G18,1475033584!G18,1475033723!G18,1475033863!G18,1475033988!G18,1475034115!G18,1475034254!G18,1475034394!G18,1475049442!G18,1475049581!G18,1475049721!G18,1475049847!G18,1475049973!G18,1475050113!G18,1475050253!G18,1475050379!G18,1475050506!G18,1475050633!G18)</f>
        <v>0</v>
      </c>
      <c r="H18">
        <f>MEDIAN(1475016798!H18,1475016924!H18,1475017063!H18,1475017202!H18,1475017342!H18,1475017470!H18,1475017626!H18,1475017754!H18,1475017879!H18,1475018005!H18,1475033165!H18,1475033305!H18,1475033444!H18,1475033584!H18,1475033723!H18,1475033863!H18,1475033988!H18,1475034115!H18,1475034254!H18,1475034394!H18,1475049442!H18,1475049581!H18,1475049721!H18,1475049847!H18,1475049973!H18,1475050113!H18,1475050253!H18,1475050379!H18,1475050506!H18,1475050633!H18)</f>
        <v>0</v>
      </c>
      <c r="I18">
        <f>MEDIAN(1475016798!I18,1475016924!I18,1475017063!I18,1475017202!I18,1475017342!I18,1475017470!I18,1475017626!I18,1475017754!I18,1475017879!I18,1475018005!I18,1475033165!I18,1475033305!I18,1475033444!I18,1475033584!I18,1475033723!I18,1475033863!I18,1475033988!I18,1475034115!I18,1475034254!I18,1475034394!I18,1475049442!I18,1475049581!I18,1475049721!I18,1475049847!I18,1475049973!I18,1475050113!I18,1475050253!I18,1475050379!I18,1475050506!I18,1475050633!I18)</f>
        <v>0</v>
      </c>
      <c r="J18">
        <f>MEDIAN(1475016798!J18,1475016924!J18,1475017063!J18,1475017202!J18,1475017342!J18,1475017470!J18,1475017626!J18,1475017754!J18,1475017879!J18,1475018005!J18,1475033165!J18,1475033305!J18,1475033444!J18,1475033584!J18,1475033723!J18,1475033863!J18,1475033988!J18,1475034115!J18,1475034254!J18,1475034394!J18,1475049442!J18,1475049581!J18,1475049721!J18,1475049847!J18,1475049973!J18,1475050113!J18,1475050253!J18,1475050379!J18,1475050506!J18,1475050633!J18)</f>
        <v>0</v>
      </c>
      <c r="K18">
        <f>MEDIAN(1475016798!K18,1475016924!K18,1475017063!K18,1475017202!K18,1475017342!K18,1475017470!K18,1475017626!K18,1475017754!K18,1475017879!K18,1475018005!K18,1475033165!K18,1475033305!K18,1475033444!K18,1475033584!K18,1475033723!K18,1475033863!K18,1475033988!K18,1475034115!K18,1475034254!K18,1475034394!K18,1475049442!K18,1475049581!K18,1475049721!K18,1475049847!K18,1475049973!K18,1475050113!K18,1475050253!K18,1475050379!K18,1475050506!K18,1475050633!K18)</f>
        <v>0</v>
      </c>
    </row>
    <row r="19" spans="1:11">
      <c r="A19">
        <f>MEDIAN(1475016798!A19,1475016924!A19,1475017063!A19,1475017202!A19,1475017342!A19,1475017470!A19,1475017626!A19,1475017754!A19,1475017879!A19,1475018005!A19,1475033165!A19,1475033305!A19,1475033444!A19,1475033584!A19,1475033723!A19,1475033863!A19,1475033988!A19,1475034115!A19,1475034254!A19,1475034394!A19,1475049442!A19,1475049581!A19,1475049721!A19,1475049847!A19,1475049973!A19,1475050113!A19,1475050253!A19,1475050379!A19,1475050506!A19,1475050633!A19)</f>
        <v>0</v>
      </c>
      <c r="B19">
        <f>MEDIAN(1475016798!B19,1475016924!B19,1475017063!B19,1475017202!B19,1475017342!B19,1475017470!B19,1475017626!B19,1475017754!B19,1475017879!B19,1475018005!B19,1475033165!B19,1475033305!B19,1475033444!B19,1475033584!B19,1475033723!B19,1475033863!B19,1475033988!B19,1475034115!B19,1475034254!B19,1475034394!B19,1475049442!B19,1475049581!B19,1475049721!B19,1475049847!B19,1475049973!B19,1475050113!B19,1475050253!B19,1475050379!B19,1475050506!B19,1475050633!B19)</f>
        <v>0</v>
      </c>
      <c r="C19">
        <f>MEDIAN(1475016798!C19,1475016924!C19,1475017063!C19,1475017202!C19,1475017342!C19,1475017470!C19,1475017626!C19,1475017754!C19,1475017879!C19,1475018005!C19,1475033165!C19,1475033305!C19,1475033444!C19,1475033584!C19,1475033723!C19,1475033863!C19,1475033988!C19,1475034115!C19,1475034254!C19,1475034394!C19,1475049442!C19,1475049581!C19,1475049721!C19,1475049847!C19,1475049973!C19,1475050113!C19,1475050253!C19,1475050379!C19,1475050506!C19,1475050633!C19)</f>
        <v>0</v>
      </c>
      <c r="D19">
        <f>MEDIAN(1475016798!D19,1475016924!D19,1475017063!D19,1475017202!D19,1475017342!D19,1475017470!D19,1475017626!D19,1475017754!D19,1475017879!D19,1475018005!D19,1475033165!D19,1475033305!D19,1475033444!D19,1475033584!D19,1475033723!D19,1475033863!D19,1475033988!D19,1475034115!D19,1475034254!D19,1475034394!D19,1475049442!D19,1475049581!D19,1475049721!D19,1475049847!D19,1475049973!D19,1475050113!D19,1475050253!D19,1475050379!D19,1475050506!D19,1475050633!D19)</f>
        <v>0</v>
      </c>
      <c r="E19">
        <f>MEDIAN(1475016798!E19,1475016924!E19,1475017063!E19,1475017202!E19,1475017342!E19,1475017470!E19,1475017626!E19,1475017754!E19,1475017879!E19,1475018005!E19,1475033165!E19,1475033305!E19,1475033444!E19,1475033584!E19,1475033723!E19,1475033863!E19,1475033988!E19,1475034115!E19,1475034254!E19,1475034394!E19,1475049442!E19,1475049581!E19,1475049721!E19,1475049847!E19,1475049973!E19,1475050113!E19,1475050253!E19,1475050379!E19,1475050506!E19,1475050633!E19)</f>
        <v>0</v>
      </c>
      <c r="F19">
        <f>MEDIAN(1475016798!F19,1475016924!F19,1475017063!F19,1475017202!F19,1475017342!F19,1475017470!F19,1475017626!F19,1475017754!F19,1475017879!F19,1475018005!F19,1475033165!F19,1475033305!F19,1475033444!F19,1475033584!F19,1475033723!F19,1475033863!F19,1475033988!F19,1475034115!F19,1475034254!F19,1475034394!F19,1475049442!F19,1475049581!F19,1475049721!F19,1475049847!F19,1475049973!F19,1475050113!F19,1475050253!F19,1475050379!F19,1475050506!F19,1475050633!F19)</f>
        <v>0</v>
      </c>
      <c r="G19">
        <f>MEDIAN(1475016798!G19,1475016924!G19,1475017063!G19,1475017202!G19,1475017342!G19,1475017470!G19,1475017626!G19,1475017754!G19,1475017879!G19,1475018005!G19,1475033165!G19,1475033305!G19,1475033444!G19,1475033584!G19,1475033723!G19,1475033863!G19,1475033988!G19,1475034115!G19,1475034254!G19,1475034394!G19,1475049442!G19,1475049581!G19,1475049721!G19,1475049847!G19,1475049973!G19,1475050113!G19,1475050253!G19,1475050379!G19,1475050506!G19,1475050633!G19)</f>
        <v>0</v>
      </c>
      <c r="H19">
        <f>MEDIAN(1475016798!H19,1475016924!H19,1475017063!H19,1475017202!H19,1475017342!H19,1475017470!H19,1475017626!H19,1475017754!H19,1475017879!H19,1475018005!H19,1475033165!H19,1475033305!H19,1475033444!H19,1475033584!H19,1475033723!H19,1475033863!H19,1475033988!H19,1475034115!H19,1475034254!H19,1475034394!H19,1475049442!H19,1475049581!H19,1475049721!H19,1475049847!H19,1475049973!H19,1475050113!H19,1475050253!H19,1475050379!H19,1475050506!H19,1475050633!H19)</f>
        <v>0</v>
      </c>
      <c r="I19">
        <f>MEDIAN(1475016798!I19,1475016924!I19,1475017063!I19,1475017202!I19,1475017342!I19,1475017470!I19,1475017626!I19,1475017754!I19,1475017879!I19,1475018005!I19,1475033165!I19,1475033305!I19,1475033444!I19,1475033584!I19,1475033723!I19,1475033863!I19,1475033988!I19,1475034115!I19,1475034254!I19,1475034394!I19,1475049442!I19,1475049581!I19,1475049721!I19,1475049847!I19,1475049973!I19,1475050113!I19,1475050253!I19,1475050379!I19,1475050506!I19,1475050633!I19)</f>
        <v>0</v>
      </c>
      <c r="J19">
        <f>MEDIAN(1475016798!J19,1475016924!J19,1475017063!J19,1475017202!J19,1475017342!J19,1475017470!J19,1475017626!J19,1475017754!J19,1475017879!J19,1475018005!J19,1475033165!J19,1475033305!J19,1475033444!J19,1475033584!J19,1475033723!J19,1475033863!J19,1475033988!J19,1475034115!J19,1475034254!J19,1475034394!J19,1475049442!J19,1475049581!J19,1475049721!J19,1475049847!J19,1475049973!J19,1475050113!J19,1475050253!J19,1475050379!J19,1475050506!J19,1475050633!J19)</f>
        <v>0</v>
      </c>
      <c r="K19">
        <f>MEDIAN(1475016798!K19,1475016924!K19,1475017063!K19,1475017202!K19,1475017342!K19,1475017470!K19,1475017626!K19,1475017754!K19,1475017879!K19,1475018005!K19,1475033165!K19,1475033305!K19,1475033444!K19,1475033584!K19,1475033723!K19,1475033863!K19,1475033988!K19,1475034115!K19,1475034254!K19,1475034394!K19,1475049442!K19,1475049581!K19,1475049721!K19,1475049847!K19,1475049973!K19,1475050113!K19,1475050253!K19,1475050379!K19,1475050506!K19,1475050633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1475017889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1475017891</v>
      </c>
      <c r="B3">
        <v>2</v>
      </c>
      <c r="C3" t="s">
        <v>11</v>
      </c>
      <c r="D3">
        <v>10755254</v>
      </c>
      <c r="E3">
        <v>0</v>
      </c>
      <c r="F3">
        <v>10420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1475017893</v>
      </c>
      <c r="B4">
        <v>4</v>
      </c>
      <c r="C4" t="s">
        <v>11</v>
      </c>
      <c r="D4">
        <v>14162905</v>
      </c>
      <c r="E4">
        <v>0</v>
      </c>
      <c r="F4">
        <v>12343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1475017895</v>
      </c>
      <c r="B5">
        <v>6</v>
      </c>
      <c r="C5" t="s">
        <v>11</v>
      </c>
      <c r="D5">
        <v>13833451</v>
      </c>
      <c r="E5">
        <v>0</v>
      </c>
      <c r="F5">
        <v>12326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1475017897</v>
      </c>
      <c r="B6">
        <v>8</v>
      </c>
      <c r="C6" t="s">
        <v>11</v>
      </c>
      <c r="D6">
        <v>14151256</v>
      </c>
      <c r="E6">
        <v>0</v>
      </c>
      <c r="F6">
        <v>12476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1475017899</v>
      </c>
      <c r="B7">
        <v>10</v>
      </c>
      <c r="C7" t="s">
        <v>11</v>
      </c>
      <c r="D7">
        <v>14214603</v>
      </c>
      <c r="E7">
        <v>0</v>
      </c>
      <c r="F7">
        <v>12490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1475017901</v>
      </c>
      <c r="B8">
        <v>12</v>
      </c>
      <c r="C8" t="s">
        <v>11</v>
      </c>
      <c r="D8">
        <v>13880025</v>
      </c>
      <c r="E8">
        <v>0</v>
      </c>
      <c r="F8">
        <v>12588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1475017903</v>
      </c>
      <c r="B9">
        <v>14</v>
      </c>
      <c r="C9" t="s">
        <v>11</v>
      </c>
      <c r="D9">
        <v>14010263</v>
      </c>
      <c r="E9">
        <v>0</v>
      </c>
      <c r="F9">
        <v>13296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1475017905</v>
      </c>
      <c r="B10">
        <v>16</v>
      </c>
      <c r="C10" t="s">
        <v>11</v>
      </c>
      <c r="D10">
        <v>13681093</v>
      </c>
      <c r="E10">
        <v>0</v>
      </c>
      <c r="F10">
        <v>12231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1475017907</v>
      </c>
      <c r="B11">
        <v>18</v>
      </c>
      <c r="C11" t="s">
        <v>11</v>
      </c>
      <c r="D11">
        <v>13458158</v>
      </c>
      <c r="E11">
        <v>0</v>
      </c>
      <c r="F11">
        <v>12035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1475017909</v>
      </c>
      <c r="B12">
        <v>20</v>
      </c>
      <c r="C12" t="s">
        <v>11</v>
      </c>
      <c r="D12">
        <v>13503951</v>
      </c>
      <c r="E12">
        <v>0</v>
      </c>
      <c r="F12">
        <v>12077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1475017911</v>
      </c>
      <c r="B13">
        <v>22</v>
      </c>
      <c r="C13" t="s">
        <v>11</v>
      </c>
      <c r="D13">
        <v>13941750</v>
      </c>
      <c r="E13">
        <v>0</v>
      </c>
      <c r="F13">
        <v>12584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1475017913</v>
      </c>
      <c r="B14">
        <v>24</v>
      </c>
      <c r="C14" t="s">
        <v>11</v>
      </c>
      <c r="D14">
        <v>8263180</v>
      </c>
      <c r="E14">
        <v>0</v>
      </c>
      <c r="F14">
        <v>7336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1475017915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1475017917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1475017919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1475017921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1475018015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1475018017</v>
      </c>
      <c r="B3">
        <v>2</v>
      </c>
      <c r="C3" t="s">
        <v>11</v>
      </c>
      <c r="D3">
        <v>7741753</v>
      </c>
      <c r="E3">
        <v>0</v>
      </c>
      <c r="F3">
        <v>7619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1475018019</v>
      </c>
      <c r="B4">
        <v>4</v>
      </c>
      <c r="C4" t="s">
        <v>11</v>
      </c>
      <c r="D4">
        <v>13980656</v>
      </c>
      <c r="E4">
        <v>0</v>
      </c>
      <c r="F4">
        <v>12396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1475018021</v>
      </c>
      <c r="B5">
        <v>6</v>
      </c>
      <c r="C5" t="s">
        <v>11</v>
      </c>
      <c r="D5">
        <v>13899057</v>
      </c>
      <c r="E5">
        <v>0</v>
      </c>
      <c r="F5">
        <v>12407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1475018023</v>
      </c>
      <c r="B6">
        <v>8</v>
      </c>
      <c r="C6" t="s">
        <v>11</v>
      </c>
      <c r="D6">
        <v>14108061</v>
      </c>
      <c r="E6">
        <v>0</v>
      </c>
      <c r="F6">
        <v>12351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1475018025</v>
      </c>
      <c r="B7">
        <v>10</v>
      </c>
      <c r="C7" t="s">
        <v>11</v>
      </c>
      <c r="D7">
        <v>14091393</v>
      </c>
      <c r="E7">
        <v>0</v>
      </c>
      <c r="F7">
        <v>12341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1475018027</v>
      </c>
      <c r="B8">
        <v>12</v>
      </c>
      <c r="C8" t="s">
        <v>11</v>
      </c>
      <c r="D8">
        <v>14092185</v>
      </c>
      <c r="E8">
        <v>0</v>
      </c>
      <c r="F8">
        <v>12773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1475018029</v>
      </c>
      <c r="B9">
        <v>14</v>
      </c>
      <c r="C9" t="s">
        <v>11</v>
      </c>
      <c r="D9">
        <v>13573728</v>
      </c>
      <c r="E9">
        <v>0</v>
      </c>
      <c r="F9">
        <v>12818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1475018031</v>
      </c>
      <c r="B10">
        <v>16</v>
      </c>
      <c r="C10" t="s">
        <v>11</v>
      </c>
      <c r="D10">
        <v>13929483</v>
      </c>
      <c r="E10">
        <v>0</v>
      </c>
      <c r="F10">
        <v>12336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1475018033</v>
      </c>
      <c r="B11">
        <v>18</v>
      </c>
      <c r="C11" t="s">
        <v>11</v>
      </c>
      <c r="D11">
        <v>13694387</v>
      </c>
      <c r="E11">
        <v>0</v>
      </c>
      <c r="F11">
        <v>12374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1475018035</v>
      </c>
      <c r="B12">
        <v>20</v>
      </c>
      <c r="C12" t="s">
        <v>11</v>
      </c>
      <c r="D12">
        <v>13406951</v>
      </c>
      <c r="E12">
        <v>0</v>
      </c>
      <c r="F12">
        <v>12114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1475018037</v>
      </c>
      <c r="B13">
        <v>22</v>
      </c>
      <c r="C13" t="s">
        <v>11</v>
      </c>
      <c r="D13">
        <v>14164489</v>
      </c>
      <c r="E13">
        <v>0</v>
      </c>
      <c r="F13">
        <v>12711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1475018039</v>
      </c>
      <c r="B14">
        <v>24</v>
      </c>
      <c r="C14" t="s">
        <v>11</v>
      </c>
      <c r="D14">
        <v>11173746</v>
      </c>
      <c r="E14">
        <v>0</v>
      </c>
      <c r="F14">
        <v>9962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1475018041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1475018043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1475018045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1475018047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1475033177</v>
      </c>
      <c r="B3">
        <v>2</v>
      </c>
      <c r="C3" t="s">
        <v>11</v>
      </c>
      <c r="D3">
        <v>10802389</v>
      </c>
      <c r="E3">
        <v>0</v>
      </c>
      <c r="F3">
        <v>10467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1475033179</v>
      </c>
      <c r="B4">
        <v>4</v>
      </c>
      <c r="C4" t="s">
        <v>11</v>
      </c>
      <c r="D4">
        <v>14317413</v>
      </c>
      <c r="E4">
        <v>0</v>
      </c>
      <c r="F4">
        <v>12462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1475033181</v>
      </c>
      <c r="B5">
        <v>6</v>
      </c>
      <c r="C5" t="s">
        <v>11</v>
      </c>
      <c r="D5">
        <v>13812959</v>
      </c>
      <c r="E5">
        <v>0</v>
      </c>
      <c r="F5">
        <v>12309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1475033183</v>
      </c>
      <c r="B6">
        <v>8</v>
      </c>
      <c r="C6" t="s">
        <v>11</v>
      </c>
      <c r="D6">
        <v>14014059</v>
      </c>
      <c r="E6">
        <v>0</v>
      </c>
      <c r="F6">
        <v>12402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1475033185</v>
      </c>
      <c r="B7">
        <v>10</v>
      </c>
      <c r="C7" t="s">
        <v>11</v>
      </c>
      <c r="D7">
        <v>14171332</v>
      </c>
      <c r="E7">
        <v>0</v>
      </c>
      <c r="F7">
        <v>12425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1475033187</v>
      </c>
      <c r="B8">
        <v>12</v>
      </c>
      <c r="C8" t="s">
        <v>11</v>
      </c>
      <c r="D8">
        <v>14061734</v>
      </c>
      <c r="E8">
        <v>0</v>
      </c>
      <c r="F8">
        <v>12718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1475033189</v>
      </c>
      <c r="B9">
        <v>14</v>
      </c>
      <c r="C9" t="s">
        <v>11</v>
      </c>
      <c r="D9">
        <v>13828170</v>
      </c>
      <c r="E9">
        <v>0</v>
      </c>
      <c r="F9">
        <v>13160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1475033191</v>
      </c>
      <c r="B10">
        <v>16</v>
      </c>
      <c r="C10" t="s">
        <v>11</v>
      </c>
      <c r="D10">
        <v>13724883</v>
      </c>
      <c r="E10">
        <v>0</v>
      </c>
      <c r="F10">
        <v>12268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1475033193</v>
      </c>
      <c r="B11">
        <v>18</v>
      </c>
      <c r="C11" t="s">
        <v>11</v>
      </c>
      <c r="D11">
        <v>13418171</v>
      </c>
      <c r="E11">
        <v>0</v>
      </c>
      <c r="F11">
        <v>12009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1475033195</v>
      </c>
      <c r="B12">
        <v>20</v>
      </c>
      <c r="C12" t="s">
        <v>11</v>
      </c>
      <c r="D12">
        <v>13513172</v>
      </c>
      <c r="E12">
        <v>0</v>
      </c>
      <c r="F12">
        <v>12093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1475033197</v>
      </c>
      <c r="B13">
        <v>22</v>
      </c>
      <c r="C13" t="s">
        <v>11</v>
      </c>
      <c r="D13">
        <v>13930640</v>
      </c>
      <c r="E13">
        <v>0</v>
      </c>
      <c r="F13">
        <v>12563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1475033199</v>
      </c>
      <c r="B14">
        <v>24</v>
      </c>
      <c r="C14" t="s">
        <v>11</v>
      </c>
      <c r="D14">
        <v>8260967</v>
      </c>
      <c r="E14">
        <v>0</v>
      </c>
      <c r="F14">
        <v>7326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1475033201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1475033203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1475033205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1475033207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1475033316</v>
      </c>
      <c r="B3">
        <v>2</v>
      </c>
      <c r="C3" t="s">
        <v>11</v>
      </c>
      <c r="D3">
        <v>7014577</v>
      </c>
      <c r="E3">
        <v>0</v>
      </c>
      <c r="F3">
        <v>6957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1475033318</v>
      </c>
      <c r="B4">
        <v>4</v>
      </c>
      <c r="C4" t="s">
        <v>11</v>
      </c>
      <c r="D4">
        <v>13646362</v>
      </c>
      <c r="E4">
        <v>0</v>
      </c>
      <c r="F4">
        <v>12151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1475033320</v>
      </c>
      <c r="B5">
        <v>6</v>
      </c>
      <c r="C5" t="s">
        <v>11</v>
      </c>
      <c r="D5">
        <v>14274907</v>
      </c>
      <c r="E5">
        <v>0</v>
      </c>
      <c r="F5">
        <v>12704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1475033322</v>
      </c>
      <c r="B6">
        <v>8</v>
      </c>
      <c r="C6" t="s">
        <v>11</v>
      </c>
      <c r="D6">
        <v>14085931</v>
      </c>
      <c r="E6">
        <v>0</v>
      </c>
      <c r="F6">
        <v>12299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1475033324</v>
      </c>
      <c r="B7">
        <v>10</v>
      </c>
      <c r="C7" t="s">
        <v>11</v>
      </c>
      <c r="D7">
        <v>13796662</v>
      </c>
      <c r="E7">
        <v>0</v>
      </c>
      <c r="F7">
        <v>12095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1475033326</v>
      </c>
      <c r="B8">
        <v>12</v>
      </c>
      <c r="C8" t="s">
        <v>11</v>
      </c>
      <c r="D8">
        <v>14254686</v>
      </c>
      <c r="E8">
        <v>0</v>
      </c>
      <c r="F8">
        <v>12969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1475033328</v>
      </c>
      <c r="B9">
        <v>14</v>
      </c>
      <c r="C9" t="s">
        <v>11</v>
      </c>
      <c r="D9">
        <v>13674373</v>
      </c>
      <c r="E9">
        <v>0</v>
      </c>
      <c r="F9">
        <v>12761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1475033330</v>
      </c>
      <c r="B10">
        <v>16</v>
      </c>
      <c r="C10" t="s">
        <v>11</v>
      </c>
      <c r="D10">
        <v>13806717</v>
      </c>
      <c r="E10">
        <v>0</v>
      </c>
      <c r="F10">
        <v>12367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1475033332</v>
      </c>
      <c r="B11">
        <v>18</v>
      </c>
      <c r="C11" t="s">
        <v>11</v>
      </c>
      <c r="D11">
        <v>13680220</v>
      </c>
      <c r="E11">
        <v>0</v>
      </c>
      <c r="F11">
        <v>12283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1475033334</v>
      </c>
      <c r="B12">
        <v>20</v>
      </c>
      <c r="C12" t="s">
        <v>11</v>
      </c>
      <c r="D12">
        <v>13528671</v>
      </c>
      <c r="E12">
        <v>0</v>
      </c>
      <c r="F12">
        <v>12280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1475033336</v>
      </c>
      <c r="B13">
        <v>22</v>
      </c>
      <c r="C13" t="s">
        <v>11</v>
      </c>
      <c r="D13">
        <v>13730901</v>
      </c>
      <c r="E13">
        <v>0</v>
      </c>
      <c r="F13">
        <v>12343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1475033338</v>
      </c>
      <c r="B14">
        <v>24</v>
      </c>
      <c r="C14" t="s">
        <v>11</v>
      </c>
      <c r="D14">
        <v>12361882</v>
      </c>
      <c r="E14">
        <v>0</v>
      </c>
      <c r="F14">
        <v>10993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1475033340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1475033342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1475033344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1475033346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1475033454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1475033456</v>
      </c>
      <c r="B3">
        <v>2</v>
      </c>
      <c r="C3" t="s">
        <v>11</v>
      </c>
      <c r="D3">
        <v>10753418</v>
      </c>
      <c r="E3">
        <v>0</v>
      </c>
      <c r="F3">
        <v>10416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1475033458</v>
      </c>
      <c r="B4">
        <v>4</v>
      </c>
      <c r="C4" t="s">
        <v>11</v>
      </c>
      <c r="D4">
        <v>14164083</v>
      </c>
      <c r="E4">
        <v>0</v>
      </c>
      <c r="F4">
        <v>12339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1475033460</v>
      </c>
      <c r="B5">
        <v>6</v>
      </c>
      <c r="C5" t="s">
        <v>11</v>
      </c>
      <c r="D5">
        <v>13823004</v>
      </c>
      <c r="E5">
        <v>0</v>
      </c>
      <c r="F5">
        <v>12324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1475033462</v>
      </c>
      <c r="B6">
        <v>8</v>
      </c>
      <c r="C6" t="s">
        <v>11</v>
      </c>
      <c r="D6">
        <v>14062088</v>
      </c>
      <c r="E6">
        <v>0</v>
      </c>
      <c r="F6">
        <v>12413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1475033464</v>
      </c>
      <c r="B7">
        <v>10</v>
      </c>
      <c r="C7" t="s">
        <v>11</v>
      </c>
      <c r="D7">
        <v>13998593</v>
      </c>
      <c r="E7">
        <v>0</v>
      </c>
      <c r="F7">
        <v>12304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1475033466</v>
      </c>
      <c r="B8">
        <v>12</v>
      </c>
      <c r="C8" t="s">
        <v>11</v>
      </c>
      <c r="D8">
        <v>14196149</v>
      </c>
      <c r="E8">
        <v>0</v>
      </c>
      <c r="F8">
        <v>12845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1475033468</v>
      </c>
      <c r="B9">
        <v>14</v>
      </c>
      <c r="C9" t="s">
        <v>11</v>
      </c>
      <c r="D9">
        <v>13739924</v>
      </c>
      <c r="E9">
        <v>0</v>
      </c>
      <c r="F9">
        <v>13093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1475033470</v>
      </c>
      <c r="B10">
        <v>16</v>
      </c>
      <c r="C10" t="s">
        <v>11</v>
      </c>
      <c r="D10">
        <v>13948588</v>
      </c>
      <c r="E10">
        <v>0</v>
      </c>
      <c r="F10">
        <v>12407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1475033472</v>
      </c>
      <c r="B11">
        <v>18</v>
      </c>
      <c r="C11" t="s">
        <v>11</v>
      </c>
      <c r="D11">
        <v>13152182</v>
      </c>
      <c r="E11">
        <v>0</v>
      </c>
      <c r="F11">
        <v>11821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1475033474</v>
      </c>
      <c r="B12">
        <v>20</v>
      </c>
      <c r="C12" t="s">
        <v>11</v>
      </c>
      <c r="D12">
        <v>13680339</v>
      </c>
      <c r="E12">
        <v>0</v>
      </c>
      <c r="F12">
        <v>12216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1475033476</v>
      </c>
      <c r="B13">
        <v>22</v>
      </c>
      <c r="C13" t="s">
        <v>11</v>
      </c>
      <c r="D13">
        <v>13797716</v>
      </c>
      <c r="E13">
        <v>0</v>
      </c>
      <c r="F13">
        <v>12474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1475033478</v>
      </c>
      <c r="B14">
        <v>24</v>
      </c>
      <c r="C14" t="s">
        <v>11</v>
      </c>
      <c r="D14">
        <v>8539805</v>
      </c>
      <c r="E14">
        <v>0</v>
      </c>
      <c r="F14">
        <v>7550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1475033480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1475033482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1475033484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1475033486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1475033593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1475033595</v>
      </c>
      <c r="B3">
        <v>2</v>
      </c>
      <c r="C3" t="s">
        <v>11</v>
      </c>
      <c r="D3">
        <v>7014709</v>
      </c>
      <c r="E3">
        <v>0</v>
      </c>
      <c r="F3">
        <v>6959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1475033597</v>
      </c>
      <c r="B4">
        <v>4</v>
      </c>
      <c r="C4" t="s">
        <v>11</v>
      </c>
      <c r="D4">
        <v>13853408</v>
      </c>
      <c r="E4">
        <v>0</v>
      </c>
      <c r="F4">
        <v>12305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1475033599</v>
      </c>
      <c r="B5">
        <v>6</v>
      </c>
      <c r="C5" t="s">
        <v>11</v>
      </c>
      <c r="D5">
        <v>14071552</v>
      </c>
      <c r="E5">
        <v>0</v>
      </c>
      <c r="F5">
        <v>12565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1475033601</v>
      </c>
      <c r="B6">
        <v>8</v>
      </c>
      <c r="C6" t="s">
        <v>11</v>
      </c>
      <c r="D6">
        <v>14221433</v>
      </c>
      <c r="E6">
        <v>0</v>
      </c>
      <c r="F6">
        <v>12396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1475033603</v>
      </c>
      <c r="B7">
        <v>10</v>
      </c>
      <c r="C7" t="s">
        <v>11</v>
      </c>
      <c r="D7">
        <v>13930127</v>
      </c>
      <c r="E7">
        <v>0</v>
      </c>
      <c r="F7">
        <v>12185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1475033605</v>
      </c>
      <c r="B8">
        <v>12</v>
      </c>
      <c r="C8" t="s">
        <v>11</v>
      </c>
      <c r="D8">
        <v>13981991</v>
      </c>
      <c r="E8">
        <v>0</v>
      </c>
      <c r="F8">
        <v>12766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1475033607</v>
      </c>
      <c r="B9">
        <v>14</v>
      </c>
      <c r="C9" t="s">
        <v>11</v>
      </c>
      <c r="D9">
        <v>13684802</v>
      </c>
      <c r="E9">
        <v>0</v>
      </c>
      <c r="F9">
        <v>12782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1475033609</v>
      </c>
      <c r="B10">
        <v>16</v>
      </c>
      <c r="C10" t="s">
        <v>11</v>
      </c>
      <c r="D10">
        <v>13934023</v>
      </c>
      <c r="E10">
        <v>0</v>
      </c>
      <c r="F10">
        <v>12451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1475033611</v>
      </c>
      <c r="B11">
        <v>18</v>
      </c>
      <c r="C11" t="s">
        <v>11</v>
      </c>
      <c r="D11">
        <v>13549984</v>
      </c>
      <c r="E11">
        <v>0</v>
      </c>
      <c r="F11">
        <v>12192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1475033613</v>
      </c>
      <c r="B12">
        <v>20</v>
      </c>
      <c r="C12" t="s">
        <v>11</v>
      </c>
      <c r="D12">
        <v>13573079</v>
      </c>
      <c r="E12">
        <v>0</v>
      </c>
      <c r="F12">
        <v>12302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1475033615</v>
      </c>
      <c r="B13">
        <v>22</v>
      </c>
      <c r="C13" t="s">
        <v>11</v>
      </c>
      <c r="D13">
        <v>13678899</v>
      </c>
      <c r="E13">
        <v>0</v>
      </c>
      <c r="F13">
        <v>12306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1475033617</v>
      </c>
      <c r="B14">
        <v>24</v>
      </c>
      <c r="C14" t="s">
        <v>11</v>
      </c>
      <c r="D14">
        <v>12361882</v>
      </c>
      <c r="E14">
        <v>0</v>
      </c>
      <c r="F14">
        <v>10993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1475033619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1475033621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1475033623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1475033625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1475033733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1475033735</v>
      </c>
      <c r="B3">
        <v>2</v>
      </c>
      <c r="C3" t="s">
        <v>11</v>
      </c>
      <c r="D3">
        <v>10158738</v>
      </c>
      <c r="E3">
        <v>0</v>
      </c>
      <c r="F3">
        <v>9816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1475033737</v>
      </c>
      <c r="B4">
        <v>4</v>
      </c>
      <c r="C4" t="s">
        <v>11</v>
      </c>
      <c r="D4">
        <v>13970970</v>
      </c>
      <c r="E4">
        <v>0</v>
      </c>
      <c r="F4">
        <v>12244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1475033739</v>
      </c>
      <c r="B5">
        <v>6</v>
      </c>
      <c r="C5" t="s">
        <v>11</v>
      </c>
      <c r="D5">
        <v>13801190</v>
      </c>
      <c r="E5">
        <v>0</v>
      </c>
      <c r="F5">
        <v>12361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1475033741</v>
      </c>
      <c r="B6">
        <v>8</v>
      </c>
      <c r="C6" t="s">
        <v>11</v>
      </c>
      <c r="D6">
        <v>14163452</v>
      </c>
      <c r="E6">
        <v>0</v>
      </c>
      <c r="F6">
        <v>12428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1475033743</v>
      </c>
      <c r="B7">
        <v>10</v>
      </c>
      <c r="C7" t="s">
        <v>11</v>
      </c>
      <c r="D7">
        <v>14458940</v>
      </c>
      <c r="E7">
        <v>0</v>
      </c>
      <c r="F7">
        <v>12666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1475033745</v>
      </c>
      <c r="B8">
        <v>12</v>
      </c>
      <c r="C8" t="s">
        <v>11</v>
      </c>
      <c r="D8">
        <v>13924015</v>
      </c>
      <c r="E8">
        <v>0</v>
      </c>
      <c r="F8">
        <v>12647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1475033747</v>
      </c>
      <c r="B9">
        <v>14</v>
      </c>
      <c r="C9" t="s">
        <v>11</v>
      </c>
      <c r="D9">
        <v>13726954</v>
      </c>
      <c r="E9">
        <v>0</v>
      </c>
      <c r="F9">
        <v>13079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1475033749</v>
      </c>
      <c r="B10">
        <v>16</v>
      </c>
      <c r="C10" t="s">
        <v>11</v>
      </c>
      <c r="D10">
        <v>13548320</v>
      </c>
      <c r="E10">
        <v>0</v>
      </c>
      <c r="F10">
        <v>12015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1475033751</v>
      </c>
      <c r="B11">
        <v>18</v>
      </c>
      <c r="C11" t="s">
        <v>11</v>
      </c>
      <c r="D11">
        <v>13688855</v>
      </c>
      <c r="E11">
        <v>0</v>
      </c>
      <c r="F11">
        <v>12326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1475033753</v>
      </c>
      <c r="B12">
        <v>20</v>
      </c>
      <c r="C12" t="s">
        <v>11</v>
      </c>
      <c r="D12">
        <v>13492715</v>
      </c>
      <c r="E12">
        <v>0</v>
      </c>
      <c r="F12">
        <v>12071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1475033755</v>
      </c>
      <c r="B13">
        <v>22</v>
      </c>
      <c r="C13" t="s">
        <v>11</v>
      </c>
      <c r="D13">
        <v>13825319</v>
      </c>
      <c r="E13">
        <v>0</v>
      </c>
      <c r="F13">
        <v>12515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1475033757</v>
      </c>
      <c r="B14">
        <v>24</v>
      </c>
      <c r="C14" t="s">
        <v>11</v>
      </c>
      <c r="D14">
        <v>9096421</v>
      </c>
      <c r="E14">
        <v>0</v>
      </c>
      <c r="F14">
        <v>8034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1475033759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1475033761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1475033763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1475033765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1475033872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1475033874</v>
      </c>
      <c r="B3">
        <v>2</v>
      </c>
      <c r="C3" t="s">
        <v>11</v>
      </c>
      <c r="D3">
        <v>7073470</v>
      </c>
      <c r="E3">
        <v>0</v>
      </c>
      <c r="F3">
        <v>7028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1475033876</v>
      </c>
      <c r="B4">
        <v>4</v>
      </c>
      <c r="C4" t="s">
        <v>11</v>
      </c>
      <c r="D4">
        <v>13922061</v>
      </c>
      <c r="E4">
        <v>0</v>
      </c>
      <c r="F4">
        <v>12341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1475033878</v>
      </c>
      <c r="B5">
        <v>6</v>
      </c>
      <c r="C5" t="s">
        <v>11</v>
      </c>
      <c r="D5">
        <v>13961265</v>
      </c>
      <c r="E5">
        <v>0</v>
      </c>
      <c r="F5">
        <v>12476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1475033880</v>
      </c>
      <c r="B6">
        <v>8</v>
      </c>
      <c r="C6" t="s">
        <v>11</v>
      </c>
      <c r="D6">
        <v>14205951</v>
      </c>
      <c r="E6">
        <v>0</v>
      </c>
      <c r="F6">
        <v>12393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1475033882</v>
      </c>
      <c r="B7">
        <v>10</v>
      </c>
      <c r="C7" t="s">
        <v>11</v>
      </c>
      <c r="D7">
        <v>13949823</v>
      </c>
      <c r="E7">
        <v>0</v>
      </c>
      <c r="F7">
        <v>12198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1475033884</v>
      </c>
      <c r="B8">
        <v>12</v>
      </c>
      <c r="C8" t="s">
        <v>11</v>
      </c>
      <c r="D8">
        <v>13968891</v>
      </c>
      <c r="E8">
        <v>0</v>
      </c>
      <c r="F8">
        <v>12749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1475033886</v>
      </c>
      <c r="B9">
        <v>14</v>
      </c>
      <c r="C9" t="s">
        <v>11</v>
      </c>
      <c r="D9">
        <v>14018662</v>
      </c>
      <c r="E9">
        <v>0</v>
      </c>
      <c r="F9">
        <v>13074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1475033888</v>
      </c>
      <c r="B10">
        <v>16</v>
      </c>
      <c r="C10" t="s">
        <v>11</v>
      </c>
      <c r="D10">
        <v>13594333</v>
      </c>
      <c r="E10">
        <v>0</v>
      </c>
      <c r="F10">
        <v>12166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1475033890</v>
      </c>
      <c r="B11">
        <v>18</v>
      </c>
      <c r="C11" t="s">
        <v>11</v>
      </c>
      <c r="D11">
        <v>13744909</v>
      </c>
      <c r="E11">
        <v>0</v>
      </c>
      <c r="F11">
        <v>12339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1475033892</v>
      </c>
      <c r="B12">
        <v>20</v>
      </c>
      <c r="C12" t="s">
        <v>11</v>
      </c>
      <c r="D12">
        <v>13555298</v>
      </c>
      <c r="E12">
        <v>0</v>
      </c>
      <c r="F12">
        <v>12288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1475033894</v>
      </c>
      <c r="B13">
        <v>22</v>
      </c>
      <c r="C13" t="s">
        <v>11</v>
      </c>
      <c r="D13">
        <v>13853541</v>
      </c>
      <c r="E13">
        <v>0</v>
      </c>
      <c r="F13">
        <v>12451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1475033896</v>
      </c>
      <c r="B14">
        <v>24</v>
      </c>
      <c r="C14" t="s">
        <v>11</v>
      </c>
      <c r="D14">
        <v>12007685</v>
      </c>
      <c r="E14">
        <v>0</v>
      </c>
      <c r="F14">
        <v>10699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1475033898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1475033900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1475033902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1475033904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1475033998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1475034000</v>
      </c>
      <c r="B3">
        <v>2</v>
      </c>
      <c r="C3" t="s">
        <v>11</v>
      </c>
      <c r="D3">
        <v>6846266</v>
      </c>
      <c r="E3">
        <v>0</v>
      </c>
      <c r="F3">
        <v>6826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1475034002</v>
      </c>
      <c r="B4">
        <v>4</v>
      </c>
      <c r="C4" t="s">
        <v>11</v>
      </c>
      <c r="D4">
        <v>13807712</v>
      </c>
      <c r="E4">
        <v>0</v>
      </c>
      <c r="F4">
        <v>12229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1475034004</v>
      </c>
      <c r="B5">
        <v>6</v>
      </c>
      <c r="C5" t="s">
        <v>11</v>
      </c>
      <c r="D5">
        <v>13958061</v>
      </c>
      <c r="E5">
        <v>0</v>
      </c>
      <c r="F5">
        <v>12491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1475034006</v>
      </c>
      <c r="B6">
        <v>8</v>
      </c>
      <c r="C6" t="s">
        <v>11</v>
      </c>
      <c r="D6">
        <v>14073869</v>
      </c>
      <c r="E6">
        <v>0</v>
      </c>
      <c r="F6">
        <v>12287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1475034008</v>
      </c>
      <c r="B7">
        <v>10</v>
      </c>
      <c r="C7" t="s">
        <v>11</v>
      </c>
      <c r="D7">
        <v>14081497</v>
      </c>
      <c r="E7">
        <v>0</v>
      </c>
      <c r="F7">
        <v>12327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1475034010</v>
      </c>
      <c r="B8">
        <v>12</v>
      </c>
      <c r="C8" t="s">
        <v>11</v>
      </c>
      <c r="D8">
        <v>14135042</v>
      </c>
      <c r="E8">
        <v>0</v>
      </c>
      <c r="F8">
        <v>12869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1475034012</v>
      </c>
      <c r="B9">
        <v>14</v>
      </c>
      <c r="C9" t="s">
        <v>11</v>
      </c>
      <c r="D9">
        <v>13826924</v>
      </c>
      <c r="E9">
        <v>0</v>
      </c>
      <c r="F9">
        <v>12843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1475034014</v>
      </c>
      <c r="B10">
        <v>16</v>
      </c>
      <c r="C10" t="s">
        <v>11</v>
      </c>
      <c r="D10">
        <v>13486923</v>
      </c>
      <c r="E10">
        <v>0</v>
      </c>
      <c r="F10">
        <v>12148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1475034016</v>
      </c>
      <c r="B11">
        <v>18</v>
      </c>
      <c r="C11" t="s">
        <v>11</v>
      </c>
      <c r="D11">
        <v>13865745</v>
      </c>
      <c r="E11">
        <v>0</v>
      </c>
      <c r="F11">
        <v>12433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1475034018</v>
      </c>
      <c r="B12">
        <v>20</v>
      </c>
      <c r="C12" t="s">
        <v>11</v>
      </c>
      <c r="D12">
        <v>13446837</v>
      </c>
      <c r="E12">
        <v>0</v>
      </c>
      <c r="F12">
        <v>12216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1475034020</v>
      </c>
      <c r="B13">
        <v>22</v>
      </c>
      <c r="C13" t="s">
        <v>11</v>
      </c>
      <c r="D13">
        <v>13785460</v>
      </c>
      <c r="E13">
        <v>0</v>
      </c>
      <c r="F13">
        <v>12368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1475034022</v>
      </c>
      <c r="B14">
        <v>24</v>
      </c>
      <c r="C14" t="s">
        <v>11</v>
      </c>
      <c r="D14">
        <v>12541553</v>
      </c>
      <c r="E14">
        <v>0</v>
      </c>
      <c r="F14">
        <v>11165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1475034024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1475034026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1475034028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1475034030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1475034125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1475034127</v>
      </c>
      <c r="B3">
        <v>2</v>
      </c>
      <c r="C3" t="s">
        <v>11</v>
      </c>
      <c r="D3">
        <v>10803299</v>
      </c>
      <c r="E3">
        <v>0</v>
      </c>
      <c r="F3">
        <v>10477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1475034129</v>
      </c>
      <c r="B4">
        <v>4</v>
      </c>
      <c r="C4" t="s">
        <v>11</v>
      </c>
      <c r="D4">
        <v>14321284</v>
      </c>
      <c r="E4">
        <v>0</v>
      </c>
      <c r="F4">
        <v>12465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1475034131</v>
      </c>
      <c r="B5">
        <v>6</v>
      </c>
      <c r="C5" t="s">
        <v>11</v>
      </c>
      <c r="D5">
        <v>13810577</v>
      </c>
      <c r="E5">
        <v>0</v>
      </c>
      <c r="F5">
        <v>12315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1475034133</v>
      </c>
      <c r="B6">
        <v>8</v>
      </c>
      <c r="C6" t="s">
        <v>11</v>
      </c>
      <c r="D6">
        <v>14011984</v>
      </c>
      <c r="E6">
        <v>0</v>
      </c>
      <c r="F6">
        <v>12388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1475034135</v>
      </c>
      <c r="B7">
        <v>10</v>
      </c>
      <c r="C7" t="s">
        <v>11</v>
      </c>
      <c r="D7">
        <v>14307168</v>
      </c>
      <c r="E7">
        <v>0</v>
      </c>
      <c r="F7">
        <v>12525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1475034137</v>
      </c>
      <c r="B8">
        <v>12</v>
      </c>
      <c r="C8" t="s">
        <v>11</v>
      </c>
      <c r="D8">
        <v>13926643</v>
      </c>
      <c r="E8">
        <v>0</v>
      </c>
      <c r="F8">
        <v>12625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1475034139</v>
      </c>
      <c r="B9">
        <v>14</v>
      </c>
      <c r="C9" t="s">
        <v>11</v>
      </c>
      <c r="D9">
        <v>14018654</v>
      </c>
      <c r="E9">
        <v>0</v>
      </c>
      <c r="F9">
        <v>13302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1475034141</v>
      </c>
      <c r="B10">
        <v>16</v>
      </c>
      <c r="C10" t="s">
        <v>11</v>
      </c>
      <c r="D10">
        <v>13812121</v>
      </c>
      <c r="E10">
        <v>0</v>
      </c>
      <c r="F10">
        <v>12331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1475034143</v>
      </c>
      <c r="B11">
        <v>18</v>
      </c>
      <c r="C11" t="s">
        <v>11</v>
      </c>
      <c r="D11">
        <v>13277765</v>
      </c>
      <c r="E11">
        <v>0</v>
      </c>
      <c r="F11">
        <v>11904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1475034145</v>
      </c>
      <c r="B12">
        <v>20</v>
      </c>
      <c r="C12" t="s">
        <v>11</v>
      </c>
      <c r="D12">
        <v>13378271</v>
      </c>
      <c r="E12">
        <v>0</v>
      </c>
      <c r="F12">
        <v>12008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1475034147</v>
      </c>
      <c r="B13">
        <v>22</v>
      </c>
      <c r="C13" t="s">
        <v>11</v>
      </c>
      <c r="D13">
        <v>13970834</v>
      </c>
      <c r="E13">
        <v>0</v>
      </c>
      <c r="F13">
        <v>12578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1475034149</v>
      </c>
      <c r="B14">
        <v>24</v>
      </c>
      <c r="C14" t="s">
        <v>11</v>
      </c>
      <c r="D14">
        <v>8217195</v>
      </c>
      <c r="E14">
        <v>0</v>
      </c>
      <c r="F14">
        <v>7283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1475034151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1475034153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1475034155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1475034157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1475016807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1475016809</v>
      </c>
      <c r="B3">
        <v>2</v>
      </c>
      <c r="C3" t="s">
        <v>11</v>
      </c>
      <c r="D3">
        <v>10797046</v>
      </c>
      <c r="E3">
        <v>0</v>
      </c>
      <c r="F3">
        <v>10452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1475016811</v>
      </c>
      <c r="B4">
        <v>4</v>
      </c>
      <c r="C4" t="s">
        <v>11</v>
      </c>
      <c r="D4">
        <v>14120455</v>
      </c>
      <c r="E4">
        <v>0</v>
      </c>
      <c r="F4">
        <v>12303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1475016813</v>
      </c>
      <c r="B5">
        <v>6</v>
      </c>
      <c r="C5" t="s">
        <v>11</v>
      </c>
      <c r="D5">
        <v>13823004</v>
      </c>
      <c r="E5">
        <v>0</v>
      </c>
      <c r="F5">
        <v>12324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1475016815</v>
      </c>
      <c r="B6">
        <v>8</v>
      </c>
      <c r="C6" t="s">
        <v>11</v>
      </c>
      <c r="D6">
        <v>14029632</v>
      </c>
      <c r="E6">
        <v>0</v>
      </c>
      <c r="F6">
        <v>12387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1475016817</v>
      </c>
      <c r="B7">
        <v>10</v>
      </c>
      <c r="C7" t="s">
        <v>11</v>
      </c>
      <c r="D7">
        <v>14030267</v>
      </c>
      <c r="E7">
        <v>0</v>
      </c>
      <c r="F7">
        <v>12322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1475016819</v>
      </c>
      <c r="B8">
        <v>12</v>
      </c>
      <c r="C8" t="s">
        <v>11</v>
      </c>
      <c r="D8">
        <v>14194884</v>
      </c>
      <c r="E8">
        <v>0</v>
      </c>
      <c r="F8">
        <v>12840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1475016821</v>
      </c>
      <c r="B9">
        <v>14</v>
      </c>
      <c r="C9" t="s">
        <v>11</v>
      </c>
      <c r="D9">
        <v>13739804</v>
      </c>
      <c r="E9">
        <v>0</v>
      </c>
      <c r="F9">
        <v>13085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1475016823</v>
      </c>
      <c r="B10">
        <v>16</v>
      </c>
      <c r="C10" t="s">
        <v>11</v>
      </c>
      <c r="D10">
        <v>13788758</v>
      </c>
      <c r="E10">
        <v>0</v>
      </c>
      <c r="F10">
        <v>12283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1475016825</v>
      </c>
      <c r="B11">
        <v>18</v>
      </c>
      <c r="C11" t="s">
        <v>11</v>
      </c>
      <c r="D11">
        <v>13277204</v>
      </c>
      <c r="E11">
        <v>0</v>
      </c>
      <c r="F11">
        <v>11915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1475016827</v>
      </c>
      <c r="B12">
        <v>20</v>
      </c>
      <c r="C12" t="s">
        <v>11</v>
      </c>
      <c r="D12">
        <v>13317799</v>
      </c>
      <c r="E12">
        <v>0</v>
      </c>
      <c r="F12">
        <v>11905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1475016829</v>
      </c>
      <c r="B13">
        <v>22</v>
      </c>
      <c r="C13" t="s">
        <v>11</v>
      </c>
      <c r="D13">
        <v>14140955</v>
      </c>
      <c r="E13">
        <v>0</v>
      </c>
      <c r="F13">
        <v>12753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1475016831</v>
      </c>
      <c r="B14">
        <v>24</v>
      </c>
      <c r="C14" t="s">
        <v>11</v>
      </c>
      <c r="D14">
        <v>8596081</v>
      </c>
      <c r="E14">
        <v>0</v>
      </c>
      <c r="F14">
        <v>7633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1475016833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1475016835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1475016837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1475016839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1475034264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1475034266</v>
      </c>
      <c r="B3">
        <v>2</v>
      </c>
      <c r="C3" t="s">
        <v>11</v>
      </c>
      <c r="D3">
        <v>8587619</v>
      </c>
      <c r="E3">
        <v>0</v>
      </c>
      <c r="F3">
        <v>8376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1475034268</v>
      </c>
      <c r="B4">
        <v>4</v>
      </c>
      <c r="C4" t="s">
        <v>11</v>
      </c>
      <c r="D4">
        <v>14094868</v>
      </c>
      <c r="E4">
        <v>0</v>
      </c>
      <c r="F4">
        <v>12448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1475034270</v>
      </c>
      <c r="B5">
        <v>6</v>
      </c>
      <c r="C5" t="s">
        <v>11</v>
      </c>
      <c r="D5">
        <v>13533071</v>
      </c>
      <c r="E5">
        <v>0</v>
      </c>
      <c r="F5">
        <v>12135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1475034272</v>
      </c>
      <c r="B6">
        <v>8</v>
      </c>
      <c r="C6" t="s">
        <v>11</v>
      </c>
      <c r="D6">
        <v>14422302</v>
      </c>
      <c r="E6">
        <v>0</v>
      </c>
      <c r="F6">
        <v>12627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1475034274</v>
      </c>
      <c r="B7">
        <v>10</v>
      </c>
      <c r="C7" t="s">
        <v>11</v>
      </c>
      <c r="D7">
        <v>13993269</v>
      </c>
      <c r="E7">
        <v>0</v>
      </c>
      <c r="F7">
        <v>12257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1475034276</v>
      </c>
      <c r="B8">
        <v>12</v>
      </c>
      <c r="C8" t="s">
        <v>11</v>
      </c>
      <c r="D8">
        <v>14124571</v>
      </c>
      <c r="E8">
        <v>0</v>
      </c>
      <c r="F8">
        <v>12738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1475034278</v>
      </c>
      <c r="B9">
        <v>14</v>
      </c>
      <c r="C9" t="s">
        <v>11</v>
      </c>
      <c r="D9">
        <v>13881122</v>
      </c>
      <c r="E9">
        <v>0</v>
      </c>
      <c r="F9">
        <v>13116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1475034280</v>
      </c>
      <c r="B10">
        <v>16</v>
      </c>
      <c r="C10" t="s">
        <v>11</v>
      </c>
      <c r="D10">
        <v>13749868</v>
      </c>
      <c r="E10">
        <v>0</v>
      </c>
      <c r="F10">
        <v>12222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1475034282</v>
      </c>
      <c r="B11">
        <v>18</v>
      </c>
      <c r="C11" t="s">
        <v>11</v>
      </c>
      <c r="D11">
        <v>13503728</v>
      </c>
      <c r="E11">
        <v>0</v>
      </c>
      <c r="F11">
        <v>12217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1475034284</v>
      </c>
      <c r="B12">
        <v>20</v>
      </c>
      <c r="C12" t="s">
        <v>11</v>
      </c>
      <c r="D12">
        <v>13018174</v>
      </c>
      <c r="E12">
        <v>0</v>
      </c>
      <c r="F12">
        <v>11785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1475034286</v>
      </c>
      <c r="B13">
        <v>22</v>
      </c>
      <c r="C13" t="s">
        <v>11</v>
      </c>
      <c r="D13">
        <v>14623062</v>
      </c>
      <c r="E13">
        <v>0</v>
      </c>
      <c r="F13">
        <v>13126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1475034288</v>
      </c>
      <c r="B14">
        <v>24</v>
      </c>
      <c r="C14" t="s">
        <v>11</v>
      </c>
      <c r="D14">
        <v>10324235</v>
      </c>
      <c r="E14">
        <v>0</v>
      </c>
      <c r="F14">
        <v>9155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1475034290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1475034292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1475034294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1475034296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1475034403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1475034405</v>
      </c>
      <c r="B3">
        <v>2</v>
      </c>
      <c r="C3" t="s">
        <v>11</v>
      </c>
      <c r="D3">
        <v>12613145</v>
      </c>
      <c r="E3">
        <v>0</v>
      </c>
      <c r="F3">
        <v>11986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1475034407</v>
      </c>
      <c r="B4">
        <v>4</v>
      </c>
      <c r="C4" t="s">
        <v>11</v>
      </c>
      <c r="D4">
        <v>13763942</v>
      </c>
      <c r="E4">
        <v>0</v>
      </c>
      <c r="F4">
        <v>12159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1475034409</v>
      </c>
      <c r="B5">
        <v>6</v>
      </c>
      <c r="C5" t="s">
        <v>11</v>
      </c>
      <c r="D5">
        <v>13949077</v>
      </c>
      <c r="E5">
        <v>0</v>
      </c>
      <c r="F5">
        <v>12309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1475034411</v>
      </c>
      <c r="B6">
        <v>8</v>
      </c>
      <c r="C6" t="s">
        <v>11</v>
      </c>
      <c r="D6">
        <v>14158251</v>
      </c>
      <c r="E6">
        <v>0</v>
      </c>
      <c r="F6">
        <v>12527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1475034413</v>
      </c>
      <c r="B7">
        <v>10</v>
      </c>
      <c r="C7" t="s">
        <v>11</v>
      </c>
      <c r="D7">
        <v>14316088</v>
      </c>
      <c r="E7">
        <v>0</v>
      </c>
      <c r="F7">
        <v>12583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1475034415</v>
      </c>
      <c r="B8">
        <v>12</v>
      </c>
      <c r="C8" t="s">
        <v>11</v>
      </c>
      <c r="D8">
        <v>13741332</v>
      </c>
      <c r="E8">
        <v>0</v>
      </c>
      <c r="F8">
        <v>12421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1475034417</v>
      </c>
      <c r="B9">
        <v>14</v>
      </c>
      <c r="C9" t="s">
        <v>11</v>
      </c>
      <c r="D9">
        <v>13859210</v>
      </c>
      <c r="E9">
        <v>0</v>
      </c>
      <c r="F9">
        <v>13242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1475034419</v>
      </c>
      <c r="B10">
        <v>16</v>
      </c>
      <c r="C10" t="s">
        <v>11</v>
      </c>
      <c r="D10">
        <v>14088233</v>
      </c>
      <c r="E10">
        <v>0</v>
      </c>
      <c r="F10">
        <v>12442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1475034421</v>
      </c>
      <c r="B11">
        <v>18</v>
      </c>
      <c r="C11" t="s">
        <v>11</v>
      </c>
      <c r="D11">
        <v>13192321</v>
      </c>
      <c r="E11">
        <v>0</v>
      </c>
      <c r="F11">
        <v>11912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1475034423</v>
      </c>
      <c r="B12">
        <v>20</v>
      </c>
      <c r="C12" t="s">
        <v>11</v>
      </c>
      <c r="D12">
        <v>13354525</v>
      </c>
      <c r="E12">
        <v>0</v>
      </c>
      <c r="F12">
        <v>12005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1475034425</v>
      </c>
      <c r="B13">
        <v>22</v>
      </c>
      <c r="C13" t="s">
        <v>11</v>
      </c>
      <c r="D13">
        <v>13895636</v>
      </c>
      <c r="E13">
        <v>0</v>
      </c>
      <c r="F13">
        <v>12549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1475034427</v>
      </c>
      <c r="B14">
        <v>24</v>
      </c>
      <c r="C14" t="s">
        <v>11</v>
      </c>
      <c r="D14">
        <v>6924129</v>
      </c>
      <c r="E14">
        <v>0</v>
      </c>
      <c r="F14">
        <v>6067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1475034429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1475034431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1475034433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1475034435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1475049451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1475049453</v>
      </c>
      <c r="B3">
        <v>2</v>
      </c>
      <c r="C3" t="s">
        <v>11</v>
      </c>
      <c r="D3">
        <v>7544711</v>
      </c>
      <c r="E3">
        <v>0</v>
      </c>
      <c r="F3">
        <v>7443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1475049455</v>
      </c>
      <c r="B4">
        <v>4</v>
      </c>
      <c r="C4" t="s">
        <v>11</v>
      </c>
      <c r="D4">
        <v>13972406</v>
      </c>
      <c r="E4">
        <v>0</v>
      </c>
      <c r="F4">
        <v>12382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1475049457</v>
      </c>
      <c r="B5">
        <v>6</v>
      </c>
      <c r="C5" t="s">
        <v>11</v>
      </c>
      <c r="D5">
        <v>13949612</v>
      </c>
      <c r="E5">
        <v>0</v>
      </c>
      <c r="F5">
        <v>12443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1475049459</v>
      </c>
      <c r="B6">
        <v>8</v>
      </c>
      <c r="C6" t="s">
        <v>11</v>
      </c>
      <c r="D6">
        <v>14216361</v>
      </c>
      <c r="E6">
        <v>0</v>
      </c>
      <c r="F6">
        <v>12447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1475049461</v>
      </c>
      <c r="B7">
        <v>10</v>
      </c>
      <c r="C7" t="s">
        <v>11</v>
      </c>
      <c r="D7">
        <v>13955352</v>
      </c>
      <c r="E7">
        <v>0</v>
      </c>
      <c r="F7">
        <v>12228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1475049463</v>
      </c>
      <c r="B8">
        <v>12</v>
      </c>
      <c r="C8" t="s">
        <v>11</v>
      </c>
      <c r="D8">
        <v>13981418</v>
      </c>
      <c r="E8">
        <v>0</v>
      </c>
      <c r="F8">
        <v>12696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1475049465</v>
      </c>
      <c r="B9">
        <v>14</v>
      </c>
      <c r="C9" t="s">
        <v>11</v>
      </c>
      <c r="D9">
        <v>13862697</v>
      </c>
      <c r="E9">
        <v>0</v>
      </c>
      <c r="F9">
        <v>13035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1475049467</v>
      </c>
      <c r="B10">
        <v>16</v>
      </c>
      <c r="C10" t="s">
        <v>11</v>
      </c>
      <c r="D10">
        <v>13727697</v>
      </c>
      <c r="E10">
        <v>0</v>
      </c>
      <c r="F10">
        <v>12186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1475049469</v>
      </c>
      <c r="B11">
        <v>18</v>
      </c>
      <c r="C11" t="s">
        <v>11</v>
      </c>
      <c r="D11">
        <v>13558101</v>
      </c>
      <c r="E11">
        <v>0</v>
      </c>
      <c r="F11">
        <v>12220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1475049471</v>
      </c>
      <c r="B12">
        <v>20</v>
      </c>
      <c r="C12" t="s">
        <v>11</v>
      </c>
      <c r="D12">
        <v>13705037</v>
      </c>
      <c r="E12">
        <v>0</v>
      </c>
      <c r="F12">
        <v>12389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1475049473</v>
      </c>
      <c r="B13">
        <v>22</v>
      </c>
      <c r="C13" t="s">
        <v>11</v>
      </c>
      <c r="D13">
        <v>14053405</v>
      </c>
      <c r="E13">
        <v>0</v>
      </c>
      <c r="F13">
        <v>12597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1475049475</v>
      </c>
      <c r="B14">
        <v>24</v>
      </c>
      <c r="C14" t="s">
        <v>11</v>
      </c>
      <c r="D14">
        <v>11329092</v>
      </c>
      <c r="E14">
        <v>0</v>
      </c>
      <c r="F14">
        <v>10136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1475049477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1475049479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1475049481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1475049483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1475049591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1475049593</v>
      </c>
      <c r="B3">
        <v>2</v>
      </c>
      <c r="C3" t="s">
        <v>11</v>
      </c>
      <c r="D3">
        <v>10828993</v>
      </c>
      <c r="E3">
        <v>0</v>
      </c>
      <c r="F3">
        <v>10497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1475049595</v>
      </c>
      <c r="B4">
        <v>4</v>
      </c>
      <c r="C4" t="s">
        <v>11</v>
      </c>
      <c r="D4">
        <v>14296358</v>
      </c>
      <c r="E4">
        <v>0</v>
      </c>
      <c r="F4">
        <v>12449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1475049597</v>
      </c>
      <c r="B5">
        <v>6</v>
      </c>
      <c r="C5" t="s">
        <v>11</v>
      </c>
      <c r="D5">
        <v>13809809</v>
      </c>
      <c r="E5">
        <v>0</v>
      </c>
      <c r="F5">
        <v>12311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1475049599</v>
      </c>
      <c r="B6">
        <v>8</v>
      </c>
      <c r="C6" t="s">
        <v>11</v>
      </c>
      <c r="D6">
        <v>14012112</v>
      </c>
      <c r="E6">
        <v>0</v>
      </c>
      <c r="F6">
        <v>12390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1475049601</v>
      </c>
      <c r="B7">
        <v>10</v>
      </c>
      <c r="C7" t="s">
        <v>11</v>
      </c>
      <c r="D7">
        <v>14353790</v>
      </c>
      <c r="E7">
        <v>0</v>
      </c>
      <c r="F7">
        <v>12558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1475049603</v>
      </c>
      <c r="B8">
        <v>12</v>
      </c>
      <c r="C8" t="s">
        <v>11</v>
      </c>
      <c r="D8">
        <v>13879893</v>
      </c>
      <c r="E8">
        <v>0</v>
      </c>
      <c r="F8">
        <v>12590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1475049605</v>
      </c>
      <c r="B9">
        <v>14</v>
      </c>
      <c r="C9" t="s">
        <v>11</v>
      </c>
      <c r="D9">
        <v>14019801</v>
      </c>
      <c r="E9">
        <v>0</v>
      </c>
      <c r="F9">
        <v>13309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1475049607</v>
      </c>
      <c r="B10">
        <v>16</v>
      </c>
      <c r="C10" t="s">
        <v>11</v>
      </c>
      <c r="D10">
        <v>13811227</v>
      </c>
      <c r="E10">
        <v>0</v>
      </c>
      <c r="F10">
        <v>12327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1475049609</v>
      </c>
      <c r="B11">
        <v>18</v>
      </c>
      <c r="C11" t="s">
        <v>11</v>
      </c>
      <c r="D11">
        <v>13279747</v>
      </c>
      <c r="E11">
        <v>0</v>
      </c>
      <c r="F11">
        <v>11913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1475049611</v>
      </c>
      <c r="B12">
        <v>20</v>
      </c>
      <c r="C12" t="s">
        <v>11</v>
      </c>
      <c r="D12">
        <v>13411565</v>
      </c>
      <c r="E12">
        <v>0</v>
      </c>
      <c r="F12">
        <v>12047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1475049613</v>
      </c>
      <c r="B13">
        <v>22</v>
      </c>
      <c r="C13" t="s">
        <v>11</v>
      </c>
      <c r="D13">
        <v>13953423</v>
      </c>
      <c r="E13">
        <v>0</v>
      </c>
      <c r="F13">
        <v>12552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1475049615</v>
      </c>
      <c r="B14">
        <v>24</v>
      </c>
      <c r="C14" t="s">
        <v>11</v>
      </c>
      <c r="D14">
        <v>8199171</v>
      </c>
      <c r="E14">
        <v>0</v>
      </c>
      <c r="F14">
        <v>7259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1475049617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1475049619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1475049621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1475049623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1475049730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1475049732</v>
      </c>
      <c r="B3">
        <v>2</v>
      </c>
      <c r="C3" t="s">
        <v>11</v>
      </c>
      <c r="D3">
        <v>8123032</v>
      </c>
      <c r="E3">
        <v>0</v>
      </c>
      <c r="F3">
        <v>8003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1475049734</v>
      </c>
      <c r="B4">
        <v>4</v>
      </c>
      <c r="C4" t="s">
        <v>11</v>
      </c>
      <c r="D4">
        <v>14259909</v>
      </c>
      <c r="E4">
        <v>0</v>
      </c>
      <c r="F4">
        <v>12547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1475049736</v>
      </c>
      <c r="B5">
        <v>6</v>
      </c>
      <c r="C5" t="s">
        <v>11</v>
      </c>
      <c r="D5">
        <v>13650560</v>
      </c>
      <c r="E5">
        <v>0</v>
      </c>
      <c r="F5">
        <v>12244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1475049738</v>
      </c>
      <c r="B6">
        <v>8</v>
      </c>
      <c r="C6" t="s">
        <v>11</v>
      </c>
      <c r="D6">
        <v>14364275</v>
      </c>
      <c r="E6">
        <v>0</v>
      </c>
      <c r="F6">
        <v>12560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1475049740</v>
      </c>
      <c r="B7">
        <v>10</v>
      </c>
      <c r="C7" t="s">
        <v>11</v>
      </c>
      <c r="D7">
        <v>13780272</v>
      </c>
      <c r="E7">
        <v>0</v>
      </c>
      <c r="F7">
        <v>12100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1475049742</v>
      </c>
      <c r="B8">
        <v>12</v>
      </c>
      <c r="C8" t="s">
        <v>11</v>
      </c>
      <c r="D8">
        <v>14097542</v>
      </c>
      <c r="E8">
        <v>0</v>
      </c>
      <c r="F8">
        <v>12743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1475049744</v>
      </c>
      <c r="B9">
        <v>14</v>
      </c>
      <c r="C9" t="s">
        <v>11</v>
      </c>
      <c r="D9">
        <v>14014707</v>
      </c>
      <c r="E9">
        <v>0</v>
      </c>
      <c r="F9">
        <v>13181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1475049746</v>
      </c>
      <c r="B10">
        <v>16</v>
      </c>
      <c r="C10" t="s">
        <v>11</v>
      </c>
      <c r="D10">
        <v>13650718</v>
      </c>
      <c r="E10">
        <v>0</v>
      </c>
      <c r="F10">
        <v>12148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1475049748</v>
      </c>
      <c r="B11">
        <v>18</v>
      </c>
      <c r="C11" t="s">
        <v>11</v>
      </c>
      <c r="D11">
        <v>13714049</v>
      </c>
      <c r="E11">
        <v>0</v>
      </c>
      <c r="F11">
        <v>12379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1475049750</v>
      </c>
      <c r="B12">
        <v>20</v>
      </c>
      <c r="C12" t="s">
        <v>11</v>
      </c>
      <c r="D12">
        <v>13210345</v>
      </c>
      <c r="E12">
        <v>0</v>
      </c>
      <c r="F12">
        <v>11958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1475049752</v>
      </c>
      <c r="B13">
        <v>22</v>
      </c>
      <c r="C13" t="s">
        <v>11</v>
      </c>
      <c r="D13">
        <v>14328130</v>
      </c>
      <c r="E13">
        <v>0</v>
      </c>
      <c r="F13">
        <v>12885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1475049754</v>
      </c>
      <c r="B14">
        <v>24</v>
      </c>
      <c r="C14" t="s">
        <v>11</v>
      </c>
      <c r="D14">
        <v>10662350</v>
      </c>
      <c r="E14">
        <v>0</v>
      </c>
      <c r="F14">
        <v>9454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1475049756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1475049758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1475049760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1475049762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1475049857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1475049859</v>
      </c>
      <c r="B3">
        <v>2</v>
      </c>
      <c r="C3" t="s">
        <v>11</v>
      </c>
      <c r="D3">
        <v>10802517</v>
      </c>
      <c r="E3">
        <v>0</v>
      </c>
      <c r="F3">
        <v>10469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1475049861</v>
      </c>
      <c r="B4">
        <v>4</v>
      </c>
      <c r="C4" t="s">
        <v>11</v>
      </c>
      <c r="D4">
        <v>14322002</v>
      </c>
      <c r="E4">
        <v>0</v>
      </c>
      <c r="F4">
        <v>12472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1475049863</v>
      </c>
      <c r="B5">
        <v>6</v>
      </c>
      <c r="C5" t="s">
        <v>11</v>
      </c>
      <c r="D5">
        <v>13808897</v>
      </c>
      <c r="E5">
        <v>0</v>
      </c>
      <c r="F5">
        <v>12306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1475049865</v>
      </c>
      <c r="B6">
        <v>8</v>
      </c>
      <c r="C6" t="s">
        <v>11</v>
      </c>
      <c r="D6">
        <v>14013404</v>
      </c>
      <c r="E6">
        <v>0</v>
      </c>
      <c r="F6">
        <v>12393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1475049867</v>
      </c>
      <c r="B7">
        <v>10</v>
      </c>
      <c r="C7" t="s">
        <v>11</v>
      </c>
      <c r="D7">
        <v>14307265</v>
      </c>
      <c r="E7">
        <v>0</v>
      </c>
      <c r="F7">
        <v>12527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1475049869</v>
      </c>
      <c r="B8">
        <v>12</v>
      </c>
      <c r="C8" t="s">
        <v>11</v>
      </c>
      <c r="D8">
        <v>13926088</v>
      </c>
      <c r="E8">
        <v>0</v>
      </c>
      <c r="F8">
        <v>12620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1475049871</v>
      </c>
      <c r="B9">
        <v>14</v>
      </c>
      <c r="C9" t="s">
        <v>11</v>
      </c>
      <c r="D9">
        <v>13964324</v>
      </c>
      <c r="E9">
        <v>0</v>
      </c>
      <c r="F9">
        <v>13260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1475049873</v>
      </c>
      <c r="B10">
        <v>16</v>
      </c>
      <c r="C10" t="s">
        <v>11</v>
      </c>
      <c r="D10">
        <v>13588681</v>
      </c>
      <c r="E10">
        <v>0</v>
      </c>
      <c r="F10">
        <v>12167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1475049875</v>
      </c>
      <c r="B11">
        <v>18</v>
      </c>
      <c r="C11" t="s">
        <v>11</v>
      </c>
      <c r="D11">
        <v>13556013</v>
      </c>
      <c r="E11">
        <v>0</v>
      </c>
      <c r="F11">
        <v>12114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1475049877</v>
      </c>
      <c r="B12">
        <v>20</v>
      </c>
      <c r="C12" t="s">
        <v>11</v>
      </c>
      <c r="D12">
        <v>13377437</v>
      </c>
      <c r="E12">
        <v>0</v>
      </c>
      <c r="F12">
        <v>11997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1475049879</v>
      </c>
      <c r="B13">
        <v>22</v>
      </c>
      <c r="C13" t="s">
        <v>11</v>
      </c>
      <c r="D13">
        <v>13970099</v>
      </c>
      <c r="E13">
        <v>0</v>
      </c>
      <c r="F13">
        <v>12588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1475049881</v>
      </c>
      <c r="B14">
        <v>24</v>
      </c>
      <c r="C14" t="s">
        <v>11</v>
      </c>
      <c r="D14">
        <v>8219162</v>
      </c>
      <c r="E14">
        <v>0</v>
      </c>
      <c r="F14">
        <v>7289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1475049883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1475049885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1475049887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1475049889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1475049983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1475049985</v>
      </c>
      <c r="B3">
        <v>2</v>
      </c>
      <c r="C3" t="s">
        <v>11</v>
      </c>
      <c r="D3">
        <v>7899465</v>
      </c>
      <c r="E3">
        <v>0</v>
      </c>
      <c r="F3">
        <v>7743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1475049987</v>
      </c>
      <c r="B4">
        <v>4</v>
      </c>
      <c r="C4" t="s">
        <v>11</v>
      </c>
      <c r="D4">
        <v>13825784</v>
      </c>
      <c r="E4">
        <v>0</v>
      </c>
      <c r="F4">
        <v>12284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1475049989</v>
      </c>
      <c r="B5">
        <v>6</v>
      </c>
      <c r="C5" t="s">
        <v>11</v>
      </c>
      <c r="D5">
        <v>13973571</v>
      </c>
      <c r="E5">
        <v>0</v>
      </c>
      <c r="F5">
        <v>12472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1475049991</v>
      </c>
      <c r="B6">
        <v>8</v>
      </c>
      <c r="C6" t="s">
        <v>11</v>
      </c>
      <c r="D6">
        <v>14031453</v>
      </c>
      <c r="E6">
        <v>0</v>
      </c>
      <c r="F6">
        <v>12282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1475049993</v>
      </c>
      <c r="B7">
        <v>10</v>
      </c>
      <c r="C7" t="s">
        <v>11</v>
      </c>
      <c r="D7">
        <v>14091856</v>
      </c>
      <c r="E7">
        <v>0</v>
      </c>
      <c r="F7">
        <v>12347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1475049995</v>
      </c>
      <c r="B8">
        <v>12</v>
      </c>
      <c r="C8" t="s">
        <v>11</v>
      </c>
      <c r="D8">
        <v>14118173</v>
      </c>
      <c r="E8">
        <v>0</v>
      </c>
      <c r="F8">
        <v>12785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1475049997</v>
      </c>
      <c r="B9">
        <v>14</v>
      </c>
      <c r="C9" t="s">
        <v>11</v>
      </c>
      <c r="D9">
        <v>13587025</v>
      </c>
      <c r="E9">
        <v>0</v>
      </c>
      <c r="F9">
        <v>12829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1475049999</v>
      </c>
      <c r="B10">
        <v>16</v>
      </c>
      <c r="C10" t="s">
        <v>11</v>
      </c>
      <c r="D10">
        <v>13890739</v>
      </c>
      <c r="E10">
        <v>0</v>
      </c>
      <c r="F10">
        <v>12308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1475050001</v>
      </c>
      <c r="B11">
        <v>18</v>
      </c>
      <c r="C11" t="s">
        <v>11</v>
      </c>
      <c r="D11">
        <v>13693449</v>
      </c>
      <c r="E11">
        <v>0</v>
      </c>
      <c r="F11">
        <v>12371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1475050003</v>
      </c>
      <c r="B12">
        <v>20</v>
      </c>
      <c r="C12" t="s">
        <v>11</v>
      </c>
      <c r="D12">
        <v>13406139</v>
      </c>
      <c r="E12">
        <v>0</v>
      </c>
      <c r="F12">
        <v>12108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1475050005</v>
      </c>
      <c r="B13">
        <v>22</v>
      </c>
      <c r="C13" t="s">
        <v>11</v>
      </c>
      <c r="D13">
        <v>14210332</v>
      </c>
      <c r="E13">
        <v>0</v>
      </c>
      <c r="F13">
        <v>12749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1475050007</v>
      </c>
      <c r="B14">
        <v>24</v>
      </c>
      <c r="C14" t="s">
        <v>11</v>
      </c>
      <c r="D14">
        <v>11127903</v>
      </c>
      <c r="E14">
        <v>0</v>
      </c>
      <c r="F14">
        <v>9924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1475050009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1475050011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1475050013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1475050015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1475050123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1475050125</v>
      </c>
      <c r="B3">
        <v>2</v>
      </c>
      <c r="C3" t="s">
        <v>11</v>
      </c>
      <c r="D3">
        <v>11768843</v>
      </c>
      <c r="E3">
        <v>0</v>
      </c>
      <c r="F3">
        <v>11285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1475050127</v>
      </c>
      <c r="B4">
        <v>4</v>
      </c>
      <c r="C4" t="s">
        <v>11</v>
      </c>
      <c r="D4">
        <v>14059830</v>
      </c>
      <c r="E4">
        <v>0</v>
      </c>
      <c r="F4">
        <v>12321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1475050129</v>
      </c>
      <c r="B5">
        <v>6</v>
      </c>
      <c r="C5" t="s">
        <v>11</v>
      </c>
      <c r="D5">
        <v>13941852</v>
      </c>
      <c r="E5">
        <v>0</v>
      </c>
      <c r="F5">
        <v>12339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1475050131</v>
      </c>
      <c r="B6">
        <v>8</v>
      </c>
      <c r="C6" t="s">
        <v>11</v>
      </c>
      <c r="D6">
        <v>14030699</v>
      </c>
      <c r="E6">
        <v>0</v>
      </c>
      <c r="F6">
        <v>12427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1475050133</v>
      </c>
      <c r="B7">
        <v>10</v>
      </c>
      <c r="C7" t="s">
        <v>11</v>
      </c>
      <c r="D7">
        <v>14281290</v>
      </c>
      <c r="E7">
        <v>0</v>
      </c>
      <c r="F7">
        <v>12531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1475050135</v>
      </c>
      <c r="B8">
        <v>12</v>
      </c>
      <c r="C8" t="s">
        <v>11</v>
      </c>
      <c r="D8">
        <v>13788415</v>
      </c>
      <c r="E8">
        <v>0</v>
      </c>
      <c r="F8">
        <v>12465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1475050137</v>
      </c>
      <c r="B9">
        <v>14</v>
      </c>
      <c r="C9" t="s">
        <v>11</v>
      </c>
      <c r="D9">
        <v>13878152</v>
      </c>
      <c r="E9">
        <v>0</v>
      </c>
      <c r="F9">
        <v>13217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1475050139</v>
      </c>
      <c r="B10">
        <v>16</v>
      </c>
      <c r="C10" t="s">
        <v>11</v>
      </c>
      <c r="D10">
        <v>13952503</v>
      </c>
      <c r="E10">
        <v>0</v>
      </c>
      <c r="F10">
        <v>12439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1475050141</v>
      </c>
      <c r="B11">
        <v>18</v>
      </c>
      <c r="C11" t="s">
        <v>11</v>
      </c>
      <c r="D11">
        <v>13165383</v>
      </c>
      <c r="E11">
        <v>0</v>
      </c>
      <c r="F11">
        <v>11845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1475050143</v>
      </c>
      <c r="B12">
        <v>20</v>
      </c>
      <c r="C12" t="s">
        <v>11</v>
      </c>
      <c r="D12">
        <v>13652978</v>
      </c>
      <c r="E12">
        <v>0</v>
      </c>
      <c r="F12">
        <v>12227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1475050145</v>
      </c>
      <c r="B13">
        <v>22</v>
      </c>
      <c r="C13" t="s">
        <v>11</v>
      </c>
      <c r="D13">
        <v>13871674</v>
      </c>
      <c r="E13">
        <v>0</v>
      </c>
      <c r="F13">
        <v>12522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1475050147</v>
      </c>
      <c r="B14">
        <v>24</v>
      </c>
      <c r="C14" t="s">
        <v>11</v>
      </c>
      <c r="D14">
        <v>7464270</v>
      </c>
      <c r="E14">
        <v>0</v>
      </c>
      <c r="F14">
        <v>6584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1475050149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1475050151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1475050153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1475050155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1475050262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1475050264</v>
      </c>
      <c r="B3">
        <v>2</v>
      </c>
      <c r="C3" t="s">
        <v>11</v>
      </c>
      <c r="D3">
        <v>8080104</v>
      </c>
      <c r="E3">
        <v>0</v>
      </c>
      <c r="F3">
        <v>7886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1475050266</v>
      </c>
      <c r="B4">
        <v>4</v>
      </c>
      <c r="C4" t="s">
        <v>11</v>
      </c>
      <c r="D4">
        <v>14059846</v>
      </c>
      <c r="E4">
        <v>0</v>
      </c>
      <c r="F4">
        <v>12468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1475050268</v>
      </c>
      <c r="B5">
        <v>6</v>
      </c>
      <c r="C5" t="s">
        <v>11</v>
      </c>
      <c r="D5">
        <v>13561922</v>
      </c>
      <c r="E5">
        <v>0</v>
      </c>
      <c r="F5">
        <v>12157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1475050270</v>
      </c>
      <c r="B6">
        <v>8</v>
      </c>
      <c r="C6" t="s">
        <v>11</v>
      </c>
      <c r="D6">
        <v>14336016</v>
      </c>
      <c r="E6">
        <v>0</v>
      </c>
      <c r="F6">
        <v>12532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1475050272</v>
      </c>
      <c r="B7">
        <v>10</v>
      </c>
      <c r="C7" t="s">
        <v>11</v>
      </c>
      <c r="D7">
        <v>14092183</v>
      </c>
      <c r="E7">
        <v>0</v>
      </c>
      <c r="F7">
        <v>12337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1475050274</v>
      </c>
      <c r="B8">
        <v>12</v>
      </c>
      <c r="C8" t="s">
        <v>11</v>
      </c>
      <c r="D8">
        <v>13955634</v>
      </c>
      <c r="E8">
        <v>0</v>
      </c>
      <c r="F8">
        <v>12653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1475050276</v>
      </c>
      <c r="B9">
        <v>14</v>
      </c>
      <c r="C9" t="s">
        <v>11</v>
      </c>
      <c r="D9">
        <v>13867477</v>
      </c>
      <c r="E9">
        <v>0</v>
      </c>
      <c r="F9">
        <v>13047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1475050278</v>
      </c>
      <c r="B10">
        <v>16</v>
      </c>
      <c r="C10" t="s">
        <v>11</v>
      </c>
      <c r="D10">
        <v>13608197</v>
      </c>
      <c r="E10">
        <v>0</v>
      </c>
      <c r="F10">
        <v>12099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1475050280</v>
      </c>
      <c r="B11">
        <v>18</v>
      </c>
      <c r="C11" t="s">
        <v>11</v>
      </c>
      <c r="D11">
        <v>13580602</v>
      </c>
      <c r="E11">
        <v>0</v>
      </c>
      <c r="F11">
        <v>12291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1475050282</v>
      </c>
      <c r="B12">
        <v>20</v>
      </c>
      <c r="C12" t="s">
        <v>11</v>
      </c>
      <c r="D12">
        <v>13687294</v>
      </c>
      <c r="E12">
        <v>0</v>
      </c>
      <c r="F12">
        <v>12310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1475050284</v>
      </c>
      <c r="B13">
        <v>22</v>
      </c>
      <c r="C13" t="s">
        <v>11</v>
      </c>
      <c r="D13">
        <v>13906549</v>
      </c>
      <c r="E13">
        <v>0</v>
      </c>
      <c r="F13">
        <v>12585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1475050286</v>
      </c>
      <c r="B14">
        <v>24</v>
      </c>
      <c r="C14" t="s">
        <v>11</v>
      </c>
      <c r="D14">
        <v>11120065</v>
      </c>
      <c r="E14">
        <v>0</v>
      </c>
      <c r="F14">
        <v>9837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1475050288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1475050290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1475050292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1475050294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1475050389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1475050391</v>
      </c>
      <c r="B3">
        <v>2</v>
      </c>
      <c r="C3" t="s">
        <v>11</v>
      </c>
      <c r="D3">
        <v>10085524</v>
      </c>
      <c r="E3">
        <v>0</v>
      </c>
      <c r="F3">
        <v>9762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1475050393</v>
      </c>
      <c r="B4">
        <v>4</v>
      </c>
      <c r="C4" t="s">
        <v>11</v>
      </c>
      <c r="D4">
        <v>14042662</v>
      </c>
      <c r="E4">
        <v>0</v>
      </c>
      <c r="F4">
        <v>12290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1475050395</v>
      </c>
      <c r="B5">
        <v>6</v>
      </c>
      <c r="C5" t="s">
        <v>11</v>
      </c>
      <c r="D5">
        <v>13802168</v>
      </c>
      <c r="E5">
        <v>0</v>
      </c>
      <c r="F5">
        <v>12363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1475050397</v>
      </c>
      <c r="B6">
        <v>8</v>
      </c>
      <c r="C6" t="s">
        <v>11</v>
      </c>
      <c r="D6">
        <v>14158559</v>
      </c>
      <c r="E6">
        <v>0</v>
      </c>
      <c r="F6">
        <v>12428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1475050399</v>
      </c>
      <c r="B7">
        <v>10</v>
      </c>
      <c r="C7" t="s">
        <v>11</v>
      </c>
      <c r="D7">
        <v>14184167</v>
      </c>
      <c r="E7">
        <v>0</v>
      </c>
      <c r="F7">
        <v>12454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1475050401</v>
      </c>
      <c r="B8">
        <v>12</v>
      </c>
      <c r="C8" t="s">
        <v>11</v>
      </c>
      <c r="D8">
        <v>13920400</v>
      </c>
      <c r="E8">
        <v>0</v>
      </c>
      <c r="F8">
        <v>12655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1475050403</v>
      </c>
      <c r="B9">
        <v>14</v>
      </c>
      <c r="C9" t="s">
        <v>11</v>
      </c>
      <c r="D9">
        <v>14001747</v>
      </c>
      <c r="E9">
        <v>0</v>
      </c>
      <c r="F9">
        <v>13263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1475050405</v>
      </c>
      <c r="B10">
        <v>16</v>
      </c>
      <c r="C10" t="s">
        <v>11</v>
      </c>
      <c r="D10">
        <v>13557177</v>
      </c>
      <c r="E10">
        <v>0</v>
      </c>
      <c r="F10">
        <v>12039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1475050407</v>
      </c>
      <c r="B11">
        <v>18</v>
      </c>
      <c r="C11" t="s">
        <v>11</v>
      </c>
      <c r="D11">
        <v>13672130</v>
      </c>
      <c r="E11">
        <v>0</v>
      </c>
      <c r="F11">
        <v>12294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1475050409</v>
      </c>
      <c r="B12">
        <v>20</v>
      </c>
      <c r="C12" t="s">
        <v>11</v>
      </c>
      <c r="D12">
        <v>13234714</v>
      </c>
      <c r="E12">
        <v>0</v>
      </c>
      <c r="F12">
        <v>11894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1475050411</v>
      </c>
      <c r="B13">
        <v>22</v>
      </c>
      <c r="C13" t="s">
        <v>11</v>
      </c>
      <c r="D13">
        <v>14097058</v>
      </c>
      <c r="E13">
        <v>0</v>
      </c>
      <c r="F13">
        <v>12710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1475050413</v>
      </c>
      <c r="B14">
        <v>24</v>
      </c>
      <c r="C14" t="s">
        <v>11</v>
      </c>
      <c r="D14">
        <v>9099583</v>
      </c>
      <c r="E14">
        <v>0</v>
      </c>
      <c r="F14">
        <v>8050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1475050415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1475050417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1475050419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1475050421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1475016933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1475016935</v>
      </c>
      <c r="B3">
        <v>2</v>
      </c>
      <c r="C3" t="s">
        <v>11</v>
      </c>
      <c r="D3">
        <v>12466162</v>
      </c>
      <c r="E3">
        <v>0</v>
      </c>
      <c r="F3">
        <v>11862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1475016937</v>
      </c>
      <c r="B4">
        <v>4</v>
      </c>
      <c r="C4" t="s">
        <v>11</v>
      </c>
      <c r="D4">
        <v>13623289</v>
      </c>
      <c r="E4">
        <v>0</v>
      </c>
      <c r="F4">
        <v>12033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1475016939</v>
      </c>
      <c r="B5">
        <v>6</v>
      </c>
      <c r="C5" t="s">
        <v>11</v>
      </c>
      <c r="D5">
        <v>14224737</v>
      </c>
      <c r="E5">
        <v>0</v>
      </c>
      <c r="F5">
        <v>12529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1475016941</v>
      </c>
      <c r="B6">
        <v>8</v>
      </c>
      <c r="C6" t="s">
        <v>11</v>
      </c>
      <c r="D6">
        <v>14125852</v>
      </c>
      <c r="E6">
        <v>0</v>
      </c>
      <c r="F6">
        <v>12506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1475016943</v>
      </c>
      <c r="B7">
        <v>10</v>
      </c>
      <c r="C7" t="s">
        <v>11</v>
      </c>
      <c r="D7">
        <v>14165286</v>
      </c>
      <c r="E7">
        <v>0</v>
      </c>
      <c r="F7">
        <v>12475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1475016945</v>
      </c>
      <c r="B8">
        <v>12</v>
      </c>
      <c r="C8" t="s">
        <v>11</v>
      </c>
      <c r="D8">
        <v>13930533</v>
      </c>
      <c r="E8">
        <v>0</v>
      </c>
      <c r="F8">
        <v>12516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1475016947</v>
      </c>
      <c r="B9">
        <v>14</v>
      </c>
      <c r="C9" t="s">
        <v>11</v>
      </c>
      <c r="D9">
        <v>13849436</v>
      </c>
      <c r="E9">
        <v>0</v>
      </c>
      <c r="F9">
        <v>13229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1475016949</v>
      </c>
      <c r="B10">
        <v>16</v>
      </c>
      <c r="C10" t="s">
        <v>11</v>
      </c>
      <c r="D10">
        <v>13961414</v>
      </c>
      <c r="E10">
        <v>0</v>
      </c>
      <c r="F10">
        <v>12402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1475016951</v>
      </c>
      <c r="B11">
        <v>18</v>
      </c>
      <c r="C11" t="s">
        <v>11</v>
      </c>
      <c r="D11">
        <v>13321071</v>
      </c>
      <c r="E11">
        <v>0</v>
      </c>
      <c r="F11">
        <v>11989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1475016953</v>
      </c>
      <c r="B12">
        <v>20</v>
      </c>
      <c r="C12" t="s">
        <v>11</v>
      </c>
      <c r="D12">
        <v>13363873</v>
      </c>
      <c r="E12">
        <v>0</v>
      </c>
      <c r="F12">
        <v>12021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1475016955</v>
      </c>
      <c r="B13">
        <v>22</v>
      </c>
      <c r="C13" t="s">
        <v>11</v>
      </c>
      <c r="D13">
        <v>13897773</v>
      </c>
      <c r="E13">
        <v>0</v>
      </c>
      <c r="F13">
        <v>12546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1475016957</v>
      </c>
      <c r="B14">
        <v>24</v>
      </c>
      <c r="C14" t="s">
        <v>11</v>
      </c>
      <c r="D14">
        <v>6926463</v>
      </c>
      <c r="E14">
        <v>0</v>
      </c>
      <c r="F14">
        <v>6094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1475016959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1475016961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1475016963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1475016965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1475050516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1475050518</v>
      </c>
      <c r="B3">
        <v>2</v>
      </c>
      <c r="C3" t="s">
        <v>11</v>
      </c>
      <c r="D3">
        <v>10803299</v>
      </c>
      <c r="E3">
        <v>0</v>
      </c>
      <c r="F3">
        <v>10477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1475050520</v>
      </c>
      <c r="B4">
        <v>4</v>
      </c>
      <c r="C4" t="s">
        <v>11</v>
      </c>
      <c r="D4">
        <v>14321284</v>
      </c>
      <c r="E4">
        <v>0</v>
      </c>
      <c r="F4">
        <v>12465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1475050522</v>
      </c>
      <c r="B5">
        <v>6</v>
      </c>
      <c r="C5" t="s">
        <v>11</v>
      </c>
      <c r="D5">
        <v>13810577</v>
      </c>
      <c r="E5">
        <v>0</v>
      </c>
      <c r="F5">
        <v>12315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1475050524</v>
      </c>
      <c r="B6">
        <v>8</v>
      </c>
      <c r="C6" t="s">
        <v>11</v>
      </c>
      <c r="D6">
        <v>14011984</v>
      </c>
      <c r="E6">
        <v>0</v>
      </c>
      <c r="F6">
        <v>12388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1475050526</v>
      </c>
      <c r="B7">
        <v>10</v>
      </c>
      <c r="C7" t="s">
        <v>11</v>
      </c>
      <c r="D7">
        <v>14307168</v>
      </c>
      <c r="E7">
        <v>0</v>
      </c>
      <c r="F7">
        <v>12525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1475050528</v>
      </c>
      <c r="B8">
        <v>12</v>
      </c>
      <c r="C8" t="s">
        <v>11</v>
      </c>
      <c r="D8">
        <v>13926643</v>
      </c>
      <c r="E8">
        <v>0</v>
      </c>
      <c r="F8">
        <v>12625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1475050530</v>
      </c>
      <c r="B9">
        <v>14</v>
      </c>
      <c r="C9" t="s">
        <v>11</v>
      </c>
      <c r="D9">
        <v>14019642</v>
      </c>
      <c r="E9">
        <v>0</v>
      </c>
      <c r="F9">
        <v>13307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1475050532</v>
      </c>
      <c r="B10">
        <v>16</v>
      </c>
      <c r="C10" t="s">
        <v>11</v>
      </c>
      <c r="D10">
        <v>13811227</v>
      </c>
      <c r="E10">
        <v>0</v>
      </c>
      <c r="F10">
        <v>12327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1475050534</v>
      </c>
      <c r="B11">
        <v>18</v>
      </c>
      <c r="C11" t="s">
        <v>11</v>
      </c>
      <c r="D11">
        <v>13279906</v>
      </c>
      <c r="E11">
        <v>0</v>
      </c>
      <c r="F11">
        <v>11915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1475050536</v>
      </c>
      <c r="B12">
        <v>20</v>
      </c>
      <c r="C12" t="s">
        <v>11</v>
      </c>
      <c r="D12">
        <v>13411278</v>
      </c>
      <c r="E12">
        <v>0</v>
      </c>
      <c r="F12">
        <v>12043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1475050538</v>
      </c>
      <c r="B13">
        <v>22</v>
      </c>
      <c r="C13" t="s">
        <v>11</v>
      </c>
      <c r="D13">
        <v>13939778</v>
      </c>
      <c r="E13">
        <v>0</v>
      </c>
      <c r="F13">
        <v>12536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1475050540</v>
      </c>
      <c r="B14">
        <v>24</v>
      </c>
      <c r="C14" t="s">
        <v>11</v>
      </c>
      <c r="D14">
        <v>8213103</v>
      </c>
      <c r="E14">
        <v>0</v>
      </c>
      <c r="F14">
        <v>7279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1475050542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1475050544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1475050546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1475050548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1475050643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1475050645</v>
      </c>
      <c r="B3">
        <v>2</v>
      </c>
      <c r="C3" t="s">
        <v>11</v>
      </c>
      <c r="D3">
        <v>10744994</v>
      </c>
      <c r="E3">
        <v>0</v>
      </c>
      <c r="F3">
        <v>10380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1475050647</v>
      </c>
      <c r="B4">
        <v>4</v>
      </c>
      <c r="C4" t="s">
        <v>11</v>
      </c>
      <c r="D4">
        <v>14172284</v>
      </c>
      <c r="E4">
        <v>0</v>
      </c>
      <c r="F4">
        <v>12372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1475050649</v>
      </c>
      <c r="B5">
        <v>6</v>
      </c>
      <c r="C5" t="s">
        <v>11</v>
      </c>
      <c r="D5">
        <v>13779768</v>
      </c>
      <c r="E5">
        <v>0</v>
      </c>
      <c r="F5">
        <v>12296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1475050651</v>
      </c>
      <c r="B6">
        <v>8</v>
      </c>
      <c r="C6" t="s">
        <v>11</v>
      </c>
      <c r="D6">
        <v>14073091</v>
      </c>
      <c r="E6">
        <v>0</v>
      </c>
      <c r="F6">
        <v>12418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1475050653</v>
      </c>
      <c r="B7">
        <v>10</v>
      </c>
      <c r="C7" t="s">
        <v>11</v>
      </c>
      <c r="D7">
        <v>14030921</v>
      </c>
      <c r="E7">
        <v>0</v>
      </c>
      <c r="F7">
        <v>12328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1475050655</v>
      </c>
      <c r="B8">
        <v>12</v>
      </c>
      <c r="C8" t="s">
        <v>11</v>
      </c>
      <c r="D8">
        <v>14194230</v>
      </c>
      <c r="E8">
        <v>0</v>
      </c>
      <c r="F8">
        <v>12834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1475050657</v>
      </c>
      <c r="B9">
        <v>14</v>
      </c>
      <c r="C9" t="s">
        <v>11</v>
      </c>
      <c r="D9">
        <v>13741132</v>
      </c>
      <c r="E9">
        <v>0</v>
      </c>
      <c r="F9">
        <v>13099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1475050659</v>
      </c>
      <c r="B10">
        <v>16</v>
      </c>
      <c r="C10" t="s">
        <v>11</v>
      </c>
      <c r="D10">
        <v>13949427</v>
      </c>
      <c r="E10">
        <v>0</v>
      </c>
      <c r="F10">
        <v>12414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1475050661</v>
      </c>
      <c r="B11">
        <v>18</v>
      </c>
      <c r="C11" t="s">
        <v>11</v>
      </c>
      <c r="D11">
        <v>13149028</v>
      </c>
      <c r="E11">
        <v>0</v>
      </c>
      <c r="F11">
        <v>11811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1475050663</v>
      </c>
      <c r="B12">
        <v>20</v>
      </c>
      <c r="C12" t="s">
        <v>11</v>
      </c>
      <c r="D12">
        <v>13665825</v>
      </c>
      <c r="E12">
        <v>0</v>
      </c>
      <c r="F12">
        <v>12202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1475050665</v>
      </c>
      <c r="B13">
        <v>22</v>
      </c>
      <c r="C13" t="s">
        <v>11</v>
      </c>
      <c r="D13">
        <v>13804212</v>
      </c>
      <c r="E13">
        <v>0</v>
      </c>
      <c r="F13">
        <v>12477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1475050667</v>
      </c>
      <c r="B14">
        <v>24</v>
      </c>
      <c r="C14" t="s">
        <v>11</v>
      </c>
      <c r="D14">
        <v>8550977</v>
      </c>
      <c r="E14">
        <v>0</v>
      </c>
      <c r="F14">
        <v>7571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1475050669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1475050671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1475050673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1475050675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1475017073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1475017075</v>
      </c>
      <c r="B3">
        <v>2</v>
      </c>
      <c r="C3" t="s">
        <v>11</v>
      </c>
      <c r="D3">
        <v>10085524</v>
      </c>
      <c r="E3">
        <v>0</v>
      </c>
      <c r="F3">
        <v>9762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1475017077</v>
      </c>
      <c r="B4">
        <v>4</v>
      </c>
      <c r="C4" t="s">
        <v>11</v>
      </c>
      <c r="D4">
        <v>14042662</v>
      </c>
      <c r="E4">
        <v>0</v>
      </c>
      <c r="F4">
        <v>12290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1475017079</v>
      </c>
      <c r="B5">
        <v>6</v>
      </c>
      <c r="C5" t="s">
        <v>11</v>
      </c>
      <c r="D5">
        <v>13802168</v>
      </c>
      <c r="E5">
        <v>0</v>
      </c>
      <c r="F5">
        <v>12363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1475017081</v>
      </c>
      <c r="B6">
        <v>8</v>
      </c>
      <c r="C6" t="s">
        <v>11</v>
      </c>
      <c r="D6">
        <v>14158559</v>
      </c>
      <c r="E6">
        <v>0</v>
      </c>
      <c r="F6">
        <v>12428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1475017083</v>
      </c>
      <c r="B7">
        <v>10</v>
      </c>
      <c r="C7" t="s">
        <v>11</v>
      </c>
      <c r="D7">
        <v>14184167</v>
      </c>
      <c r="E7">
        <v>0</v>
      </c>
      <c r="F7">
        <v>12454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1475017085</v>
      </c>
      <c r="B8">
        <v>12</v>
      </c>
      <c r="C8" t="s">
        <v>11</v>
      </c>
      <c r="D8">
        <v>13920400</v>
      </c>
      <c r="E8">
        <v>0</v>
      </c>
      <c r="F8">
        <v>12655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1475017087</v>
      </c>
      <c r="B9">
        <v>14</v>
      </c>
      <c r="C9" t="s">
        <v>11</v>
      </c>
      <c r="D9">
        <v>14001747</v>
      </c>
      <c r="E9">
        <v>0</v>
      </c>
      <c r="F9">
        <v>13263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1475017089</v>
      </c>
      <c r="B10">
        <v>16</v>
      </c>
      <c r="C10" t="s">
        <v>11</v>
      </c>
      <c r="D10">
        <v>13556333</v>
      </c>
      <c r="E10">
        <v>0</v>
      </c>
      <c r="F10">
        <v>12035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1475017091</v>
      </c>
      <c r="B11">
        <v>18</v>
      </c>
      <c r="C11" t="s">
        <v>11</v>
      </c>
      <c r="D11">
        <v>13672620</v>
      </c>
      <c r="E11">
        <v>0</v>
      </c>
      <c r="F11">
        <v>12294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1475017093</v>
      </c>
      <c r="B12">
        <v>20</v>
      </c>
      <c r="C12" t="s">
        <v>11</v>
      </c>
      <c r="D12">
        <v>13235068</v>
      </c>
      <c r="E12">
        <v>0</v>
      </c>
      <c r="F12">
        <v>11898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1475017095</v>
      </c>
      <c r="B13">
        <v>22</v>
      </c>
      <c r="C13" t="s">
        <v>11</v>
      </c>
      <c r="D13">
        <v>14097058</v>
      </c>
      <c r="E13">
        <v>0</v>
      </c>
      <c r="F13">
        <v>12710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1475017097</v>
      </c>
      <c r="B14">
        <v>24</v>
      </c>
      <c r="C14" t="s">
        <v>11</v>
      </c>
      <c r="D14">
        <v>9099583</v>
      </c>
      <c r="E14">
        <v>0</v>
      </c>
      <c r="F14">
        <v>8050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1475017099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1475017101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1475017103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1475017105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1475017212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1475017214</v>
      </c>
      <c r="B3">
        <v>2</v>
      </c>
      <c r="C3" t="s">
        <v>11</v>
      </c>
      <c r="D3">
        <v>7073724</v>
      </c>
      <c r="E3">
        <v>0</v>
      </c>
      <c r="F3">
        <v>7031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1475017216</v>
      </c>
      <c r="B4">
        <v>4</v>
      </c>
      <c r="C4" t="s">
        <v>11</v>
      </c>
      <c r="D4">
        <v>13922094</v>
      </c>
      <c r="E4">
        <v>0</v>
      </c>
      <c r="F4">
        <v>12342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1475017218</v>
      </c>
      <c r="B5">
        <v>6</v>
      </c>
      <c r="C5" t="s">
        <v>11</v>
      </c>
      <c r="D5">
        <v>13961106</v>
      </c>
      <c r="E5">
        <v>0</v>
      </c>
      <c r="F5">
        <v>12474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1475017220</v>
      </c>
      <c r="B6">
        <v>8</v>
      </c>
      <c r="C6" t="s">
        <v>11</v>
      </c>
      <c r="D6">
        <v>14209943</v>
      </c>
      <c r="E6">
        <v>0</v>
      </c>
      <c r="F6">
        <v>12415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1475017222</v>
      </c>
      <c r="B7">
        <v>10</v>
      </c>
      <c r="C7" t="s">
        <v>11</v>
      </c>
      <c r="D7">
        <v>14086055</v>
      </c>
      <c r="E7">
        <v>0</v>
      </c>
      <c r="F7">
        <v>12278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1475017224</v>
      </c>
      <c r="B8">
        <v>12</v>
      </c>
      <c r="C8" t="s">
        <v>11</v>
      </c>
      <c r="D8">
        <v>13828634</v>
      </c>
      <c r="E8">
        <v>0</v>
      </c>
      <c r="F8">
        <v>12646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1475017226</v>
      </c>
      <c r="B9">
        <v>14</v>
      </c>
      <c r="C9" t="s">
        <v>11</v>
      </c>
      <c r="D9">
        <v>14023618</v>
      </c>
      <c r="E9">
        <v>0</v>
      </c>
      <c r="F9">
        <v>13081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1475017228</v>
      </c>
      <c r="B10">
        <v>16</v>
      </c>
      <c r="C10" t="s">
        <v>11</v>
      </c>
      <c r="D10">
        <v>13725088</v>
      </c>
      <c r="E10">
        <v>0</v>
      </c>
      <c r="F10">
        <v>12268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1475017230</v>
      </c>
      <c r="B11">
        <v>18</v>
      </c>
      <c r="C11" t="s">
        <v>11</v>
      </c>
      <c r="D11">
        <v>13610715</v>
      </c>
      <c r="E11">
        <v>0</v>
      </c>
      <c r="F11">
        <v>12234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1475017232</v>
      </c>
      <c r="B12">
        <v>20</v>
      </c>
      <c r="C12" t="s">
        <v>11</v>
      </c>
      <c r="D12">
        <v>13554197</v>
      </c>
      <c r="E12">
        <v>0</v>
      </c>
      <c r="F12">
        <v>12288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1475017234</v>
      </c>
      <c r="B13">
        <v>22</v>
      </c>
      <c r="C13" t="s">
        <v>11</v>
      </c>
      <c r="D13">
        <v>13884094</v>
      </c>
      <c r="E13">
        <v>0</v>
      </c>
      <c r="F13">
        <v>12477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1475017236</v>
      </c>
      <c r="B14">
        <v>24</v>
      </c>
      <c r="C14" t="s">
        <v>11</v>
      </c>
      <c r="D14">
        <v>11976621</v>
      </c>
      <c r="E14">
        <v>0</v>
      </c>
      <c r="F14">
        <v>10668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1475017238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1475017240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1475017242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1475017244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1475017353</v>
      </c>
      <c r="B3">
        <v>2</v>
      </c>
      <c r="C3" t="s">
        <v>11</v>
      </c>
      <c r="D3">
        <v>10744994</v>
      </c>
      <c r="E3">
        <v>0</v>
      </c>
      <c r="F3">
        <v>10380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1475017355</v>
      </c>
      <c r="B4">
        <v>4</v>
      </c>
      <c r="C4" t="s">
        <v>11</v>
      </c>
      <c r="D4">
        <v>14170800</v>
      </c>
      <c r="E4">
        <v>0</v>
      </c>
      <c r="F4">
        <v>12366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1475017357</v>
      </c>
      <c r="B5">
        <v>6</v>
      </c>
      <c r="C5" t="s">
        <v>11</v>
      </c>
      <c r="D5">
        <v>13536233</v>
      </c>
      <c r="E5">
        <v>0</v>
      </c>
      <c r="F5">
        <v>12118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1475017359</v>
      </c>
      <c r="B6">
        <v>8</v>
      </c>
      <c r="C6" t="s">
        <v>11</v>
      </c>
      <c r="D6">
        <v>14317982</v>
      </c>
      <c r="E6">
        <v>0</v>
      </c>
      <c r="F6">
        <v>12600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1475017361</v>
      </c>
      <c r="B7">
        <v>10</v>
      </c>
      <c r="C7" t="s">
        <v>11</v>
      </c>
      <c r="D7">
        <v>14029613</v>
      </c>
      <c r="E7">
        <v>0</v>
      </c>
      <c r="F7">
        <v>12316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1475017363</v>
      </c>
      <c r="B8">
        <v>12</v>
      </c>
      <c r="C8" t="s">
        <v>11</v>
      </c>
      <c r="D8">
        <v>14195666</v>
      </c>
      <c r="E8">
        <v>0</v>
      </c>
      <c r="F8">
        <v>12848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1475017365</v>
      </c>
      <c r="B9">
        <v>14</v>
      </c>
      <c r="C9" t="s">
        <v>11</v>
      </c>
      <c r="D9">
        <v>13740224</v>
      </c>
      <c r="E9">
        <v>0</v>
      </c>
      <c r="F9">
        <v>13091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1475017367</v>
      </c>
      <c r="B10">
        <v>16</v>
      </c>
      <c r="C10" t="s">
        <v>11</v>
      </c>
      <c r="D10">
        <v>13949183</v>
      </c>
      <c r="E10">
        <v>0</v>
      </c>
      <c r="F10">
        <v>12420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1475017369</v>
      </c>
      <c r="B11">
        <v>18</v>
      </c>
      <c r="C11" t="s">
        <v>11</v>
      </c>
      <c r="D11">
        <v>13149894</v>
      </c>
      <c r="E11">
        <v>0</v>
      </c>
      <c r="F11">
        <v>11810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1475017371</v>
      </c>
      <c r="B12">
        <v>20</v>
      </c>
      <c r="C12" t="s">
        <v>11</v>
      </c>
      <c r="D12">
        <v>13665952</v>
      </c>
      <c r="E12">
        <v>0</v>
      </c>
      <c r="F12">
        <v>12203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1475017373</v>
      </c>
      <c r="B13">
        <v>22</v>
      </c>
      <c r="C13" t="s">
        <v>11</v>
      </c>
      <c r="D13">
        <v>13804243</v>
      </c>
      <c r="E13">
        <v>0</v>
      </c>
      <c r="F13">
        <v>12477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1475017375</v>
      </c>
      <c r="B14">
        <v>24</v>
      </c>
      <c r="C14" t="s">
        <v>11</v>
      </c>
      <c r="D14">
        <v>8551105</v>
      </c>
      <c r="E14">
        <v>0</v>
      </c>
      <c r="F14">
        <v>7573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1475017377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1475017379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1475017381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1475017383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1475017479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1475017481</v>
      </c>
      <c r="B3">
        <v>2</v>
      </c>
      <c r="C3" t="s">
        <v>11</v>
      </c>
      <c r="D3">
        <v>12947916</v>
      </c>
      <c r="E3">
        <v>0</v>
      </c>
      <c r="F3">
        <v>12325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1475017483</v>
      </c>
      <c r="B4">
        <v>4</v>
      </c>
      <c r="C4" t="s">
        <v>11</v>
      </c>
      <c r="D4">
        <v>13792531</v>
      </c>
      <c r="E4">
        <v>0</v>
      </c>
      <c r="F4">
        <v>12151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1475017485</v>
      </c>
      <c r="B5">
        <v>6</v>
      </c>
      <c r="C5" t="s">
        <v>11</v>
      </c>
      <c r="D5">
        <v>14266588</v>
      </c>
      <c r="E5">
        <v>0</v>
      </c>
      <c r="F5">
        <v>12537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1475017487</v>
      </c>
      <c r="B6">
        <v>8</v>
      </c>
      <c r="C6" t="s">
        <v>11</v>
      </c>
      <c r="D6">
        <v>13820222</v>
      </c>
      <c r="E6">
        <v>0</v>
      </c>
      <c r="F6">
        <v>12260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1475017489</v>
      </c>
      <c r="B7">
        <v>10</v>
      </c>
      <c r="C7" t="s">
        <v>11</v>
      </c>
      <c r="D7">
        <v>14327743</v>
      </c>
      <c r="E7">
        <v>0</v>
      </c>
      <c r="F7">
        <v>12614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1475017491</v>
      </c>
      <c r="B8">
        <v>12</v>
      </c>
      <c r="C8" t="s">
        <v>11</v>
      </c>
      <c r="D8">
        <v>13746468</v>
      </c>
      <c r="E8">
        <v>0</v>
      </c>
      <c r="F8">
        <v>12415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1475017493</v>
      </c>
      <c r="B9">
        <v>14</v>
      </c>
      <c r="C9" t="s">
        <v>11</v>
      </c>
      <c r="D9">
        <v>13820303</v>
      </c>
      <c r="E9">
        <v>0</v>
      </c>
      <c r="F9">
        <v>13206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1475017495</v>
      </c>
      <c r="B10">
        <v>16</v>
      </c>
      <c r="C10" t="s">
        <v>11</v>
      </c>
      <c r="D10">
        <v>13954754</v>
      </c>
      <c r="E10">
        <v>0</v>
      </c>
      <c r="F10">
        <v>12333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1475017497</v>
      </c>
      <c r="B11">
        <v>18</v>
      </c>
      <c r="C11" t="s">
        <v>11</v>
      </c>
      <c r="D11">
        <v>13364415</v>
      </c>
      <c r="E11">
        <v>0</v>
      </c>
      <c r="F11">
        <v>12130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1475017499</v>
      </c>
      <c r="B12">
        <v>20</v>
      </c>
      <c r="C12" t="s">
        <v>11</v>
      </c>
      <c r="D12">
        <v>13205495</v>
      </c>
      <c r="E12">
        <v>0</v>
      </c>
      <c r="F12">
        <v>11831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1475017501</v>
      </c>
      <c r="B13">
        <v>22</v>
      </c>
      <c r="C13" t="s">
        <v>11</v>
      </c>
      <c r="D13">
        <v>14047748</v>
      </c>
      <c r="E13">
        <v>0</v>
      </c>
      <c r="F13">
        <v>12634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1475017503</v>
      </c>
      <c r="B14">
        <v>24</v>
      </c>
      <c r="C14" t="s">
        <v>11</v>
      </c>
      <c r="D14">
        <v>6561706</v>
      </c>
      <c r="E14">
        <v>0</v>
      </c>
      <c r="F14">
        <v>5766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1475017505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1475017507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1475017509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1475017511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1475017636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1475017638</v>
      </c>
      <c r="B3">
        <v>2</v>
      </c>
      <c r="C3" t="s">
        <v>11</v>
      </c>
      <c r="D3">
        <v>10400003</v>
      </c>
      <c r="E3">
        <v>0</v>
      </c>
      <c r="F3">
        <v>10010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1475017640</v>
      </c>
      <c r="B4">
        <v>4</v>
      </c>
      <c r="C4" t="s">
        <v>11</v>
      </c>
      <c r="D4">
        <v>13771878</v>
      </c>
      <c r="E4">
        <v>0</v>
      </c>
      <c r="F4">
        <v>12086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1475017642</v>
      </c>
      <c r="B5">
        <v>6</v>
      </c>
      <c r="C5" t="s">
        <v>11</v>
      </c>
      <c r="D5">
        <v>13800130</v>
      </c>
      <c r="E5">
        <v>0</v>
      </c>
      <c r="F5">
        <v>12368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1475017644</v>
      </c>
      <c r="B6">
        <v>8</v>
      </c>
      <c r="C6" t="s">
        <v>11</v>
      </c>
      <c r="D6">
        <v>14185340</v>
      </c>
      <c r="E6">
        <v>0</v>
      </c>
      <c r="F6">
        <v>12447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1475017646</v>
      </c>
      <c r="B7">
        <v>10</v>
      </c>
      <c r="C7" t="s">
        <v>11</v>
      </c>
      <c r="D7">
        <v>14396067</v>
      </c>
      <c r="E7">
        <v>0</v>
      </c>
      <c r="F7">
        <v>12606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1475017648</v>
      </c>
      <c r="B8">
        <v>12</v>
      </c>
      <c r="C8" t="s">
        <v>11</v>
      </c>
      <c r="D8">
        <v>13923887</v>
      </c>
      <c r="E8">
        <v>0</v>
      </c>
      <c r="F8">
        <v>12645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1475017650</v>
      </c>
      <c r="B9">
        <v>14</v>
      </c>
      <c r="C9" t="s">
        <v>11</v>
      </c>
      <c r="D9">
        <v>13726954</v>
      </c>
      <c r="E9">
        <v>0</v>
      </c>
      <c r="F9">
        <v>13079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1475017652</v>
      </c>
      <c r="B10">
        <v>16</v>
      </c>
      <c r="C10" t="s">
        <v>11</v>
      </c>
      <c r="D10">
        <v>13548320</v>
      </c>
      <c r="E10">
        <v>0</v>
      </c>
      <c r="F10">
        <v>12015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1475017654</v>
      </c>
      <c r="B11">
        <v>18</v>
      </c>
      <c r="C11" t="s">
        <v>11</v>
      </c>
      <c r="D11">
        <v>13687363</v>
      </c>
      <c r="E11">
        <v>0</v>
      </c>
      <c r="F11">
        <v>12320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1475017656</v>
      </c>
      <c r="B12">
        <v>20</v>
      </c>
      <c r="C12" t="s">
        <v>11</v>
      </c>
      <c r="D12">
        <v>13359918</v>
      </c>
      <c r="E12">
        <v>0</v>
      </c>
      <c r="F12">
        <v>11975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1475017658</v>
      </c>
      <c r="B13">
        <v>22</v>
      </c>
      <c r="C13" t="s">
        <v>11</v>
      </c>
      <c r="D13">
        <v>13957770</v>
      </c>
      <c r="E13">
        <v>0</v>
      </c>
      <c r="F13">
        <v>12607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1475017660</v>
      </c>
      <c r="B14">
        <v>24</v>
      </c>
      <c r="C14" t="s">
        <v>11</v>
      </c>
      <c r="D14">
        <v>9098259</v>
      </c>
      <c r="E14">
        <v>0</v>
      </c>
      <c r="F14">
        <v>8044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1475017662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1475017664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1475017666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1475017668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1475017763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1475017765</v>
      </c>
      <c r="B3">
        <v>2</v>
      </c>
      <c r="C3" t="s">
        <v>11</v>
      </c>
      <c r="D3">
        <v>11297872</v>
      </c>
      <c r="E3">
        <v>0</v>
      </c>
      <c r="F3">
        <v>10868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1475017767</v>
      </c>
      <c r="B4">
        <v>4</v>
      </c>
      <c r="C4" t="s">
        <v>11</v>
      </c>
      <c r="D4">
        <v>14191622</v>
      </c>
      <c r="E4">
        <v>0</v>
      </c>
      <c r="F4">
        <v>12439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1475017769</v>
      </c>
      <c r="B5">
        <v>6</v>
      </c>
      <c r="C5" t="s">
        <v>11</v>
      </c>
      <c r="D5">
        <v>13887443</v>
      </c>
      <c r="E5">
        <v>0</v>
      </c>
      <c r="F5">
        <v>12307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1475017771</v>
      </c>
      <c r="B6">
        <v>8</v>
      </c>
      <c r="C6" t="s">
        <v>11</v>
      </c>
      <c r="D6">
        <v>14081403</v>
      </c>
      <c r="E6">
        <v>0</v>
      </c>
      <c r="F6">
        <v>12463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1475017773</v>
      </c>
      <c r="B7">
        <v>10</v>
      </c>
      <c r="C7" t="s">
        <v>11</v>
      </c>
      <c r="D7">
        <v>14314013</v>
      </c>
      <c r="E7">
        <v>0</v>
      </c>
      <c r="F7">
        <v>12542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1475017775</v>
      </c>
      <c r="B8">
        <v>12</v>
      </c>
      <c r="C8" t="s">
        <v>11</v>
      </c>
      <c r="D8">
        <v>13907854</v>
      </c>
      <c r="E8">
        <v>0</v>
      </c>
      <c r="F8">
        <v>12577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1475017777</v>
      </c>
      <c r="B9">
        <v>14</v>
      </c>
      <c r="C9" t="s">
        <v>11</v>
      </c>
      <c r="D9">
        <v>13988098</v>
      </c>
      <c r="E9">
        <v>0</v>
      </c>
      <c r="F9">
        <v>13302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1475017779</v>
      </c>
      <c r="B10">
        <v>16</v>
      </c>
      <c r="C10" t="s">
        <v>11</v>
      </c>
      <c r="D10">
        <v>13529141</v>
      </c>
      <c r="E10">
        <v>0</v>
      </c>
      <c r="F10">
        <v>12105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1475017781</v>
      </c>
      <c r="B11">
        <v>18</v>
      </c>
      <c r="C11" t="s">
        <v>11</v>
      </c>
      <c r="D11">
        <v>13465413</v>
      </c>
      <c r="E11">
        <v>0</v>
      </c>
      <c r="F11">
        <v>12057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1475017783</v>
      </c>
      <c r="B12">
        <v>20</v>
      </c>
      <c r="C12" t="s">
        <v>11</v>
      </c>
      <c r="D12">
        <v>13509342</v>
      </c>
      <c r="E12">
        <v>0</v>
      </c>
      <c r="F12">
        <v>12150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1475017785</v>
      </c>
      <c r="B13">
        <v>22</v>
      </c>
      <c r="C13" t="s">
        <v>11</v>
      </c>
      <c r="D13">
        <v>13849007</v>
      </c>
      <c r="E13">
        <v>0</v>
      </c>
      <c r="F13">
        <v>12465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1475017787</v>
      </c>
      <c r="B14">
        <v>24</v>
      </c>
      <c r="C14" t="s">
        <v>11</v>
      </c>
      <c r="D14">
        <v>7834681</v>
      </c>
      <c r="E14">
        <v>0</v>
      </c>
      <c r="F14">
        <v>6927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1475017789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1475017791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1475017793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1475017795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1475016798</vt:lpstr>
      <vt:lpstr>1475016924</vt:lpstr>
      <vt:lpstr>1475017063</vt:lpstr>
      <vt:lpstr>1475017202</vt:lpstr>
      <vt:lpstr>1475017342</vt:lpstr>
      <vt:lpstr>1475017470</vt:lpstr>
      <vt:lpstr>1475017626</vt:lpstr>
      <vt:lpstr>1475017754</vt:lpstr>
      <vt:lpstr>1475017879</vt:lpstr>
      <vt:lpstr>1475018005</vt:lpstr>
      <vt:lpstr>1475033165</vt:lpstr>
      <vt:lpstr>1475033305</vt:lpstr>
      <vt:lpstr>1475033444</vt:lpstr>
      <vt:lpstr>1475033584</vt:lpstr>
      <vt:lpstr>1475033723</vt:lpstr>
      <vt:lpstr>1475033863</vt:lpstr>
      <vt:lpstr>1475033988</vt:lpstr>
      <vt:lpstr>1475034115</vt:lpstr>
      <vt:lpstr>1475034254</vt:lpstr>
      <vt:lpstr>1475034394</vt:lpstr>
      <vt:lpstr>1475049442</vt:lpstr>
      <vt:lpstr>1475049581</vt:lpstr>
      <vt:lpstr>1475049721</vt:lpstr>
      <vt:lpstr>1475049847</vt:lpstr>
      <vt:lpstr>1475049973</vt:lpstr>
      <vt:lpstr>1475050113</vt:lpstr>
      <vt:lpstr>1475050253</vt:lpstr>
      <vt:lpstr>1475050379</vt:lpstr>
      <vt:lpstr>1475050506</vt:lpstr>
      <vt:lpstr>1475050633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2016-09-30T14:42:05Z</dcterms:created>
  <dcterms:modified xsi:type="dcterms:W3CDTF">2016-09-30T14:42:05Z</dcterms:modified>
</cp:coreProperties>
</file>