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8132" sheetId="2" r:id="rId2"/>
    <sheet name="1475018257" sheetId="3" r:id="rId3"/>
    <sheet name="1475018384" sheetId="4" r:id="rId4"/>
    <sheet name="1475018511" sheetId="5" r:id="rId5"/>
    <sheet name="1475018667" sheetId="6" r:id="rId6"/>
    <sheet name="1475018794" sheetId="7" r:id="rId7"/>
    <sheet name="1475018919" sheetId="8" r:id="rId8"/>
    <sheet name="1475019047" sheetId="9" r:id="rId9"/>
    <sheet name="1475019172" sheetId="10" r:id="rId10"/>
    <sheet name="1475019312" sheetId="11" r:id="rId11"/>
    <sheet name="1475034521" sheetId="12" r:id="rId12"/>
    <sheet name="1475034647" sheetId="13" r:id="rId13"/>
    <sheet name="1475034774" sheetId="14" r:id="rId14"/>
    <sheet name="1475034901" sheetId="15" r:id="rId15"/>
    <sheet name="1475035027" sheetId="16" r:id="rId16"/>
    <sheet name="1475035166" sheetId="17" r:id="rId17"/>
    <sheet name="1475035306" sheetId="18" r:id="rId18"/>
    <sheet name="1475035433" sheetId="19" r:id="rId19"/>
    <sheet name="1475035559" sheetId="20" r:id="rId20"/>
    <sheet name="1475035686" sheetId="21" r:id="rId21"/>
    <sheet name="1475050759" sheetId="22" r:id="rId22"/>
    <sheet name="1475050914" sheetId="23" r:id="rId23"/>
    <sheet name="1475051039" sheetId="24" r:id="rId24"/>
    <sheet name="1475051165" sheetId="25" r:id="rId25"/>
    <sheet name="1475051304" sheetId="26" r:id="rId26"/>
    <sheet name="1475051444" sheetId="27" r:id="rId27"/>
    <sheet name="1475051571" sheetId="28" r:id="rId28"/>
    <sheet name="1475051698" sheetId="29" r:id="rId29"/>
    <sheet name="1475051825" sheetId="30" r:id="rId30"/>
    <sheet name="1475051952" sheetId="31" r:id="rId31"/>
  </sheets>
  <calcPr calcId="124519" fullCalcOnLoad="1"/>
</workbook>
</file>

<file path=xl/sharedStrings.xml><?xml version="1.0" encoding="utf-8"?>
<sst xmlns="http://schemas.openxmlformats.org/spreadsheetml/2006/main" count="186" uniqueCount="6">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</sst>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(1475018132!A2,1475018257!A2,1475018384!A2,1475018511!A2,1475018667!A2,1475018794!A2,1475018919!A2,1475019047!A2,1475019172!A2,1475019312!A2,1475034521!A2,1475034647!A2,1475034774!A2,1475034901!A2,1475035027!A2,1475035166!A2,1475035306!A2,1475035433!A2,1475035559!A2,1475035686!A2,1475050759!A2,1475050914!A2,1475051039!A2,1475051165!A2,1475051304!A2,1475051444!A2,1475051571!A2,1475051698!A2,1475051825!A2,1475051952!A2))</f>
        <v>0</v>
      </c>
      <c r="B2">
        <f>INT(MEDIAN(1475018132!B2,1475018257!B2,1475018384!B2,1475018511!B2,1475018667!B2,1475018794!B2,1475018919!B2,1475019047!B2,1475019172!B2,1475019312!B2,1475034521!B2,1475034647!B2,1475034774!B2,1475034901!B2,1475035027!B2,1475035166!B2,1475035306!B2,1475035433!B2,1475035559!B2,1475035686!B2,1475050759!B2,1475050914!B2,1475051039!B2,1475051165!B2,1475051304!B2,1475051444!B2,1475051571!B2,1475051698!B2,1475051825!B2,1475051952!B2))</f>
        <v>0</v>
      </c>
      <c r="C2">
        <f>INT(MEDIAN(1475018132!C2,1475018257!C2,1475018384!C2,1475018511!C2,1475018667!C2,1475018794!C2,1475018919!C2,1475019047!C2,1475019172!C2,1475019312!C2,1475034521!C2,1475034647!C2,1475034774!C2,1475034901!C2,1475035027!C2,1475035166!C2,1475035306!C2,1475035433!C2,1475035559!C2,1475035686!C2,1475050759!C2,1475050914!C2,1475051039!C2,1475051165!C2,1475051304!C2,1475051444!C2,1475051571!C2,1475051698!C2,1475051825!C2,1475051952!C2))</f>
        <v>0</v>
      </c>
      <c r="D2">
        <f>INT(MEDIAN(1475018132!D2,1475018257!D2,1475018384!D2,1475018511!D2,1475018667!D2,1475018794!D2,1475018919!D2,1475019047!D2,1475019172!D2,1475019312!D2,1475034521!D2,1475034647!D2,1475034774!D2,1475034901!D2,1475035027!D2,1475035166!D2,1475035306!D2,1475035433!D2,1475035559!D2,1475035686!D2,1475050759!D2,1475050914!D2,1475051039!D2,1475051165!D2,1475051304!D2,1475051444!D2,1475051571!D2,1475051698!D2,1475051825!D2,1475051952!D2))</f>
        <v>0</v>
      </c>
      <c r="E2">
        <f>INT(MEDIAN(1475018132!E2,1475018257!E2,1475018384!E2,1475018511!E2,1475018667!E2,1475018794!E2,1475018919!E2,1475019047!E2,1475019172!E2,1475019312!E2,1475034521!E2,1475034647!E2,1475034774!E2,1475034901!E2,1475035027!E2,1475035166!E2,1475035306!E2,1475035433!E2,1475035559!E2,1475035686!E2,1475050759!E2,1475050914!E2,1475051039!E2,1475051165!E2,1475051304!E2,1475051444!E2,1475051571!E2,1475051698!E2,1475051825!E2,1475051952!E2))</f>
        <v>0</v>
      </c>
      <c r="F2">
        <f>INT(MEDIAN(1475018132!F2,1475018257!F2,1475018384!F2,1475018511!F2,1475018667!F2,1475018794!F2,1475018919!F2,1475019047!F2,1475019172!F2,1475019312!F2,1475034521!F2,1475034647!F2,1475034774!F2,1475034901!F2,1475035027!F2,1475035166!F2,1475035306!F2,1475035433!F2,1475035559!F2,1475035686!F2,1475050759!F2,1475050914!F2,1475051039!F2,1475051165!F2,1475051304!F2,1475051444!F2,1475051571!F2,1475051698!F2,1475051825!F2,1475051952!F2))</f>
        <v>0</v>
      </c>
    </row>
    <row r="3" spans="1:6">
      <c r="A3">
        <f>INT(MEDIAN(1475018132!A3,1475018257!A3,1475018384!A3,1475018511!A3,1475018667!A3,1475018794!A3,1475018919!A3,1475019047!A3,1475019172!A3,1475019312!A3,1475034521!A3,1475034647!A3,1475034774!A3,1475034901!A3,1475035027!A3,1475035166!A3,1475035306!A3,1475035433!A3,1475035559!A3,1475035686!A3,1475050759!A3,1475050914!A3,1475051039!A3,1475051165!A3,1475051304!A3,1475051444!A3,1475051571!A3,1475051698!A3,1475051825!A3,1475051952!A3))</f>
        <v>0</v>
      </c>
      <c r="B3">
        <f>INT(MEDIAN(1475018132!B3,1475018257!B3,1475018384!B3,1475018511!B3,1475018667!B3,1475018794!B3,1475018919!B3,1475019047!B3,1475019172!B3,1475019312!B3,1475034521!B3,1475034647!B3,1475034774!B3,1475034901!B3,1475035027!B3,1475035166!B3,1475035306!B3,1475035433!B3,1475035559!B3,1475035686!B3,1475050759!B3,1475050914!B3,1475051039!B3,1475051165!B3,1475051304!B3,1475051444!B3,1475051571!B3,1475051698!B3,1475051825!B3,1475051952!B3))</f>
        <v>0</v>
      </c>
      <c r="C3">
        <f>INT(MEDIAN(1475018132!C3,1475018257!C3,1475018384!C3,1475018511!C3,1475018667!C3,1475018794!C3,1475018919!C3,1475019047!C3,1475019172!C3,1475019312!C3,1475034521!C3,1475034647!C3,1475034774!C3,1475034901!C3,1475035027!C3,1475035166!C3,1475035306!C3,1475035433!C3,1475035559!C3,1475035686!C3,1475050759!C3,1475050914!C3,1475051039!C3,1475051165!C3,1475051304!C3,1475051444!C3,1475051571!C3,1475051698!C3,1475051825!C3,1475051952!C3))</f>
        <v>0</v>
      </c>
      <c r="D3">
        <f>INT(MEDIAN(1475018132!D3,1475018257!D3,1475018384!D3,1475018511!D3,1475018667!D3,1475018794!D3,1475018919!D3,1475019047!D3,1475019172!D3,1475019312!D3,1475034521!D3,1475034647!D3,1475034774!D3,1475034901!D3,1475035027!D3,1475035166!D3,1475035306!D3,1475035433!D3,1475035559!D3,1475035686!D3,1475050759!D3,1475050914!D3,1475051039!D3,1475051165!D3,1475051304!D3,1475051444!D3,1475051571!D3,1475051698!D3,1475051825!D3,1475051952!D3))</f>
        <v>0</v>
      </c>
      <c r="E3">
        <f>INT(MEDIAN(1475018132!E3,1475018257!E3,1475018384!E3,1475018511!E3,1475018667!E3,1475018794!E3,1475018919!E3,1475019047!E3,1475019172!E3,1475019312!E3,1475034521!E3,1475034647!E3,1475034774!E3,1475034901!E3,1475035027!E3,1475035166!E3,1475035306!E3,1475035433!E3,1475035559!E3,1475035686!E3,1475050759!E3,1475050914!E3,1475051039!E3,1475051165!E3,1475051304!E3,1475051444!E3,1475051571!E3,1475051698!E3,1475051825!E3,1475051952!E3))</f>
        <v>0</v>
      </c>
      <c r="F3">
        <f>INT(MEDIAN(1475018132!F3,1475018257!F3,1475018384!F3,1475018511!F3,1475018667!F3,1475018794!F3,1475018919!F3,1475019047!F3,1475019172!F3,1475019312!F3,1475034521!F3,1475034647!F3,1475034774!F3,1475034901!F3,1475035027!F3,1475035166!F3,1475035306!F3,1475035433!F3,1475035559!F3,1475035686!F3,1475050759!F3,1475050914!F3,1475051039!F3,1475051165!F3,1475051304!F3,1475051444!F3,1475051571!F3,1475051698!F3,1475051825!F3,1475051952!F3))</f>
        <v>0</v>
      </c>
    </row>
    <row r="4" spans="1:6">
      <c r="A4">
        <f>INT(MEDIAN(1475018132!A4,1475018257!A4,1475018384!A4,1475018511!A4,1475018667!A4,1475018794!A4,1475018919!A4,1475019047!A4,1475019172!A4,1475019312!A4,1475034521!A4,1475034647!A4,1475034774!A4,1475034901!A4,1475035027!A4,1475035166!A4,1475035306!A4,1475035433!A4,1475035559!A4,1475035686!A4,1475050759!A4,1475050914!A4,1475051039!A4,1475051165!A4,1475051304!A4,1475051444!A4,1475051571!A4,1475051698!A4,1475051825!A4,1475051952!A4))</f>
        <v>0</v>
      </c>
      <c r="B4">
        <f>INT(MEDIAN(1475018132!B4,1475018257!B4,1475018384!B4,1475018511!B4,1475018667!B4,1475018794!B4,1475018919!B4,1475019047!B4,1475019172!B4,1475019312!B4,1475034521!B4,1475034647!B4,1475034774!B4,1475034901!B4,1475035027!B4,1475035166!B4,1475035306!B4,1475035433!B4,1475035559!B4,1475035686!B4,1475050759!B4,1475050914!B4,1475051039!B4,1475051165!B4,1475051304!B4,1475051444!B4,1475051571!B4,1475051698!B4,1475051825!B4,1475051952!B4))</f>
        <v>0</v>
      </c>
      <c r="C4">
        <f>INT(MEDIAN(1475018132!C4,1475018257!C4,1475018384!C4,1475018511!C4,1475018667!C4,1475018794!C4,1475018919!C4,1475019047!C4,1475019172!C4,1475019312!C4,1475034521!C4,1475034647!C4,1475034774!C4,1475034901!C4,1475035027!C4,1475035166!C4,1475035306!C4,1475035433!C4,1475035559!C4,1475035686!C4,1475050759!C4,1475050914!C4,1475051039!C4,1475051165!C4,1475051304!C4,1475051444!C4,1475051571!C4,1475051698!C4,1475051825!C4,1475051952!C4))</f>
        <v>0</v>
      </c>
      <c r="D4">
        <f>INT(MEDIAN(1475018132!D4,1475018257!D4,1475018384!D4,1475018511!D4,1475018667!D4,1475018794!D4,1475018919!D4,1475019047!D4,1475019172!D4,1475019312!D4,1475034521!D4,1475034647!D4,1475034774!D4,1475034901!D4,1475035027!D4,1475035166!D4,1475035306!D4,1475035433!D4,1475035559!D4,1475035686!D4,1475050759!D4,1475050914!D4,1475051039!D4,1475051165!D4,1475051304!D4,1475051444!D4,1475051571!D4,1475051698!D4,1475051825!D4,1475051952!D4))</f>
        <v>0</v>
      </c>
      <c r="E4">
        <f>INT(MEDIAN(1475018132!E4,1475018257!E4,1475018384!E4,1475018511!E4,1475018667!E4,1475018794!E4,1475018919!E4,1475019047!E4,1475019172!E4,1475019312!E4,1475034521!E4,1475034647!E4,1475034774!E4,1475034901!E4,1475035027!E4,1475035166!E4,1475035306!E4,1475035433!E4,1475035559!E4,1475035686!E4,1475050759!E4,1475050914!E4,1475051039!E4,1475051165!E4,1475051304!E4,1475051444!E4,1475051571!E4,1475051698!E4,1475051825!E4,1475051952!E4))</f>
        <v>0</v>
      </c>
      <c r="F4">
        <f>INT(MEDIAN(1475018132!F4,1475018257!F4,1475018384!F4,1475018511!F4,1475018667!F4,1475018794!F4,1475018919!F4,1475019047!F4,1475019172!F4,1475019312!F4,1475034521!F4,1475034647!F4,1475034774!F4,1475034901!F4,1475035027!F4,1475035166!F4,1475035306!F4,1475035433!F4,1475035559!F4,1475035686!F4,1475050759!F4,1475050914!F4,1475051039!F4,1475051165!F4,1475051304!F4,1475051444!F4,1475051571!F4,1475051698!F4,1475051825!F4,1475051952!F4))</f>
        <v>0</v>
      </c>
    </row>
    <row r="5" spans="1:6">
      <c r="A5">
        <f>INT(MEDIAN(1475018132!A5,1475018257!A5,1475018384!A5,1475018511!A5,1475018667!A5,1475018794!A5,1475018919!A5,1475019047!A5,1475019172!A5,1475019312!A5,1475034521!A5,1475034647!A5,1475034774!A5,1475034901!A5,1475035027!A5,1475035166!A5,1475035306!A5,1475035433!A5,1475035559!A5,1475035686!A5,1475050759!A5,1475050914!A5,1475051039!A5,1475051165!A5,1475051304!A5,1475051444!A5,1475051571!A5,1475051698!A5,1475051825!A5,1475051952!A5))</f>
        <v>0</v>
      </c>
      <c r="B5">
        <f>INT(MEDIAN(1475018132!B5,1475018257!B5,1475018384!B5,1475018511!B5,1475018667!B5,1475018794!B5,1475018919!B5,1475019047!B5,1475019172!B5,1475019312!B5,1475034521!B5,1475034647!B5,1475034774!B5,1475034901!B5,1475035027!B5,1475035166!B5,1475035306!B5,1475035433!B5,1475035559!B5,1475035686!B5,1475050759!B5,1475050914!B5,1475051039!B5,1475051165!B5,1475051304!B5,1475051444!B5,1475051571!B5,1475051698!B5,1475051825!B5,1475051952!B5))</f>
        <v>0</v>
      </c>
      <c r="C5">
        <f>INT(MEDIAN(1475018132!C5,1475018257!C5,1475018384!C5,1475018511!C5,1475018667!C5,1475018794!C5,1475018919!C5,1475019047!C5,1475019172!C5,1475019312!C5,1475034521!C5,1475034647!C5,1475034774!C5,1475034901!C5,1475035027!C5,1475035166!C5,1475035306!C5,1475035433!C5,1475035559!C5,1475035686!C5,1475050759!C5,1475050914!C5,1475051039!C5,1475051165!C5,1475051304!C5,1475051444!C5,1475051571!C5,1475051698!C5,1475051825!C5,1475051952!C5))</f>
        <v>0</v>
      </c>
      <c r="D5">
        <f>INT(MEDIAN(1475018132!D5,1475018257!D5,1475018384!D5,1475018511!D5,1475018667!D5,1475018794!D5,1475018919!D5,1475019047!D5,1475019172!D5,1475019312!D5,1475034521!D5,1475034647!D5,1475034774!D5,1475034901!D5,1475035027!D5,1475035166!D5,1475035306!D5,1475035433!D5,1475035559!D5,1475035686!D5,1475050759!D5,1475050914!D5,1475051039!D5,1475051165!D5,1475051304!D5,1475051444!D5,1475051571!D5,1475051698!D5,1475051825!D5,1475051952!D5))</f>
        <v>0</v>
      </c>
      <c r="E5">
        <f>INT(MEDIAN(1475018132!E5,1475018257!E5,1475018384!E5,1475018511!E5,1475018667!E5,1475018794!E5,1475018919!E5,1475019047!E5,1475019172!E5,1475019312!E5,1475034521!E5,1475034647!E5,1475034774!E5,1475034901!E5,1475035027!E5,1475035166!E5,1475035306!E5,1475035433!E5,1475035559!E5,1475035686!E5,1475050759!E5,1475050914!E5,1475051039!E5,1475051165!E5,1475051304!E5,1475051444!E5,1475051571!E5,1475051698!E5,1475051825!E5,1475051952!E5))</f>
        <v>0</v>
      </c>
      <c r="F5">
        <f>INT(MEDIAN(1475018132!F5,1475018257!F5,1475018384!F5,1475018511!F5,1475018667!F5,1475018794!F5,1475018919!F5,1475019047!F5,1475019172!F5,1475019312!F5,1475034521!F5,1475034647!F5,1475034774!F5,1475034901!F5,1475035027!F5,1475035166!F5,1475035306!F5,1475035433!F5,1475035559!F5,1475035686!F5,1475050759!F5,1475050914!F5,1475051039!F5,1475051165!F5,1475051304!F5,1475051444!F5,1475051571!F5,1475051698!F5,1475051825!F5,1475051952!F5))</f>
        <v>0</v>
      </c>
    </row>
    <row r="6" spans="1:6">
      <c r="A6">
        <f>INT(MEDIAN(1475018132!A6,1475018257!A6,1475018384!A6,1475018511!A6,1475018667!A6,1475018794!A6,1475018919!A6,1475019047!A6,1475019172!A6,1475019312!A6,1475034521!A6,1475034647!A6,1475034774!A6,1475034901!A6,1475035027!A6,1475035166!A6,1475035306!A6,1475035433!A6,1475035559!A6,1475035686!A6,1475050759!A6,1475050914!A6,1475051039!A6,1475051165!A6,1475051304!A6,1475051444!A6,1475051571!A6,1475051698!A6,1475051825!A6,1475051952!A6))</f>
        <v>0</v>
      </c>
      <c r="B6">
        <f>INT(MEDIAN(1475018132!B6,1475018257!B6,1475018384!B6,1475018511!B6,1475018667!B6,1475018794!B6,1475018919!B6,1475019047!B6,1475019172!B6,1475019312!B6,1475034521!B6,1475034647!B6,1475034774!B6,1475034901!B6,1475035027!B6,1475035166!B6,1475035306!B6,1475035433!B6,1475035559!B6,1475035686!B6,1475050759!B6,1475050914!B6,1475051039!B6,1475051165!B6,1475051304!B6,1475051444!B6,1475051571!B6,1475051698!B6,1475051825!B6,1475051952!B6))</f>
        <v>0</v>
      </c>
      <c r="C6">
        <f>INT(MEDIAN(1475018132!C6,1475018257!C6,1475018384!C6,1475018511!C6,1475018667!C6,1475018794!C6,1475018919!C6,1475019047!C6,1475019172!C6,1475019312!C6,1475034521!C6,1475034647!C6,1475034774!C6,1475034901!C6,1475035027!C6,1475035166!C6,1475035306!C6,1475035433!C6,1475035559!C6,1475035686!C6,1475050759!C6,1475050914!C6,1475051039!C6,1475051165!C6,1475051304!C6,1475051444!C6,1475051571!C6,1475051698!C6,1475051825!C6,1475051952!C6))</f>
        <v>0</v>
      </c>
      <c r="D6">
        <f>INT(MEDIAN(1475018132!D6,1475018257!D6,1475018384!D6,1475018511!D6,1475018667!D6,1475018794!D6,1475018919!D6,1475019047!D6,1475019172!D6,1475019312!D6,1475034521!D6,1475034647!D6,1475034774!D6,1475034901!D6,1475035027!D6,1475035166!D6,1475035306!D6,1475035433!D6,1475035559!D6,1475035686!D6,1475050759!D6,1475050914!D6,1475051039!D6,1475051165!D6,1475051304!D6,1475051444!D6,1475051571!D6,1475051698!D6,1475051825!D6,1475051952!D6))</f>
        <v>0</v>
      </c>
      <c r="E6">
        <f>INT(MEDIAN(1475018132!E6,1475018257!E6,1475018384!E6,1475018511!E6,1475018667!E6,1475018794!E6,1475018919!E6,1475019047!E6,1475019172!E6,1475019312!E6,1475034521!E6,1475034647!E6,1475034774!E6,1475034901!E6,1475035027!E6,1475035166!E6,1475035306!E6,1475035433!E6,1475035559!E6,1475035686!E6,1475050759!E6,1475050914!E6,1475051039!E6,1475051165!E6,1475051304!E6,1475051444!E6,1475051571!E6,1475051698!E6,1475051825!E6,1475051952!E6))</f>
        <v>0</v>
      </c>
      <c r="F6">
        <f>INT(MEDIAN(1475018132!F6,1475018257!F6,1475018384!F6,1475018511!F6,1475018667!F6,1475018794!F6,1475018919!F6,1475019047!F6,1475019172!F6,1475019312!F6,1475034521!F6,1475034647!F6,1475034774!F6,1475034901!F6,1475035027!F6,1475035166!F6,1475035306!F6,1475035433!F6,1475035559!F6,1475035686!F6,1475050759!F6,1475050914!F6,1475051039!F6,1475051165!F6,1475051304!F6,1475051444!F6,1475051571!F6,1475051698!F6,1475051825!F6,1475051952!F6))</f>
        <v>0</v>
      </c>
    </row>
    <row r="7" spans="1:6">
      <c r="A7">
        <f>INT(MEDIAN(1475018132!A7,1475018257!A7,1475018384!A7,1475018511!A7,1475018667!A7,1475018794!A7,1475018919!A7,1475019047!A7,1475019172!A7,1475019312!A7,1475034521!A7,1475034647!A7,1475034774!A7,1475034901!A7,1475035027!A7,1475035166!A7,1475035306!A7,1475035433!A7,1475035559!A7,1475035686!A7,1475050759!A7,1475050914!A7,1475051039!A7,1475051165!A7,1475051304!A7,1475051444!A7,1475051571!A7,1475051698!A7,1475051825!A7,1475051952!A7))</f>
        <v>0</v>
      </c>
      <c r="B7">
        <f>INT(MEDIAN(1475018132!B7,1475018257!B7,1475018384!B7,1475018511!B7,1475018667!B7,1475018794!B7,1475018919!B7,1475019047!B7,1475019172!B7,1475019312!B7,1475034521!B7,1475034647!B7,1475034774!B7,1475034901!B7,1475035027!B7,1475035166!B7,1475035306!B7,1475035433!B7,1475035559!B7,1475035686!B7,1475050759!B7,1475050914!B7,1475051039!B7,1475051165!B7,1475051304!B7,1475051444!B7,1475051571!B7,1475051698!B7,1475051825!B7,1475051952!B7))</f>
        <v>0</v>
      </c>
      <c r="C7">
        <f>INT(MEDIAN(1475018132!C7,1475018257!C7,1475018384!C7,1475018511!C7,1475018667!C7,1475018794!C7,1475018919!C7,1475019047!C7,1475019172!C7,1475019312!C7,1475034521!C7,1475034647!C7,1475034774!C7,1475034901!C7,1475035027!C7,1475035166!C7,1475035306!C7,1475035433!C7,1475035559!C7,1475035686!C7,1475050759!C7,1475050914!C7,1475051039!C7,1475051165!C7,1475051304!C7,1475051444!C7,1475051571!C7,1475051698!C7,1475051825!C7,1475051952!C7))</f>
        <v>0</v>
      </c>
      <c r="D7">
        <f>INT(MEDIAN(1475018132!D7,1475018257!D7,1475018384!D7,1475018511!D7,1475018667!D7,1475018794!D7,1475018919!D7,1475019047!D7,1475019172!D7,1475019312!D7,1475034521!D7,1475034647!D7,1475034774!D7,1475034901!D7,1475035027!D7,1475035166!D7,1475035306!D7,1475035433!D7,1475035559!D7,1475035686!D7,1475050759!D7,1475050914!D7,1475051039!D7,1475051165!D7,1475051304!D7,1475051444!D7,1475051571!D7,1475051698!D7,1475051825!D7,1475051952!D7))</f>
        <v>0</v>
      </c>
      <c r="E7">
        <f>INT(MEDIAN(1475018132!E7,1475018257!E7,1475018384!E7,1475018511!E7,1475018667!E7,1475018794!E7,1475018919!E7,1475019047!E7,1475019172!E7,1475019312!E7,1475034521!E7,1475034647!E7,1475034774!E7,1475034901!E7,1475035027!E7,1475035166!E7,1475035306!E7,1475035433!E7,1475035559!E7,1475035686!E7,1475050759!E7,1475050914!E7,1475051039!E7,1475051165!E7,1475051304!E7,1475051444!E7,1475051571!E7,1475051698!E7,1475051825!E7,1475051952!E7))</f>
        <v>0</v>
      </c>
      <c r="F7">
        <f>INT(MEDIAN(1475018132!F7,1475018257!F7,1475018384!F7,1475018511!F7,1475018667!F7,1475018794!F7,1475018919!F7,1475019047!F7,1475019172!F7,1475019312!F7,1475034521!F7,1475034647!F7,1475034774!F7,1475034901!F7,1475035027!F7,1475035166!F7,1475035306!F7,1475035433!F7,1475035559!F7,1475035686!F7,1475050759!F7,1475050914!F7,1475051039!F7,1475051165!F7,1475051304!F7,1475051444!F7,1475051571!F7,1475051698!F7,1475051825!F7,1475051952!F7)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43782</v>
      </c>
      <c r="C2">
        <v>0</v>
      </c>
      <c r="D2">
        <v>44645</v>
      </c>
      <c r="E2">
        <v>48727111</v>
      </c>
      <c r="F2">
        <v>2</v>
      </c>
    </row>
    <row r="3" spans="1:6">
      <c r="A3">
        <v>15</v>
      </c>
      <c r="B3">
        <v>107355</v>
      </c>
      <c r="C3">
        <v>0</v>
      </c>
      <c r="D3">
        <v>119083</v>
      </c>
      <c r="E3">
        <v>132672374</v>
      </c>
      <c r="F3">
        <v>3</v>
      </c>
    </row>
    <row r="4" spans="1:6">
      <c r="A4">
        <v>22</v>
      </c>
      <c r="B4">
        <v>209066</v>
      </c>
      <c r="C4">
        <v>0</v>
      </c>
      <c r="D4">
        <v>219224</v>
      </c>
      <c r="E4">
        <v>242077314</v>
      </c>
      <c r="F4">
        <v>3</v>
      </c>
    </row>
    <row r="5" spans="1:6">
      <c r="A5">
        <v>29</v>
      </c>
      <c r="B5">
        <v>280210</v>
      </c>
      <c r="C5">
        <v>0</v>
      </c>
      <c r="D5">
        <v>284404</v>
      </c>
      <c r="E5">
        <v>314574162</v>
      </c>
      <c r="F5">
        <v>3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40720</v>
      </c>
      <c r="C2">
        <v>0</v>
      </c>
      <c r="D2">
        <v>52222</v>
      </c>
      <c r="E2">
        <v>56720987</v>
      </c>
      <c r="F2">
        <v>2</v>
      </c>
    </row>
    <row r="3" spans="1:6">
      <c r="A3">
        <v>15</v>
      </c>
      <c r="B3">
        <v>114469</v>
      </c>
      <c r="C3">
        <v>0</v>
      </c>
      <c r="D3">
        <v>127141</v>
      </c>
      <c r="E3">
        <v>140954869</v>
      </c>
      <c r="F3">
        <v>3</v>
      </c>
    </row>
    <row r="4" spans="1:6">
      <c r="A4">
        <v>22</v>
      </c>
      <c r="B4">
        <v>225776</v>
      </c>
      <c r="C4">
        <v>0</v>
      </c>
      <c r="D4">
        <v>226469</v>
      </c>
      <c r="E4">
        <v>250012475</v>
      </c>
      <c r="F4">
        <v>3</v>
      </c>
    </row>
    <row r="5" spans="1:6">
      <c r="A5">
        <v>29</v>
      </c>
      <c r="B5">
        <v>275442</v>
      </c>
      <c r="C5">
        <v>0</v>
      </c>
      <c r="D5">
        <v>284404</v>
      </c>
      <c r="E5">
        <v>314574162</v>
      </c>
      <c r="F5">
        <v>3</v>
      </c>
    </row>
    <row r="6" spans="1:6">
      <c r="A6">
        <v>35</v>
      </c>
      <c r="B6">
        <v>284404</v>
      </c>
      <c r="C6">
        <v>0</v>
      </c>
      <c r="D6">
        <v>284404</v>
      </c>
      <c r="E6">
        <v>314574162</v>
      </c>
      <c r="F6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36525</v>
      </c>
      <c r="C2">
        <v>0</v>
      </c>
      <c r="D2">
        <v>48676</v>
      </c>
      <c r="E2">
        <v>52951615</v>
      </c>
      <c r="F2">
        <v>2</v>
      </c>
    </row>
    <row r="3" spans="1:6">
      <c r="A3">
        <v>15</v>
      </c>
      <c r="B3">
        <v>122378</v>
      </c>
      <c r="C3">
        <v>0</v>
      </c>
      <c r="D3">
        <v>123778</v>
      </c>
      <c r="E3">
        <v>137815173</v>
      </c>
      <c r="F3">
        <v>3</v>
      </c>
    </row>
    <row r="4" spans="1:6">
      <c r="A4">
        <v>22</v>
      </c>
      <c r="B4">
        <v>212153</v>
      </c>
      <c r="C4">
        <v>0</v>
      </c>
      <c r="D4">
        <v>223405</v>
      </c>
      <c r="E4">
        <v>246592580</v>
      </c>
      <c r="F4">
        <v>3</v>
      </c>
    </row>
    <row r="5" spans="1:6">
      <c r="A5">
        <v>29</v>
      </c>
      <c r="B5">
        <v>283364</v>
      </c>
      <c r="C5">
        <v>0</v>
      </c>
      <c r="D5">
        <v>284404</v>
      </c>
      <c r="E5">
        <v>314574162</v>
      </c>
      <c r="F5">
        <v>3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37880</v>
      </c>
      <c r="C2">
        <v>0</v>
      </c>
      <c r="D2">
        <v>49948</v>
      </c>
      <c r="E2">
        <v>54283775</v>
      </c>
      <c r="F2">
        <v>2</v>
      </c>
    </row>
    <row r="3" spans="1:6">
      <c r="A3">
        <v>15</v>
      </c>
      <c r="B3">
        <v>123986</v>
      </c>
      <c r="C3">
        <v>0</v>
      </c>
      <c r="D3">
        <v>124858</v>
      </c>
      <c r="E3">
        <v>139003183</v>
      </c>
      <c r="F3">
        <v>3</v>
      </c>
    </row>
    <row r="4" spans="1:6">
      <c r="A4">
        <v>22</v>
      </c>
      <c r="B4">
        <v>213584</v>
      </c>
      <c r="C4">
        <v>0</v>
      </c>
      <c r="D4">
        <v>224689</v>
      </c>
      <c r="E4">
        <v>248039932</v>
      </c>
      <c r="F4">
        <v>3</v>
      </c>
    </row>
    <row r="5" spans="1:6">
      <c r="A5">
        <v>29</v>
      </c>
      <c r="B5">
        <v>273398</v>
      </c>
      <c r="C5">
        <v>0</v>
      </c>
      <c r="D5">
        <v>284404</v>
      </c>
      <c r="E5">
        <v>314574162</v>
      </c>
      <c r="F5">
        <v>3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51141</v>
      </c>
      <c r="C2">
        <v>0</v>
      </c>
      <c r="D2">
        <v>53096</v>
      </c>
      <c r="E2">
        <v>57739660</v>
      </c>
      <c r="F2">
        <v>2</v>
      </c>
    </row>
    <row r="3" spans="1:6">
      <c r="A3">
        <v>15</v>
      </c>
      <c r="B3">
        <v>124260</v>
      </c>
      <c r="C3">
        <v>0</v>
      </c>
      <c r="D3">
        <v>127993</v>
      </c>
      <c r="E3">
        <v>141934605</v>
      </c>
      <c r="F3">
        <v>3</v>
      </c>
    </row>
    <row r="4" spans="1:6">
      <c r="A4">
        <v>22</v>
      </c>
      <c r="B4">
        <v>218132</v>
      </c>
      <c r="C4">
        <v>0</v>
      </c>
      <c r="D4">
        <v>227451</v>
      </c>
      <c r="E4">
        <v>251096594</v>
      </c>
      <c r="F4">
        <v>3</v>
      </c>
    </row>
    <row r="5" spans="1:6">
      <c r="A5">
        <v>29</v>
      </c>
      <c r="B5">
        <v>276202</v>
      </c>
      <c r="C5">
        <v>0</v>
      </c>
      <c r="D5">
        <v>284404</v>
      </c>
      <c r="E5">
        <v>314574162</v>
      </c>
      <c r="F5">
        <v>3</v>
      </c>
    </row>
    <row r="6" spans="1:6">
      <c r="A6">
        <v>35</v>
      </c>
      <c r="B6">
        <v>284404</v>
      </c>
      <c r="C6">
        <v>0</v>
      </c>
      <c r="D6">
        <v>284404</v>
      </c>
      <c r="E6">
        <v>314574162</v>
      </c>
      <c r="F6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40100</v>
      </c>
      <c r="C2">
        <v>0</v>
      </c>
      <c r="D2">
        <v>41160</v>
      </c>
      <c r="E2">
        <v>44637793</v>
      </c>
      <c r="F2">
        <v>2</v>
      </c>
    </row>
    <row r="3" spans="1:6">
      <c r="A3">
        <v>15</v>
      </c>
      <c r="B3">
        <v>105010</v>
      </c>
      <c r="C3">
        <v>0</v>
      </c>
      <c r="D3">
        <v>115246</v>
      </c>
      <c r="E3">
        <v>128269549</v>
      </c>
      <c r="F3">
        <v>3</v>
      </c>
    </row>
    <row r="4" spans="1:6">
      <c r="A4">
        <v>22</v>
      </c>
      <c r="B4">
        <v>203870</v>
      </c>
      <c r="C4">
        <v>0</v>
      </c>
      <c r="D4">
        <v>215796</v>
      </c>
      <c r="E4">
        <v>238423964</v>
      </c>
      <c r="F4">
        <v>3</v>
      </c>
    </row>
    <row r="5" spans="1:6">
      <c r="A5">
        <v>29</v>
      </c>
      <c r="B5">
        <v>276861</v>
      </c>
      <c r="C5">
        <v>0</v>
      </c>
      <c r="D5">
        <v>284404</v>
      </c>
      <c r="E5">
        <v>314574162</v>
      </c>
      <c r="F5">
        <v>3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37623</v>
      </c>
      <c r="C2">
        <v>0</v>
      </c>
      <c r="D2">
        <v>48848</v>
      </c>
      <c r="E2">
        <v>53127249</v>
      </c>
      <c r="F2">
        <v>2</v>
      </c>
    </row>
    <row r="3" spans="1:6">
      <c r="A3">
        <v>15</v>
      </c>
      <c r="B3">
        <v>112500</v>
      </c>
      <c r="C3">
        <v>0</v>
      </c>
      <c r="D3">
        <v>123633</v>
      </c>
      <c r="E3">
        <v>137621983</v>
      </c>
      <c r="F3">
        <v>3</v>
      </c>
    </row>
    <row r="4" spans="1:6">
      <c r="A4">
        <v>22</v>
      </c>
      <c r="B4">
        <v>212611</v>
      </c>
      <c r="C4">
        <v>0</v>
      </c>
      <c r="D4">
        <v>223867</v>
      </c>
      <c r="E4">
        <v>247077453</v>
      </c>
      <c r="F4">
        <v>3</v>
      </c>
    </row>
    <row r="5" spans="1:6">
      <c r="A5">
        <v>29</v>
      </c>
      <c r="B5">
        <v>272947</v>
      </c>
      <c r="C5">
        <v>0</v>
      </c>
      <c r="D5">
        <v>284404</v>
      </c>
      <c r="E5">
        <v>314574162</v>
      </c>
      <c r="F5">
        <v>3</v>
      </c>
    </row>
    <row r="6" spans="1:6">
      <c r="A6">
        <v>36</v>
      </c>
      <c r="B6">
        <v>284405</v>
      </c>
      <c r="C6">
        <v>0</v>
      </c>
      <c r="D6">
        <v>284404</v>
      </c>
      <c r="E6">
        <v>314574162</v>
      </c>
      <c r="F6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32010</v>
      </c>
      <c r="C2">
        <v>0</v>
      </c>
      <c r="D2">
        <v>43797</v>
      </c>
      <c r="E2">
        <v>47735407</v>
      </c>
      <c r="F2">
        <v>2</v>
      </c>
    </row>
    <row r="3" spans="1:6">
      <c r="A3">
        <v>15</v>
      </c>
      <c r="B3">
        <v>107206</v>
      </c>
      <c r="C3">
        <v>0</v>
      </c>
      <c r="D3">
        <v>118206</v>
      </c>
      <c r="E3">
        <v>131695102</v>
      </c>
      <c r="F3">
        <v>3</v>
      </c>
    </row>
    <row r="4" spans="1:6">
      <c r="A4">
        <v>22</v>
      </c>
      <c r="B4">
        <v>207052</v>
      </c>
      <c r="C4">
        <v>0</v>
      </c>
      <c r="D4">
        <v>218240</v>
      </c>
      <c r="E4">
        <v>240973058</v>
      </c>
      <c r="F4">
        <v>3</v>
      </c>
    </row>
    <row r="5" spans="1:6">
      <c r="A5">
        <v>29</v>
      </c>
      <c r="B5">
        <v>279214</v>
      </c>
      <c r="C5">
        <v>0</v>
      </c>
      <c r="D5">
        <v>284404</v>
      </c>
      <c r="E5">
        <v>314574162</v>
      </c>
      <c r="F5">
        <v>3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39019</v>
      </c>
      <c r="C2">
        <v>0</v>
      </c>
      <c r="D2">
        <v>49352</v>
      </c>
      <c r="E2">
        <v>53660381</v>
      </c>
      <c r="F2">
        <v>2</v>
      </c>
    </row>
    <row r="3" spans="1:6">
      <c r="A3">
        <v>15</v>
      </c>
      <c r="B3">
        <v>112460</v>
      </c>
      <c r="C3">
        <v>0</v>
      </c>
      <c r="D3">
        <v>123705</v>
      </c>
      <c r="E3">
        <v>137669026</v>
      </c>
      <c r="F3">
        <v>3</v>
      </c>
    </row>
    <row r="4" spans="1:6">
      <c r="A4">
        <v>22</v>
      </c>
      <c r="B4">
        <v>220816</v>
      </c>
      <c r="C4">
        <v>0</v>
      </c>
      <c r="D4">
        <v>224082</v>
      </c>
      <c r="E4">
        <v>247368998</v>
      </c>
      <c r="F4">
        <v>3</v>
      </c>
    </row>
    <row r="5" spans="1:6">
      <c r="A5">
        <v>29</v>
      </c>
      <c r="B5">
        <v>272730</v>
      </c>
      <c r="C5">
        <v>0</v>
      </c>
      <c r="D5">
        <v>284404</v>
      </c>
      <c r="E5">
        <v>314574162</v>
      </c>
      <c r="F5">
        <v>3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38145</v>
      </c>
      <c r="C2">
        <v>0</v>
      </c>
      <c r="D2">
        <v>50192</v>
      </c>
      <c r="E2">
        <v>54583239</v>
      </c>
      <c r="F2">
        <v>2</v>
      </c>
    </row>
    <row r="3" spans="1:6">
      <c r="A3">
        <v>15</v>
      </c>
      <c r="B3">
        <v>111832</v>
      </c>
      <c r="C3">
        <v>0</v>
      </c>
      <c r="D3">
        <v>124720</v>
      </c>
      <c r="E3">
        <v>138813182</v>
      </c>
      <c r="F3">
        <v>3</v>
      </c>
    </row>
    <row r="4" spans="1:6">
      <c r="A4">
        <v>22</v>
      </c>
      <c r="B4">
        <v>221170</v>
      </c>
      <c r="C4">
        <v>0</v>
      </c>
      <c r="D4">
        <v>224262</v>
      </c>
      <c r="E4">
        <v>247555204</v>
      </c>
      <c r="F4">
        <v>3</v>
      </c>
    </row>
    <row r="5" spans="1:6">
      <c r="A5">
        <v>29</v>
      </c>
      <c r="B5">
        <v>273141</v>
      </c>
      <c r="C5">
        <v>0</v>
      </c>
      <c r="D5">
        <v>284404</v>
      </c>
      <c r="E5">
        <v>314574162</v>
      </c>
      <c r="F5">
        <v>3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51719</v>
      </c>
      <c r="C2">
        <v>0</v>
      </c>
      <c r="D2">
        <v>52701</v>
      </c>
      <c r="E2">
        <v>57255747</v>
      </c>
      <c r="F2">
        <v>2</v>
      </c>
    </row>
    <row r="3" spans="1:6">
      <c r="A3">
        <v>15</v>
      </c>
      <c r="B3">
        <v>116605</v>
      </c>
      <c r="C3">
        <v>0</v>
      </c>
      <c r="D3">
        <v>127842</v>
      </c>
      <c r="E3">
        <v>141761925</v>
      </c>
      <c r="F3">
        <v>3</v>
      </c>
    </row>
    <row r="4" spans="1:6">
      <c r="A4">
        <v>22</v>
      </c>
      <c r="B4">
        <v>216164</v>
      </c>
      <c r="C4">
        <v>0</v>
      </c>
      <c r="D4">
        <v>227355</v>
      </c>
      <c r="E4">
        <v>251004083</v>
      </c>
      <c r="F4">
        <v>3</v>
      </c>
    </row>
    <row r="5" spans="1:6">
      <c r="A5">
        <v>29</v>
      </c>
      <c r="B5">
        <v>276136</v>
      </c>
      <c r="C5">
        <v>0</v>
      </c>
      <c r="D5">
        <v>284404</v>
      </c>
      <c r="E5">
        <v>314574162</v>
      </c>
      <c r="F5">
        <v>3</v>
      </c>
    </row>
    <row r="6" spans="1:6">
      <c r="A6">
        <v>35</v>
      </c>
      <c r="B6">
        <v>284404</v>
      </c>
      <c r="C6">
        <v>0</v>
      </c>
      <c r="D6">
        <v>284404</v>
      </c>
      <c r="E6">
        <v>314574162</v>
      </c>
      <c r="F6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22511</v>
      </c>
      <c r="C2">
        <v>0</v>
      </c>
      <c r="D2">
        <v>22512</v>
      </c>
      <c r="E2">
        <v>23405111</v>
      </c>
      <c r="F2">
        <v>2</v>
      </c>
    </row>
    <row r="3" spans="1:6">
      <c r="A3">
        <v>15</v>
      </c>
      <c r="B3">
        <v>133157</v>
      </c>
      <c r="C3">
        <v>0</v>
      </c>
      <c r="D3">
        <v>134549</v>
      </c>
      <c r="E3">
        <v>149216637</v>
      </c>
      <c r="F3">
        <v>3</v>
      </c>
    </row>
    <row r="4" spans="1:6">
      <c r="A4">
        <v>22</v>
      </c>
      <c r="B4">
        <v>198057</v>
      </c>
      <c r="C4">
        <v>0</v>
      </c>
      <c r="D4">
        <v>209289</v>
      </c>
      <c r="E4">
        <v>231290452</v>
      </c>
      <c r="F4">
        <v>3</v>
      </c>
    </row>
    <row r="5" spans="1:6">
      <c r="A5">
        <v>29</v>
      </c>
      <c r="B5">
        <v>281710</v>
      </c>
      <c r="C5">
        <v>0</v>
      </c>
      <c r="D5">
        <v>284404</v>
      </c>
      <c r="E5">
        <v>314574162</v>
      </c>
      <c r="F5">
        <v>3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48046</v>
      </c>
      <c r="C2">
        <v>0</v>
      </c>
      <c r="D2">
        <v>48046</v>
      </c>
      <c r="E2">
        <v>52318298</v>
      </c>
      <c r="F2">
        <v>2</v>
      </c>
    </row>
    <row r="3" spans="1:6">
      <c r="A3">
        <v>15</v>
      </c>
      <c r="B3">
        <v>122064</v>
      </c>
      <c r="C3">
        <v>0</v>
      </c>
      <c r="D3">
        <v>122814</v>
      </c>
      <c r="E3">
        <v>136719466</v>
      </c>
      <c r="F3">
        <v>3</v>
      </c>
    </row>
    <row r="4" spans="1:6">
      <c r="A4">
        <v>22</v>
      </c>
      <c r="B4">
        <v>211023</v>
      </c>
      <c r="C4">
        <v>0</v>
      </c>
      <c r="D4">
        <v>222867</v>
      </c>
      <c r="E4">
        <v>246164572</v>
      </c>
      <c r="F4">
        <v>3</v>
      </c>
    </row>
    <row r="5" spans="1:6">
      <c r="A5">
        <v>29</v>
      </c>
      <c r="B5">
        <v>283722</v>
      </c>
      <c r="C5">
        <v>0</v>
      </c>
      <c r="D5">
        <v>284404</v>
      </c>
      <c r="E5">
        <v>314574162</v>
      </c>
      <c r="F5">
        <v>3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48658</v>
      </c>
      <c r="C2">
        <v>0</v>
      </c>
      <c r="D2">
        <v>61267</v>
      </c>
      <c r="E2">
        <v>66872088</v>
      </c>
      <c r="F2">
        <v>2</v>
      </c>
    </row>
    <row r="3" spans="1:6">
      <c r="A3">
        <v>15</v>
      </c>
      <c r="B3">
        <v>126239</v>
      </c>
      <c r="C3">
        <v>0</v>
      </c>
      <c r="D3">
        <v>135897</v>
      </c>
      <c r="E3">
        <v>150643552</v>
      </c>
      <c r="F3">
        <v>3</v>
      </c>
    </row>
    <row r="4" spans="1:6">
      <c r="A4">
        <v>22</v>
      </c>
      <c r="B4">
        <v>224357</v>
      </c>
      <c r="C4">
        <v>0</v>
      </c>
      <c r="D4">
        <v>235472</v>
      </c>
      <c r="E4">
        <v>260042090</v>
      </c>
      <c r="F4">
        <v>3</v>
      </c>
    </row>
    <row r="5" spans="1:6">
      <c r="A5">
        <v>29</v>
      </c>
      <c r="B5">
        <v>272315</v>
      </c>
      <c r="C5">
        <v>0</v>
      </c>
      <c r="D5">
        <v>284404</v>
      </c>
      <c r="E5">
        <v>314574162</v>
      </c>
      <c r="F5">
        <v>3</v>
      </c>
    </row>
    <row r="6" spans="1:6">
      <c r="A6">
        <v>35</v>
      </c>
      <c r="B6">
        <v>284404</v>
      </c>
      <c r="C6">
        <v>0</v>
      </c>
      <c r="D6">
        <v>284404</v>
      </c>
      <c r="E6">
        <v>314574162</v>
      </c>
      <c r="F6">
        <v>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52132</v>
      </c>
      <c r="C2">
        <v>0</v>
      </c>
      <c r="D2">
        <v>52132</v>
      </c>
      <c r="E2">
        <v>56661006</v>
      </c>
      <c r="F2">
        <v>2</v>
      </c>
    </row>
    <row r="3" spans="1:6">
      <c r="A3">
        <v>15</v>
      </c>
      <c r="B3">
        <v>126598</v>
      </c>
      <c r="C3">
        <v>0</v>
      </c>
      <c r="D3">
        <v>126598</v>
      </c>
      <c r="E3">
        <v>140598865</v>
      </c>
      <c r="F3">
        <v>3</v>
      </c>
    </row>
    <row r="4" spans="1:6">
      <c r="A4">
        <v>22</v>
      </c>
      <c r="B4">
        <v>223864</v>
      </c>
      <c r="C4">
        <v>0</v>
      </c>
      <c r="D4">
        <v>226257</v>
      </c>
      <c r="E4">
        <v>249800973</v>
      </c>
      <c r="F4">
        <v>3</v>
      </c>
    </row>
    <row r="5" spans="1:6">
      <c r="A5">
        <v>29</v>
      </c>
      <c r="B5">
        <v>274876</v>
      </c>
      <c r="C5">
        <v>0</v>
      </c>
      <c r="D5">
        <v>284404</v>
      </c>
      <c r="E5">
        <v>314574162</v>
      </c>
      <c r="F5">
        <v>3</v>
      </c>
    </row>
    <row r="6" spans="1:6">
      <c r="A6">
        <v>35</v>
      </c>
      <c r="B6">
        <v>284404</v>
      </c>
      <c r="C6">
        <v>0</v>
      </c>
      <c r="D6">
        <v>284404</v>
      </c>
      <c r="E6">
        <v>314574162</v>
      </c>
      <c r="F6">
        <v>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45869</v>
      </c>
      <c r="C2">
        <v>0</v>
      </c>
      <c r="D2">
        <v>45869</v>
      </c>
      <c r="E2">
        <v>50056907</v>
      </c>
      <c r="F2">
        <v>2</v>
      </c>
    </row>
    <row r="3" spans="1:6">
      <c r="A3">
        <v>15</v>
      </c>
      <c r="B3">
        <v>120132</v>
      </c>
      <c r="C3">
        <v>0</v>
      </c>
      <c r="D3">
        <v>120236</v>
      </c>
      <c r="E3">
        <v>133891596</v>
      </c>
      <c r="F3">
        <v>3</v>
      </c>
    </row>
    <row r="4" spans="1:6">
      <c r="A4">
        <v>22</v>
      </c>
      <c r="B4">
        <v>197119</v>
      </c>
      <c r="C4">
        <v>0</v>
      </c>
      <c r="D4">
        <v>208212</v>
      </c>
      <c r="E4">
        <v>230061471</v>
      </c>
      <c r="F4">
        <v>3</v>
      </c>
    </row>
    <row r="5" spans="1:6">
      <c r="A5">
        <v>29</v>
      </c>
      <c r="B5">
        <v>281049</v>
      </c>
      <c r="C5">
        <v>0</v>
      </c>
      <c r="D5">
        <v>284404</v>
      </c>
      <c r="E5">
        <v>314574162</v>
      </c>
      <c r="F5">
        <v>3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35179</v>
      </c>
      <c r="C2">
        <v>0</v>
      </c>
      <c r="D2">
        <v>46741</v>
      </c>
      <c r="E2">
        <v>50851823</v>
      </c>
      <c r="F2">
        <v>2</v>
      </c>
    </row>
    <row r="3" spans="1:6">
      <c r="A3">
        <v>15</v>
      </c>
      <c r="B3">
        <v>109986</v>
      </c>
      <c r="C3">
        <v>0</v>
      </c>
      <c r="D3">
        <v>121556</v>
      </c>
      <c r="E3">
        <v>135380977</v>
      </c>
      <c r="F3">
        <v>3</v>
      </c>
    </row>
    <row r="4" spans="1:6">
      <c r="A4">
        <v>22</v>
      </c>
      <c r="B4">
        <v>220095</v>
      </c>
      <c r="C4">
        <v>0</v>
      </c>
      <c r="D4">
        <v>221541</v>
      </c>
      <c r="E4">
        <v>244643187</v>
      </c>
      <c r="F4">
        <v>3</v>
      </c>
    </row>
    <row r="5" spans="1:6">
      <c r="A5">
        <v>29</v>
      </c>
      <c r="B5">
        <v>281795</v>
      </c>
      <c r="C5">
        <v>0</v>
      </c>
      <c r="D5">
        <v>284404</v>
      </c>
      <c r="E5">
        <v>314574162</v>
      </c>
      <c r="F5">
        <v>3</v>
      </c>
    </row>
    <row r="6" spans="1:6">
      <c r="A6">
        <v>36</v>
      </c>
      <c r="B6">
        <v>284405</v>
      </c>
      <c r="C6">
        <v>0</v>
      </c>
      <c r="D6">
        <v>284404</v>
      </c>
      <c r="E6">
        <v>314574162</v>
      </c>
      <c r="F6">
        <v>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31887</v>
      </c>
      <c r="C2">
        <v>0</v>
      </c>
      <c r="D2">
        <v>43128</v>
      </c>
      <c r="E2">
        <v>46935267</v>
      </c>
      <c r="F2">
        <v>2</v>
      </c>
    </row>
    <row r="3" spans="1:6">
      <c r="A3">
        <v>15</v>
      </c>
      <c r="B3">
        <v>106856</v>
      </c>
      <c r="C3">
        <v>0</v>
      </c>
      <c r="D3">
        <v>117330</v>
      </c>
      <c r="E3">
        <v>130667653</v>
      </c>
      <c r="F3">
        <v>3</v>
      </c>
    </row>
    <row r="4" spans="1:6">
      <c r="A4">
        <v>22</v>
      </c>
      <c r="B4">
        <v>214897</v>
      </c>
      <c r="C4">
        <v>0</v>
      </c>
      <c r="D4">
        <v>217497</v>
      </c>
      <c r="E4">
        <v>240382337</v>
      </c>
      <c r="F4">
        <v>3</v>
      </c>
    </row>
    <row r="5" spans="1:6">
      <c r="A5">
        <v>29</v>
      </c>
      <c r="B5">
        <v>278486</v>
      </c>
      <c r="C5">
        <v>0</v>
      </c>
      <c r="D5">
        <v>284404</v>
      </c>
      <c r="E5">
        <v>314574162</v>
      </c>
      <c r="F5">
        <v>3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48700</v>
      </c>
      <c r="C2">
        <v>0</v>
      </c>
      <c r="D2">
        <v>49088</v>
      </c>
      <c r="E2">
        <v>53426063</v>
      </c>
      <c r="F2">
        <v>2</v>
      </c>
    </row>
    <row r="3" spans="1:6">
      <c r="A3">
        <v>15</v>
      </c>
      <c r="B3">
        <v>111488</v>
      </c>
      <c r="C3">
        <v>0</v>
      </c>
      <c r="D3">
        <v>123239</v>
      </c>
      <c r="E3">
        <v>137146844</v>
      </c>
      <c r="F3">
        <v>3</v>
      </c>
    </row>
    <row r="4" spans="1:6">
      <c r="A4">
        <v>22</v>
      </c>
      <c r="B4">
        <v>211277</v>
      </c>
      <c r="C4">
        <v>0</v>
      </c>
      <c r="D4">
        <v>223438</v>
      </c>
      <c r="E4">
        <v>246596874</v>
      </c>
      <c r="F4">
        <v>3</v>
      </c>
    </row>
    <row r="5" spans="1:6">
      <c r="A5">
        <v>29</v>
      </c>
      <c r="B5">
        <v>272318</v>
      </c>
      <c r="C5">
        <v>0</v>
      </c>
      <c r="D5">
        <v>284404</v>
      </c>
      <c r="E5">
        <v>314574162</v>
      </c>
      <c r="F5">
        <v>3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44301</v>
      </c>
      <c r="C2">
        <v>0</v>
      </c>
      <c r="D2">
        <v>46731</v>
      </c>
      <c r="E2">
        <v>50849829</v>
      </c>
      <c r="F2">
        <v>2</v>
      </c>
    </row>
    <row r="3" spans="1:6">
      <c r="A3">
        <v>15</v>
      </c>
      <c r="B3">
        <v>118213</v>
      </c>
      <c r="C3">
        <v>0</v>
      </c>
      <c r="D3">
        <v>121566</v>
      </c>
      <c r="E3">
        <v>135424641</v>
      </c>
      <c r="F3">
        <v>3</v>
      </c>
    </row>
    <row r="4" spans="1:6">
      <c r="A4">
        <v>22</v>
      </c>
      <c r="B4">
        <v>210060</v>
      </c>
      <c r="C4">
        <v>0</v>
      </c>
      <c r="D4">
        <v>221541</v>
      </c>
      <c r="E4">
        <v>244643109</v>
      </c>
      <c r="F4">
        <v>3</v>
      </c>
    </row>
    <row r="5" spans="1:6">
      <c r="A5">
        <v>29</v>
      </c>
      <c r="B5">
        <v>282045</v>
      </c>
      <c r="C5">
        <v>0</v>
      </c>
      <c r="D5">
        <v>284404</v>
      </c>
      <c r="E5">
        <v>314574162</v>
      </c>
      <c r="F5">
        <v>3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56003</v>
      </c>
      <c r="C2">
        <v>0</v>
      </c>
      <c r="D2">
        <v>56642</v>
      </c>
      <c r="E2">
        <v>61540158</v>
      </c>
      <c r="F2">
        <v>2</v>
      </c>
    </row>
    <row r="3" spans="1:6">
      <c r="A3">
        <v>15</v>
      </c>
      <c r="B3">
        <v>122397</v>
      </c>
      <c r="C3">
        <v>0</v>
      </c>
      <c r="D3">
        <v>131524</v>
      </c>
      <c r="E3">
        <v>145838895</v>
      </c>
      <c r="F3">
        <v>3</v>
      </c>
    </row>
    <row r="4" spans="1:6">
      <c r="A4">
        <v>22</v>
      </c>
      <c r="B4">
        <v>228542</v>
      </c>
      <c r="C4">
        <v>0</v>
      </c>
      <c r="D4">
        <v>231134</v>
      </c>
      <c r="E4">
        <v>255225833</v>
      </c>
      <c r="F4">
        <v>3</v>
      </c>
    </row>
    <row r="5" spans="1:6">
      <c r="A5">
        <v>29</v>
      </c>
      <c r="B5">
        <v>279351</v>
      </c>
      <c r="C5">
        <v>0</v>
      </c>
      <c r="D5">
        <v>284404</v>
      </c>
      <c r="E5">
        <v>314574162</v>
      </c>
      <c r="F5">
        <v>3</v>
      </c>
    </row>
    <row r="6" spans="1:6">
      <c r="A6">
        <v>35</v>
      </c>
      <c r="B6">
        <v>284405</v>
      </c>
      <c r="C6">
        <v>0</v>
      </c>
      <c r="D6">
        <v>284404</v>
      </c>
      <c r="E6">
        <v>314574162</v>
      </c>
      <c r="F6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56655</v>
      </c>
      <c r="C2">
        <v>0</v>
      </c>
      <c r="D2">
        <v>56655</v>
      </c>
      <c r="E2">
        <v>61554013</v>
      </c>
      <c r="F2">
        <v>2</v>
      </c>
    </row>
    <row r="3" spans="1:6">
      <c r="A3">
        <v>15</v>
      </c>
      <c r="B3">
        <v>131749</v>
      </c>
      <c r="C3">
        <v>0</v>
      </c>
      <c r="D3">
        <v>131749</v>
      </c>
      <c r="E3">
        <v>146115343</v>
      </c>
      <c r="F3">
        <v>3</v>
      </c>
    </row>
    <row r="4" spans="1:6">
      <c r="A4">
        <v>22</v>
      </c>
      <c r="B4">
        <v>219568</v>
      </c>
      <c r="C4">
        <v>0</v>
      </c>
      <c r="D4">
        <v>231193</v>
      </c>
      <c r="E4">
        <v>255282219</v>
      </c>
      <c r="F4">
        <v>3</v>
      </c>
    </row>
    <row r="5" spans="1:6">
      <c r="A5">
        <v>29</v>
      </c>
      <c r="B5">
        <v>279638</v>
      </c>
      <c r="C5">
        <v>0</v>
      </c>
      <c r="D5">
        <v>284404</v>
      </c>
      <c r="E5">
        <v>314574162</v>
      </c>
      <c r="F5">
        <v>3</v>
      </c>
    </row>
    <row r="6" spans="1:6">
      <c r="A6">
        <v>35</v>
      </c>
      <c r="B6">
        <v>284404</v>
      </c>
      <c r="C6">
        <v>0</v>
      </c>
      <c r="D6">
        <v>284404</v>
      </c>
      <c r="E6">
        <v>314574162</v>
      </c>
      <c r="F6">
        <v>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46731</v>
      </c>
      <c r="C2">
        <v>0</v>
      </c>
      <c r="D2">
        <v>46731</v>
      </c>
      <c r="E2">
        <v>50849833</v>
      </c>
      <c r="F2">
        <v>2</v>
      </c>
    </row>
    <row r="3" spans="1:6">
      <c r="A3">
        <v>15</v>
      </c>
      <c r="B3">
        <v>110397</v>
      </c>
      <c r="C3">
        <v>0</v>
      </c>
      <c r="D3">
        <v>121543</v>
      </c>
      <c r="E3">
        <v>135380177</v>
      </c>
      <c r="F3">
        <v>3</v>
      </c>
    </row>
    <row r="4" spans="1:6">
      <c r="A4">
        <v>22</v>
      </c>
      <c r="B4">
        <v>210049</v>
      </c>
      <c r="C4">
        <v>0</v>
      </c>
      <c r="D4">
        <v>221557</v>
      </c>
      <c r="E4">
        <v>244647169</v>
      </c>
      <c r="F4">
        <v>3</v>
      </c>
    </row>
    <row r="5" spans="1:6">
      <c r="A5">
        <v>29</v>
      </c>
      <c r="B5">
        <v>282102</v>
      </c>
      <c r="C5">
        <v>0</v>
      </c>
      <c r="D5">
        <v>284404</v>
      </c>
      <c r="E5">
        <v>314574162</v>
      </c>
      <c r="F5">
        <v>3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45852</v>
      </c>
      <c r="C2">
        <v>0</v>
      </c>
      <c r="D2">
        <v>48442</v>
      </c>
      <c r="E2">
        <v>52683240</v>
      </c>
      <c r="F2">
        <v>2</v>
      </c>
    </row>
    <row r="3" spans="1:6">
      <c r="A3">
        <v>15</v>
      </c>
      <c r="B3">
        <v>120222</v>
      </c>
      <c r="C3">
        <v>0</v>
      </c>
      <c r="D3">
        <v>123208</v>
      </c>
      <c r="E3">
        <v>137138442</v>
      </c>
      <c r="F3">
        <v>3</v>
      </c>
    </row>
    <row r="4" spans="1:6">
      <c r="A4">
        <v>22</v>
      </c>
      <c r="B4">
        <v>210894</v>
      </c>
      <c r="C4">
        <v>0</v>
      </c>
      <c r="D4">
        <v>223269</v>
      </c>
      <c r="E4">
        <v>246529822</v>
      </c>
      <c r="F4">
        <v>3</v>
      </c>
    </row>
    <row r="5" spans="1:6">
      <c r="A5">
        <v>29</v>
      </c>
      <c r="B5">
        <v>283721</v>
      </c>
      <c r="C5">
        <v>0</v>
      </c>
      <c r="D5">
        <v>284404</v>
      </c>
      <c r="E5">
        <v>314574162</v>
      </c>
      <c r="F5">
        <v>3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34298</v>
      </c>
      <c r="C2">
        <v>0</v>
      </c>
      <c r="D2">
        <v>45944</v>
      </c>
      <c r="E2">
        <v>50101356</v>
      </c>
      <c r="F2">
        <v>2</v>
      </c>
    </row>
    <row r="3" spans="1:6">
      <c r="A3">
        <v>15</v>
      </c>
      <c r="B3">
        <v>108836</v>
      </c>
      <c r="C3">
        <v>0</v>
      </c>
      <c r="D3">
        <v>120296</v>
      </c>
      <c r="E3">
        <v>133943982</v>
      </c>
      <c r="F3">
        <v>3</v>
      </c>
    </row>
    <row r="4" spans="1:6">
      <c r="A4">
        <v>22</v>
      </c>
      <c r="B4">
        <v>196683</v>
      </c>
      <c r="C4">
        <v>0</v>
      </c>
      <c r="D4">
        <v>208512</v>
      </c>
      <c r="E4">
        <v>230407646</v>
      </c>
      <c r="F4">
        <v>3</v>
      </c>
    </row>
    <row r="5" spans="1:6">
      <c r="A5">
        <v>29</v>
      </c>
      <c r="B5">
        <v>281253</v>
      </c>
      <c r="C5">
        <v>0</v>
      </c>
      <c r="D5">
        <v>284404</v>
      </c>
      <c r="E5">
        <v>314574162</v>
      </c>
      <c r="F5">
        <v>3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49531</v>
      </c>
      <c r="C2">
        <v>0</v>
      </c>
      <c r="D2">
        <v>50802</v>
      </c>
      <c r="E2">
        <v>55258762</v>
      </c>
      <c r="F2">
        <v>2</v>
      </c>
    </row>
    <row r="3" spans="1:6">
      <c r="A3">
        <v>16</v>
      </c>
      <c r="B3">
        <v>138728</v>
      </c>
      <c r="C3">
        <v>0</v>
      </c>
      <c r="D3">
        <v>149973</v>
      </c>
      <c r="E3">
        <v>166839221</v>
      </c>
      <c r="F3">
        <v>3</v>
      </c>
    </row>
    <row r="4" spans="1:6">
      <c r="A4">
        <v>23</v>
      </c>
      <c r="B4">
        <v>213668</v>
      </c>
      <c r="C4">
        <v>0</v>
      </c>
      <c r="D4">
        <v>225187</v>
      </c>
      <c r="E4">
        <v>248584399</v>
      </c>
      <c r="F4">
        <v>3</v>
      </c>
    </row>
    <row r="5" spans="1:6">
      <c r="A5">
        <v>30</v>
      </c>
      <c r="B5">
        <v>273818</v>
      </c>
      <c r="C5">
        <v>0</v>
      </c>
      <c r="D5">
        <v>284404</v>
      </c>
      <c r="E5">
        <v>314574162</v>
      </c>
      <c r="F5">
        <v>3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34073</v>
      </c>
      <c r="C2">
        <v>0</v>
      </c>
      <c r="D2">
        <v>45910</v>
      </c>
      <c r="E2">
        <v>50068970</v>
      </c>
      <c r="F2">
        <v>2</v>
      </c>
    </row>
    <row r="3" spans="1:6">
      <c r="A3">
        <v>15</v>
      </c>
      <c r="B3">
        <v>108451</v>
      </c>
      <c r="C3">
        <v>0</v>
      </c>
      <c r="D3">
        <v>120418</v>
      </c>
      <c r="E3">
        <v>134123252</v>
      </c>
      <c r="F3">
        <v>3</v>
      </c>
    </row>
    <row r="4" spans="1:6">
      <c r="A4">
        <v>22</v>
      </c>
      <c r="B4">
        <v>219615</v>
      </c>
      <c r="C4">
        <v>0</v>
      </c>
      <c r="D4">
        <v>220691</v>
      </c>
      <c r="E4">
        <v>243700865</v>
      </c>
      <c r="F4">
        <v>3</v>
      </c>
    </row>
    <row r="5" spans="1:6">
      <c r="A5">
        <v>29</v>
      </c>
      <c r="B5">
        <v>281382</v>
      </c>
      <c r="C5">
        <v>0</v>
      </c>
      <c r="D5">
        <v>284404</v>
      </c>
      <c r="E5">
        <v>314574162</v>
      </c>
      <c r="F5">
        <v>3</v>
      </c>
    </row>
    <row r="6" spans="1:6">
      <c r="A6">
        <v>36</v>
      </c>
      <c r="B6">
        <v>281382</v>
      </c>
      <c r="C6">
        <v>0</v>
      </c>
      <c r="D6">
        <v>284404</v>
      </c>
      <c r="E6">
        <v>314574162</v>
      </c>
      <c r="F6">
        <v>3</v>
      </c>
    </row>
    <row r="7" spans="1:6">
      <c r="A7">
        <v>37</v>
      </c>
      <c r="B7">
        <v>284404</v>
      </c>
      <c r="C7">
        <v>0</v>
      </c>
      <c r="D7">
        <v>284404</v>
      </c>
      <c r="E7">
        <v>314574162</v>
      </c>
      <c r="F7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39630</v>
      </c>
      <c r="C2">
        <v>0</v>
      </c>
      <c r="D2">
        <v>51901</v>
      </c>
      <c r="E2">
        <v>56444766</v>
      </c>
      <c r="F2">
        <v>2</v>
      </c>
    </row>
    <row r="3" spans="1:6">
      <c r="A3">
        <v>15</v>
      </c>
      <c r="B3">
        <v>113691</v>
      </c>
      <c r="C3">
        <v>0</v>
      </c>
      <c r="D3">
        <v>126180</v>
      </c>
      <c r="E3">
        <v>140432544</v>
      </c>
      <c r="F3">
        <v>3</v>
      </c>
    </row>
    <row r="4" spans="1:6">
      <c r="A4">
        <v>22</v>
      </c>
      <c r="B4">
        <v>214207</v>
      </c>
      <c r="C4">
        <v>0</v>
      </c>
      <c r="D4">
        <v>225958</v>
      </c>
      <c r="E4">
        <v>249459411</v>
      </c>
      <c r="F4">
        <v>3</v>
      </c>
    </row>
    <row r="5" spans="1:6">
      <c r="A5">
        <v>29</v>
      </c>
      <c r="B5">
        <v>274978</v>
      </c>
      <c r="C5">
        <v>0</v>
      </c>
      <c r="D5">
        <v>284404</v>
      </c>
      <c r="E5">
        <v>314574162</v>
      </c>
      <c r="F5">
        <v>3</v>
      </c>
    </row>
    <row r="6" spans="1:6">
      <c r="A6">
        <v>35</v>
      </c>
      <c r="B6">
        <v>284404</v>
      </c>
      <c r="C6">
        <v>0</v>
      </c>
      <c r="D6">
        <v>284404</v>
      </c>
      <c r="E6">
        <v>314574162</v>
      </c>
      <c r="F6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44991</v>
      </c>
      <c r="C2">
        <v>0</v>
      </c>
      <c r="D2">
        <v>47626</v>
      </c>
      <c r="E2">
        <v>51886412</v>
      </c>
      <c r="F2">
        <v>2</v>
      </c>
    </row>
    <row r="3" spans="1:6">
      <c r="A3">
        <v>15</v>
      </c>
      <c r="B3">
        <v>113821</v>
      </c>
      <c r="C3">
        <v>0</v>
      </c>
      <c r="D3">
        <v>122981</v>
      </c>
      <c r="E3">
        <v>136914951</v>
      </c>
      <c r="F3">
        <v>3</v>
      </c>
    </row>
    <row r="4" spans="1:6">
      <c r="A4">
        <v>22</v>
      </c>
      <c r="B4">
        <v>219710</v>
      </c>
      <c r="C4">
        <v>0</v>
      </c>
      <c r="D4">
        <v>223556</v>
      </c>
      <c r="E4">
        <v>246827696</v>
      </c>
      <c r="F4">
        <v>3</v>
      </c>
    </row>
    <row r="5" spans="1:6">
      <c r="A5">
        <v>29</v>
      </c>
      <c r="B5">
        <v>272381</v>
      </c>
      <c r="C5">
        <v>0</v>
      </c>
      <c r="D5">
        <v>284404</v>
      </c>
      <c r="E5">
        <v>314574162</v>
      </c>
      <c r="F5">
        <v>3</v>
      </c>
    </row>
    <row r="6" spans="1:6">
      <c r="A6">
        <v>36</v>
      </c>
      <c r="B6">
        <v>284405</v>
      </c>
      <c r="C6">
        <v>0</v>
      </c>
      <c r="D6">
        <v>284404</v>
      </c>
      <c r="E6">
        <v>314574162</v>
      </c>
      <c r="F6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48857</v>
      </c>
      <c r="C2">
        <v>0</v>
      </c>
      <c r="D2">
        <v>51606</v>
      </c>
      <c r="E2">
        <v>56107673</v>
      </c>
      <c r="F2">
        <v>2</v>
      </c>
    </row>
    <row r="3" spans="1:6">
      <c r="A3">
        <v>15</v>
      </c>
      <c r="B3">
        <v>123401</v>
      </c>
      <c r="C3">
        <v>0</v>
      </c>
      <c r="D3">
        <v>125975</v>
      </c>
      <c r="E3">
        <v>140298112</v>
      </c>
      <c r="F3">
        <v>3</v>
      </c>
    </row>
    <row r="4" spans="1:6">
      <c r="A4">
        <v>22</v>
      </c>
      <c r="B4">
        <v>222794</v>
      </c>
      <c r="C4">
        <v>0</v>
      </c>
      <c r="D4">
        <v>225906</v>
      </c>
      <c r="E4">
        <v>249413654</v>
      </c>
      <c r="F4">
        <v>3</v>
      </c>
    </row>
    <row r="5" spans="1:6">
      <c r="A5">
        <v>29</v>
      </c>
      <c r="B5">
        <v>274443</v>
      </c>
      <c r="C5">
        <v>0</v>
      </c>
      <c r="D5">
        <v>284404</v>
      </c>
      <c r="E5">
        <v>314574162</v>
      </c>
      <c r="F5">
        <v>3</v>
      </c>
    </row>
    <row r="6" spans="1:6">
      <c r="A6">
        <v>35</v>
      </c>
      <c r="B6">
        <v>284404</v>
      </c>
      <c r="C6">
        <v>0</v>
      </c>
      <c r="D6">
        <v>284404</v>
      </c>
      <c r="E6">
        <v>314574162</v>
      </c>
      <c r="F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1475018132</vt:lpstr>
      <vt:lpstr>1475018257</vt:lpstr>
      <vt:lpstr>1475018384</vt:lpstr>
      <vt:lpstr>1475018511</vt:lpstr>
      <vt:lpstr>1475018667</vt:lpstr>
      <vt:lpstr>1475018794</vt:lpstr>
      <vt:lpstr>1475018919</vt:lpstr>
      <vt:lpstr>1475019047</vt:lpstr>
      <vt:lpstr>1475019172</vt:lpstr>
      <vt:lpstr>1475019312</vt:lpstr>
      <vt:lpstr>1475034521</vt:lpstr>
      <vt:lpstr>1475034647</vt:lpstr>
      <vt:lpstr>1475034774</vt:lpstr>
      <vt:lpstr>1475034901</vt:lpstr>
      <vt:lpstr>1475035027</vt:lpstr>
      <vt:lpstr>1475035166</vt:lpstr>
      <vt:lpstr>1475035306</vt:lpstr>
      <vt:lpstr>1475035433</vt:lpstr>
      <vt:lpstr>1475035559</vt:lpstr>
      <vt:lpstr>1475035686</vt:lpstr>
      <vt:lpstr>1475050759</vt:lpstr>
      <vt:lpstr>1475050914</vt:lpstr>
      <vt:lpstr>1475051039</vt:lpstr>
      <vt:lpstr>1475051165</vt:lpstr>
      <vt:lpstr>1475051304</vt:lpstr>
      <vt:lpstr>1475051444</vt:lpstr>
      <vt:lpstr>1475051571</vt:lpstr>
      <vt:lpstr>1475051698</vt:lpstr>
      <vt:lpstr>1475051825</vt:lpstr>
      <vt:lpstr>1475051952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2016-09-30T14:41:27Z</dcterms:created>
  <dcterms:modified xsi:type="dcterms:W3CDTF">2016-09-30T14:41:27Z</dcterms:modified>
</cp:coreProperties>
</file>