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018132" sheetId="2" r:id="rId2"/>
    <sheet name="1475018257" sheetId="3" r:id="rId3"/>
    <sheet name="1475018384" sheetId="4" r:id="rId4"/>
    <sheet name="1475018511" sheetId="5" r:id="rId5"/>
    <sheet name="1475018667" sheetId="6" r:id="rId6"/>
    <sheet name="1475018794" sheetId="7" r:id="rId7"/>
    <sheet name="1475018919" sheetId="8" r:id="rId8"/>
    <sheet name="1475019047" sheetId="9" r:id="rId9"/>
    <sheet name="1475019172" sheetId="10" r:id="rId10"/>
    <sheet name="1475019312" sheetId="11" r:id="rId11"/>
    <sheet name="1475034521" sheetId="12" r:id="rId12"/>
    <sheet name="1475034647" sheetId="13" r:id="rId13"/>
    <sheet name="1475034774" sheetId="14" r:id="rId14"/>
    <sheet name="1475034901" sheetId="15" r:id="rId15"/>
    <sheet name="1475035027" sheetId="16" r:id="rId16"/>
    <sheet name="1475035166" sheetId="17" r:id="rId17"/>
    <sheet name="1475035306" sheetId="18" r:id="rId18"/>
    <sheet name="1475035433" sheetId="19" r:id="rId19"/>
    <sheet name="1475035559" sheetId="20" r:id="rId20"/>
    <sheet name="1475035686" sheetId="21" r:id="rId21"/>
    <sheet name="1475050759" sheetId="22" r:id="rId22"/>
    <sheet name="1475050914" sheetId="23" r:id="rId23"/>
    <sheet name="1475051039" sheetId="24" r:id="rId24"/>
    <sheet name="1475051165" sheetId="25" r:id="rId25"/>
    <sheet name="1475051304" sheetId="26" r:id="rId26"/>
    <sheet name="1475051444" sheetId="27" r:id="rId27"/>
    <sheet name="1475051571" sheetId="28" r:id="rId28"/>
    <sheet name="1475051698" sheetId="29" r:id="rId29"/>
    <sheet name="1475051825" sheetId="30" r:id="rId30"/>
    <sheet name="1475051952" sheetId="31" r:id="rId31"/>
  </sheets>
  <calcPr calcId="124519" fullCalcOnLoad="1"/>
</workbook>
</file>

<file path=xl/sharedStrings.xml><?xml version="1.0" encoding="utf-8"?>
<sst xmlns="http://schemas.openxmlformats.org/spreadsheetml/2006/main" count="840" uniqueCount="12">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</sst>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19"/>
  <sheetViews>
    <sheetView tabSelected="1" workbookViewId="0"/>
  </sheetViews>
  <sheetFormatPr defaultRowHeight="15"/>
  <sheetData>
    <row r="1" spans="1:11">
      <c r="A1">
        <f>1475018132!A1</f>
        <v>0</v>
      </c>
      <c r="B1">
        <f>1475018132!B1</f>
        <v>0</v>
      </c>
      <c r="C1">
        <f>1475018132!C1</f>
        <v>0</v>
      </c>
      <c r="D1">
        <f>1475018132!D1</f>
        <v>0</v>
      </c>
      <c r="E1">
        <f>1475018132!E1</f>
        <v>0</v>
      </c>
      <c r="F1">
        <f>1475018132!F1</f>
        <v>0</v>
      </c>
      <c r="G1">
        <f>1475018132!G1</f>
        <v>0</v>
      </c>
      <c r="H1">
        <f>1475018132!H1</f>
        <v>0</v>
      </c>
      <c r="I1">
        <f>1475018132!I1</f>
        <v>0</v>
      </c>
      <c r="J1">
        <f>1475018132!J1</f>
        <v>0</v>
      </c>
      <c r="K1">
        <f>1475018132!K1</f>
        <v>0</v>
      </c>
    </row>
    <row r="2" spans="1:11">
      <c r="A2">
        <f>MEDIAN(1475018132!A2,1475018257!A2,1475018384!A2,1475018511!A2,1475018667!A2,1475018794!A2,1475018919!A2,1475019047!A2,1475019172!A2,1475019312!A2,1475034521!A2,1475034647!A2,1475034774!A2,1475034901!A2,1475035027!A2,1475035166!A2,1475035306!A2,1475035433!A2,1475035559!A2,1475035686!A2,1475050759!A2,1475050914!A2,1475051039!A2,1475051165!A2,1475051304!A2,1475051444!A2,1475051571!A2,1475051698!A2,1475051825!A2,1475051952!A2)</f>
        <v>0</v>
      </c>
      <c r="B2">
        <f>MEDIAN(1475018132!B2,1475018257!B2,1475018384!B2,1475018511!B2,1475018667!B2,1475018794!B2,1475018919!B2,1475019047!B2,1475019172!B2,1475019312!B2,1475034521!B2,1475034647!B2,1475034774!B2,1475034901!B2,1475035027!B2,1475035166!B2,1475035306!B2,1475035433!B2,1475035559!B2,1475035686!B2,1475050759!B2,1475050914!B2,1475051039!B2,1475051165!B2,1475051304!B2,1475051444!B2,1475051571!B2,1475051698!B2,1475051825!B2,1475051952!B2)</f>
        <v>0</v>
      </c>
      <c r="C2">
        <f>MEDIAN(1475018132!C2,1475018257!C2,1475018384!C2,1475018511!C2,1475018667!C2,1475018794!C2,1475018919!C2,1475019047!C2,1475019172!C2,1475019312!C2,1475034521!C2,1475034647!C2,1475034774!C2,1475034901!C2,1475035027!C2,1475035166!C2,1475035306!C2,1475035433!C2,1475035559!C2,1475035686!C2,1475050759!C2,1475050914!C2,1475051039!C2,1475051165!C2,1475051304!C2,1475051444!C2,1475051571!C2,1475051698!C2,1475051825!C2,1475051952!C2)</f>
        <v>0</v>
      </c>
      <c r="D2">
        <f>MEDIAN(1475018132!D2,1475018257!D2,1475018384!D2,1475018511!D2,1475018667!D2,1475018794!D2,1475018919!D2,1475019047!D2,1475019172!D2,1475019312!D2,1475034521!D2,1475034647!D2,1475034774!D2,1475034901!D2,1475035027!D2,1475035166!D2,1475035306!D2,1475035433!D2,1475035559!D2,1475035686!D2,1475050759!D2,1475050914!D2,1475051039!D2,1475051165!D2,1475051304!D2,1475051444!D2,1475051571!D2,1475051698!D2,1475051825!D2,1475051952!D2)</f>
        <v>0</v>
      </c>
      <c r="E2">
        <f>MEDIAN(1475018132!E2,1475018257!E2,1475018384!E2,1475018511!E2,1475018667!E2,1475018794!E2,1475018919!E2,1475019047!E2,1475019172!E2,1475019312!E2,1475034521!E2,1475034647!E2,1475034774!E2,1475034901!E2,1475035027!E2,1475035166!E2,1475035306!E2,1475035433!E2,1475035559!E2,1475035686!E2,1475050759!E2,1475050914!E2,1475051039!E2,1475051165!E2,1475051304!E2,1475051444!E2,1475051571!E2,1475051698!E2,1475051825!E2,1475051952!E2)</f>
        <v>0</v>
      </c>
      <c r="F2">
        <f>MEDIAN(1475018132!F2,1475018257!F2,1475018384!F2,1475018511!F2,1475018667!F2,1475018794!F2,1475018919!F2,1475019047!F2,1475019172!F2,1475019312!F2,1475034521!F2,1475034647!F2,1475034774!F2,1475034901!F2,1475035027!F2,1475035166!F2,1475035306!F2,1475035433!F2,1475035559!F2,1475035686!F2,1475050759!F2,1475050914!F2,1475051039!F2,1475051165!F2,1475051304!F2,1475051444!F2,1475051571!F2,1475051698!F2,1475051825!F2,1475051952!F2)</f>
        <v>0</v>
      </c>
      <c r="G2">
        <f>MEDIAN(1475018132!G2,1475018257!G2,1475018384!G2,1475018511!G2,1475018667!G2,1475018794!G2,1475018919!G2,1475019047!G2,1475019172!G2,1475019312!G2,1475034521!G2,1475034647!G2,1475034774!G2,1475034901!G2,1475035027!G2,1475035166!G2,1475035306!G2,1475035433!G2,1475035559!G2,1475035686!G2,1475050759!G2,1475050914!G2,1475051039!G2,1475051165!G2,1475051304!G2,1475051444!G2,1475051571!G2,1475051698!G2,1475051825!G2,1475051952!G2)</f>
        <v>0</v>
      </c>
      <c r="H2">
        <f>MEDIAN(1475018132!H2,1475018257!H2,1475018384!H2,1475018511!H2,1475018667!H2,1475018794!H2,1475018919!H2,1475019047!H2,1475019172!H2,1475019312!H2,1475034521!H2,1475034647!H2,1475034774!H2,1475034901!H2,1475035027!H2,1475035166!H2,1475035306!H2,1475035433!H2,1475035559!H2,1475035686!H2,1475050759!H2,1475050914!H2,1475051039!H2,1475051165!H2,1475051304!H2,1475051444!H2,1475051571!H2,1475051698!H2,1475051825!H2,1475051952!H2)</f>
        <v>0</v>
      </c>
      <c r="I2">
        <f>MEDIAN(1475018132!I2,1475018257!I2,1475018384!I2,1475018511!I2,1475018667!I2,1475018794!I2,1475018919!I2,1475019047!I2,1475019172!I2,1475019312!I2,1475034521!I2,1475034647!I2,1475034774!I2,1475034901!I2,1475035027!I2,1475035166!I2,1475035306!I2,1475035433!I2,1475035559!I2,1475035686!I2,1475050759!I2,1475050914!I2,1475051039!I2,1475051165!I2,1475051304!I2,1475051444!I2,1475051571!I2,1475051698!I2,1475051825!I2,1475051952!I2)</f>
        <v>0</v>
      </c>
      <c r="J2">
        <f>MEDIAN(1475018132!J2,1475018257!J2,1475018384!J2,1475018511!J2,1475018667!J2,1475018794!J2,1475018919!J2,1475019047!J2,1475019172!J2,1475019312!J2,1475034521!J2,1475034647!J2,1475034774!J2,1475034901!J2,1475035027!J2,1475035166!J2,1475035306!J2,1475035433!J2,1475035559!J2,1475035686!J2,1475050759!J2,1475050914!J2,1475051039!J2,1475051165!J2,1475051304!J2,1475051444!J2,1475051571!J2,1475051698!J2,1475051825!J2,1475051952!J2)</f>
        <v>0</v>
      </c>
      <c r="K2">
        <f>MEDIAN(1475018132!K2,1475018257!K2,1475018384!K2,1475018511!K2,1475018667!K2,1475018794!K2,1475018919!K2,1475019047!K2,1475019172!K2,1475019312!K2,1475034521!K2,1475034647!K2,1475034774!K2,1475034901!K2,1475035027!K2,1475035166!K2,1475035306!K2,1475035433!K2,1475035559!K2,1475035686!K2,1475050759!K2,1475050914!K2,1475051039!K2,1475051165!K2,1475051304!K2,1475051444!K2,1475051571!K2,1475051698!K2,1475051825!K2,1475051952!K2)</f>
        <v>0</v>
      </c>
    </row>
    <row r="3" spans="1:11">
      <c r="A3">
        <f>MEDIAN(1475018132!A3,1475018257!A3,1475018384!A3,1475018511!A3,1475018667!A3,1475018794!A3,1475018919!A3,1475019047!A3,1475019172!A3,1475019312!A3,1475034521!A3,1475034647!A3,1475034774!A3,1475034901!A3,1475035027!A3,1475035166!A3,1475035306!A3,1475035433!A3,1475035559!A3,1475035686!A3,1475050759!A3,1475050914!A3,1475051039!A3,1475051165!A3,1475051304!A3,1475051444!A3,1475051571!A3,1475051698!A3,1475051825!A3,1475051952!A3)</f>
        <v>0</v>
      </c>
      <c r="B3">
        <f>MEDIAN(1475018132!B3,1475018257!B3,1475018384!B3,1475018511!B3,1475018667!B3,1475018794!B3,1475018919!B3,1475019047!B3,1475019172!B3,1475019312!B3,1475034521!B3,1475034647!B3,1475034774!B3,1475034901!B3,1475035027!B3,1475035166!B3,1475035306!B3,1475035433!B3,1475035559!B3,1475035686!B3,1475050759!B3,1475050914!B3,1475051039!B3,1475051165!B3,1475051304!B3,1475051444!B3,1475051571!B3,1475051698!B3,1475051825!B3,1475051952!B3)</f>
        <v>0</v>
      </c>
      <c r="C3">
        <f>MEDIAN(1475018132!C3,1475018257!C3,1475018384!C3,1475018511!C3,1475018667!C3,1475018794!C3,1475018919!C3,1475019047!C3,1475019172!C3,1475019312!C3,1475034521!C3,1475034647!C3,1475034774!C3,1475034901!C3,1475035027!C3,1475035166!C3,1475035306!C3,1475035433!C3,1475035559!C3,1475035686!C3,1475050759!C3,1475050914!C3,1475051039!C3,1475051165!C3,1475051304!C3,1475051444!C3,1475051571!C3,1475051698!C3,1475051825!C3,1475051952!C3)</f>
        <v>0</v>
      </c>
      <c r="D3">
        <f>MEDIAN(1475018132!D3,1475018257!D3,1475018384!D3,1475018511!D3,1475018667!D3,1475018794!D3,1475018919!D3,1475019047!D3,1475019172!D3,1475019312!D3,1475034521!D3,1475034647!D3,1475034774!D3,1475034901!D3,1475035027!D3,1475035166!D3,1475035306!D3,1475035433!D3,1475035559!D3,1475035686!D3,1475050759!D3,1475050914!D3,1475051039!D3,1475051165!D3,1475051304!D3,1475051444!D3,1475051571!D3,1475051698!D3,1475051825!D3,1475051952!D3)</f>
        <v>0</v>
      </c>
      <c r="E3">
        <f>MEDIAN(1475018132!E3,1475018257!E3,1475018384!E3,1475018511!E3,1475018667!E3,1475018794!E3,1475018919!E3,1475019047!E3,1475019172!E3,1475019312!E3,1475034521!E3,1475034647!E3,1475034774!E3,1475034901!E3,1475035027!E3,1475035166!E3,1475035306!E3,1475035433!E3,1475035559!E3,1475035686!E3,1475050759!E3,1475050914!E3,1475051039!E3,1475051165!E3,1475051304!E3,1475051444!E3,1475051571!E3,1475051698!E3,1475051825!E3,1475051952!E3)</f>
        <v>0</v>
      </c>
      <c r="F3">
        <f>MEDIAN(1475018132!F3,1475018257!F3,1475018384!F3,1475018511!F3,1475018667!F3,1475018794!F3,1475018919!F3,1475019047!F3,1475019172!F3,1475019312!F3,1475034521!F3,1475034647!F3,1475034774!F3,1475034901!F3,1475035027!F3,1475035166!F3,1475035306!F3,1475035433!F3,1475035559!F3,1475035686!F3,1475050759!F3,1475050914!F3,1475051039!F3,1475051165!F3,1475051304!F3,1475051444!F3,1475051571!F3,1475051698!F3,1475051825!F3,1475051952!F3)</f>
        <v>0</v>
      </c>
      <c r="G3">
        <f>MEDIAN(1475018132!G3,1475018257!G3,1475018384!G3,1475018511!G3,1475018667!G3,1475018794!G3,1475018919!G3,1475019047!G3,1475019172!G3,1475019312!G3,1475034521!G3,1475034647!G3,1475034774!G3,1475034901!G3,1475035027!G3,1475035166!G3,1475035306!G3,1475035433!G3,1475035559!G3,1475035686!G3,1475050759!G3,1475050914!G3,1475051039!G3,1475051165!G3,1475051304!G3,1475051444!G3,1475051571!G3,1475051698!G3,1475051825!G3,1475051952!G3)</f>
        <v>0</v>
      </c>
      <c r="H3">
        <f>MEDIAN(1475018132!H3,1475018257!H3,1475018384!H3,1475018511!H3,1475018667!H3,1475018794!H3,1475018919!H3,1475019047!H3,1475019172!H3,1475019312!H3,1475034521!H3,1475034647!H3,1475034774!H3,1475034901!H3,1475035027!H3,1475035166!H3,1475035306!H3,1475035433!H3,1475035559!H3,1475035686!H3,1475050759!H3,1475050914!H3,1475051039!H3,1475051165!H3,1475051304!H3,1475051444!H3,1475051571!H3,1475051698!H3,1475051825!H3,1475051952!H3)</f>
        <v>0</v>
      </c>
      <c r="I3">
        <f>MEDIAN(1475018132!I3,1475018257!I3,1475018384!I3,1475018511!I3,1475018667!I3,1475018794!I3,1475018919!I3,1475019047!I3,1475019172!I3,1475019312!I3,1475034521!I3,1475034647!I3,1475034774!I3,1475034901!I3,1475035027!I3,1475035166!I3,1475035306!I3,1475035433!I3,1475035559!I3,1475035686!I3,1475050759!I3,1475050914!I3,1475051039!I3,1475051165!I3,1475051304!I3,1475051444!I3,1475051571!I3,1475051698!I3,1475051825!I3,1475051952!I3)</f>
        <v>0</v>
      </c>
      <c r="J3">
        <f>MEDIAN(1475018132!J3,1475018257!J3,1475018384!J3,1475018511!J3,1475018667!J3,1475018794!J3,1475018919!J3,1475019047!J3,1475019172!J3,1475019312!J3,1475034521!J3,1475034647!J3,1475034774!J3,1475034901!J3,1475035027!J3,1475035166!J3,1475035306!J3,1475035433!J3,1475035559!J3,1475035686!J3,1475050759!J3,1475050914!J3,1475051039!J3,1475051165!J3,1475051304!J3,1475051444!J3,1475051571!J3,1475051698!J3,1475051825!J3,1475051952!J3)</f>
        <v>0</v>
      </c>
      <c r="K3">
        <f>MEDIAN(1475018132!K3,1475018257!K3,1475018384!K3,1475018511!K3,1475018667!K3,1475018794!K3,1475018919!K3,1475019047!K3,1475019172!K3,1475019312!K3,1475034521!K3,1475034647!K3,1475034774!K3,1475034901!K3,1475035027!K3,1475035166!K3,1475035306!K3,1475035433!K3,1475035559!K3,1475035686!K3,1475050759!K3,1475050914!K3,1475051039!K3,1475051165!K3,1475051304!K3,1475051444!K3,1475051571!K3,1475051698!K3,1475051825!K3,1475051952!K3)</f>
        <v>0</v>
      </c>
    </row>
    <row r="4" spans="1:11">
      <c r="A4">
        <f>MEDIAN(1475018132!A4,1475018257!A4,1475018384!A4,1475018511!A4,1475018667!A4,1475018794!A4,1475018919!A4,1475019047!A4,1475019172!A4,1475019312!A4,1475034521!A4,1475034647!A4,1475034774!A4,1475034901!A4,1475035027!A4,1475035166!A4,1475035306!A4,1475035433!A4,1475035559!A4,1475035686!A4,1475050759!A4,1475050914!A4,1475051039!A4,1475051165!A4,1475051304!A4,1475051444!A4,1475051571!A4,1475051698!A4,1475051825!A4,1475051952!A4)</f>
        <v>0</v>
      </c>
      <c r="B4">
        <f>MEDIAN(1475018132!B4,1475018257!B4,1475018384!B4,1475018511!B4,1475018667!B4,1475018794!B4,1475018919!B4,1475019047!B4,1475019172!B4,1475019312!B4,1475034521!B4,1475034647!B4,1475034774!B4,1475034901!B4,1475035027!B4,1475035166!B4,1475035306!B4,1475035433!B4,1475035559!B4,1475035686!B4,1475050759!B4,1475050914!B4,1475051039!B4,1475051165!B4,1475051304!B4,1475051444!B4,1475051571!B4,1475051698!B4,1475051825!B4,1475051952!B4)</f>
        <v>0</v>
      </c>
      <c r="C4">
        <f>MEDIAN(1475018132!C4,1475018257!C4,1475018384!C4,1475018511!C4,1475018667!C4,1475018794!C4,1475018919!C4,1475019047!C4,1475019172!C4,1475019312!C4,1475034521!C4,1475034647!C4,1475034774!C4,1475034901!C4,1475035027!C4,1475035166!C4,1475035306!C4,1475035433!C4,1475035559!C4,1475035686!C4,1475050759!C4,1475050914!C4,1475051039!C4,1475051165!C4,1475051304!C4,1475051444!C4,1475051571!C4,1475051698!C4,1475051825!C4,1475051952!C4)</f>
        <v>0</v>
      </c>
      <c r="D4">
        <f>MEDIAN(1475018132!D4,1475018257!D4,1475018384!D4,1475018511!D4,1475018667!D4,1475018794!D4,1475018919!D4,1475019047!D4,1475019172!D4,1475019312!D4,1475034521!D4,1475034647!D4,1475034774!D4,1475034901!D4,1475035027!D4,1475035166!D4,1475035306!D4,1475035433!D4,1475035559!D4,1475035686!D4,1475050759!D4,1475050914!D4,1475051039!D4,1475051165!D4,1475051304!D4,1475051444!D4,1475051571!D4,1475051698!D4,1475051825!D4,1475051952!D4)</f>
        <v>0</v>
      </c>
      <c r="E4">
        <f>MEDIAN(1475018132!E4,1475018257!E4,1475018384!E4,1475018511!E4,1475018667!E4,1475018794!E4,1475018919!E4,1475019047!E4,1475019172!E4,1475019312!E4,1475034521!E4,1475034647!E4,1475034774!E4,1475034901!E4,1475035027!E4,1475035166!E4,1475035306!E4,1475035433!E4,1475035559!E4,1475035686!E4,1475050759!E4,1475050914!E4,1475051039!E4,1475051165!E4,1475051304!E4,1475051444!E4,1475051571!E4,1475051698!E4,1475051825!E4,1475051952!E4)</f>
        <v>0</v>
      </c>
      <c r="F4">
        <f>MEDIAN(1475018132!F4,1475018257!F4,1475018384!F4,1475018511!F4,1475018667!F4,1475018794!F4,1475018919!F4,1475019047!F4,1475019172!F4,1475019312!F4,1475034521!F4,1475034647!F4,1475034774!F4,1475034901!F4,1475035027!F4,1475035166!F4,1475035306!F4,1475035433!F4,1475035559!F4,1475035686!F4,1475050759!F4,1475050914!F4,1475051039!F4,1475051165!F4,1475051304!F4,1475051444!F4,1475051571!F4,1475051698!F4,1475051825!F4,1475051952!F4)</f>
        <v>0</v>
      </c>
      <c r="G4">
        <f>MEDIAN(1475018132!G4,1475018257!G4,1475018384!G4,1475018511!G4,1475018667!G4,1475018794!G4,1475018919!G4,1475019047!G4,1475019172!G4,1475019312!G4,1475034521!G4,1475034647!G4,1475034774!G4,1475034901!G4,1475035027!G4,1475035166!G4,1475035306!G4,1475035433!G4,1475035559!G4,1475035686!G4,1475050759!G4,1475050914!G4,1475051039!G4,1475051165!G4,1475051304!G4,1475051444!G4,1475051571!G4,1475051698!G4,1475051825!G4,1475051952!G4)</f>
        <v>0</v>
      </c>
      <c r="H4">
        <f>MEDIAN(1475018132!H4,1475018257!H4,1475018384!H4,1475018511!H4,1475018667!H4,1475018794!H4,1475018919!H4,1475019047!H4,1475019172!H4,1475019312!H4,1475034521!H4,1475034647!H4,1475034774!H4,1475034901!H4,1475035027!H4,1475035166!H4,1475035306!H4,1475035433!H4,1475035559!H4,1475035686!H4,1475050759!H4,1475050914!H4,1475051039!H4,1475051165!H4,1475051304!H4,1475051444!H4,1475051571!H4,1475051698!H4,1475051825!H4,1475051952!H4)</f>
        <v>0</v>
      </c>
      <c r="I4">
        <f>MEDIAN(1475018132!I4,1475018257!I4,1475018384!I4,1475018511!I4,1475018667!I4,1475018794!I4,1475018919!I4,1475019047!I4,1475019172!I4,1475019312!I4,1475034521!I4,1475034647!I4,1475034774!I4,1475034901!I4,1475035027!I4,1475035166!I4,1475035306!I4,1475035433!I4,1475035559!I4,1475035686!I4,1475050759!I4,1475050914!I4,1475051039!I4,1475051165!I4,1475051304!I4,1475051444!I4,1475051571!I4,1475051698!I4,1475051825!I4,1475051952!I4)</f>
        <v>0</v>
      </c>
      <c r="J4">
        <f>MEDIAN(1475018132!J4,1475018257!J4,1475018384!J4,1475018511!J4,1475018667!J4,1475018794!J4,1475018919!J4,1475019047!J4,1475019172!J4,1475019312!J4,1475034521!J4,1475034647!J4,1475034774!J4,1475034901!J4,1475035027!J4,1475035166!J4,1475035306!J4,1475035433!J4,1475035559!J4,1475035686!J4,1475050759!J4,1475050914!J4,1475051039!J4,1475051165!J4,1475051304!J4,1475051444!J4,1475051571!J4,1475051698!J4,1475051825!J4,1475051952!J4)</f>
        <v>0</v>
      </c>
      <c r="K4">
        <f>MEDIAN(1475018132!K4,1475018257!K4,1475018384!K4,1475018511!K4,1475018667!K4,1475018794!K4,1475018919!K4,1475019047!K4,1475019172!K4,1475019312!K4,1475034521!K4,1475034647!K4,1475034774!K4,1475034901!K4,1475035027!K4,1475035166!K4,1475035306!K4,1475035433!K4,1475035559!K4,1475035686!K4,1475050759!K4,1475050914!K4,1475051039!K4,1475051165!K4,1475051304!K4,1475051444!K4,1475051571!K4,1475051698!K4,1475051825!K4,1475051952!K4)</f>
        <v>0</v>
      </c>
    </row>
    <row r="5" spans="1:11">
      <c r="A5">
        <f>MEDIAN(1475018132!A5,1475018257!A5,1475018384!A5,1475018511!A5,1475018667!A5,1475018794!A5,1475018919!A5,1475019047!A5,1475019172!A5,1475019312!A5,1475034521!A5,1475034647!A5,1475034774!A5,1475034901!A5,1475035027!A5,1475035166!A5,1475035306!A5,1475035433!A5,1475035559!A5,1475035686!A5,1475050759!A5,1475050914!A5,1475051039!A5,1475051165!A5,1475051304!A5,1475051444!A5,1475051571!A5,1475051698!A5,1475051825!A5,1475051952!A5)</f>
        <v>0</v>
      </c>
      <c r="B5">
        <f>MEDIAN(1475018132!B5,1475018257!B5,1475018384!B5,1475018511!B5,1475018667!B5,1475018794!B5,1475018919!B5,1475019047!B5,1475019172!B5,1475019312!B5,1475034521!B5,1475034647!B5,1475034774!B5,1475034901!B5,1475035027!B5,1475035166!B5,1475035306!B5,1475035433!B5,1475035559!B5,1475035686!B5,1475050759!B5,1475050914!B5,1475051039!B5,1475051165!B5,1475051304!B5,1475051444!B5,1475051571!B5,1475051698!B5,1475051825!B5,1475051952!B5)</f>
        <v>0</v>
      </c>
      <c r="C5">
        <f>MEDIAN(1475018132!C5,1475018257!C5,1475018384!C5,1475018511!C5,1475018667!C5,1475018794!C5,1475018919!C5,1475019047!C5,1475019172!C5,1475019312!C5,1475034521!C5,1475034647!C5,1475034774!C5,1475034901!C5,1475035027!C5,1475035166!C5,1475035306!C5,1475035433!C5,1475035559!C5,1475035686!C5,1475050759!C5,1475050914!C5,1475051039!C5,1475051165!C5,1475051304!C5,1475051444!C5,1475051571!C5,1475051698!C5,1475051825!C5,1475051952!C5)</f>
        <v>0</v>
      </c>
      <c r="D5">
        <f>MEDIAN(1475018132!D5,1475018257!D5,1475018384!D5,1475018511!D5,1475018667!D5,1475018794!D5,1475018919!D5,1475019047!D5,1475019172!D5,1475019312!D5,1475034521!D5,1475034647!D5,1475034774!D5,1475034901!D5,1475035027!D5,1475035166!D5,1475035306!D5,1475035433!D5,1475035559!D5,1475035686!D5,1475050759!D5,1475050914!D5,1475051039!D5,1475051165!D5,1475051304!D5,1475051444!D5,1475051571!D5,1475051698!D5,1475051825!D5,1475051952!D5)</f>
        <v>0</v>
      </c>
      <c r="E5">
        <f>MEDIAN(1475018132!E5,1475018257!E5,1475018384!E5,1475018511!E5,1475018667!E5,1475018794!E5,1475018919!E5,1475019047!E5,1475019172!E5,1475019312!E5,1475034521!E5,1475034647!E5,1475034774!E5,1475034901!E5,1475035027!E5,1475035166!E5,1475035306!E5,1475035433!E5,1475035559!E5,1475035686!E5,1475050759!E5,1475050914!E5,1475051039!E5,1475051165!E5,1475051304!E5,1475051444!E5,1475051571!E5,1475051698!E5,1475051825!E5,1475051952!E5)</f>
        <v>0</v>
      </c>
      <c r="F5">
        <f>MEDIAN(1475018132!F5,1475018257!F5,1475018384!F5,1475018511!F5,1475018667!F5,1475018794!F5,1475018919!F5,1475019047!F5,1475019172!F5,1475019312!F5,1475034521!F5,1475034647!F5,1475034774!F5,1475034901!F5,1475035027!F5,1475035166!F5,1475035306!F5,1475035433!F5,1475035559!F5,1475035686!F5,1475050759!F5,1475050914!F5,1475051039!F5,1475051165!F5,1475051304!F5,1475051444!F5,1475051571!F5,1475051698!F5,1475051825!F5,1475051952!F5)</f>
        <v>0</v>
      </c>
      <c r="G5">
        <f>MEDIAN(1475018132!G5,1475018257!G5,1475018384!G5,1475018511!G5,1475018667!G5,1475018794!G5,1475018919!G5,1475019047!G5,1475019172!G5,1475019312!G5,1475034521!G5,1475034647!G5,1475034774!G5,1475034901!G5,1475035027!G5,1475035166!G5,1475035306!G5,1475035433!G5,1475035559!G5,1475035686!G5,1475050759!G5,1475050914!G5,1475051039!G5,1475051165!G5,1475051304!G5,1475051444!G5,1475051571!G5,1475051698!G5,1475051825!G5,1475051952!G5)</f>
        <v>0</v>
      </c>
      <c r="H5">
        <f>MEDIAN(1475018132!H5,1475018257!H5,1475018384!H5,1475018511!H5,1475018667!H5,1475018794!H5,1475018919!H5,1475019047!H5,1475019172!H5,1475019312!H5,1475034521!H5,1475034647!H5,1475034774!H5,1475034901!H5,1475035027!H5,1475035166!H5,1475035306!H5,1475035433!H5,1475035559!H5,1475035686!H5,1475050759!H5,1475050914!H5,1475051039!H5,1475051165!H5,1475051304!H5,1475051444!H5,1475051571!H5,1475051698!H5,1475051825!H5,1475051952!H5)</f>
        <v>0</v>
      </c>
      <c r="I5">
        <f>MEDIAN(1475018132!I5,1475018257!I5,1475018384!I5,1475018511!I5,1475018667!I5,1475018794!I5,1475018919!I5,1475019047!I5,1475019172!I5,1475019312!I5,1475034521!I5,1475034647!I5,1475034774!I5,1475034901!I5,1475035027!I5,1475035166!I5,1475035306!I5,1475035433!I5,1475035559!I5,1475035686!I5,1475050759!I5,1475050914!I5,1475051039!I5,1475051165!I5,1475051304!I5,1475051444!I5,1475051571!I5,1475051698!I5,1475051825!I5,1475051952!I5)</f>
        <v>0</v>
      </c>
      <c r="J5">
        <f>MEDIAN(1475018132!J5,1475018257!J5,1475018384!J5,1475018511!J5,1475018667!J5,1475018794!J5,1475018919!J5,1475019047!J5,1475019172!J5,1475019312!J5,1475034521!J5,1475034647!J5,1475034774!J5,1475034901!J5,1475035027!J5,1475035166!J5,1475035306!J5,1475035433!J5,1475035559!J5,1475035686!J5,1475050759!J5,1475050914!J5,1475051039!J5,1475051165!J5,1475051304!J5,1475051444!J5,1475051571!J5,1475051698!J5,1475051825!J5,1475051952!J5)</f>
        <v>0</v>
      </c>
      <c r="K5">
        <f>MEDIAN(1475018132!K5,1475018257!K5,1475018384!K5,1475018511!K5,1475018667!K5,1475018794!K5,1475018919!K5,1475019047!K5,1475019172!K5,1475019312!K5,1475034521!K5,1475034647!K5,1475034774!K5,1475034901!K5,1475035027!K5,1475035166!K5,1475035306!K5,1475035433!K5,1475035559!K5,1475035686!K5,1475050759!K5,1475050914!K5,1475051039!K5,1475051165!K5,1475051304!K5,1475051444!K5,1475051571!K5,1475051698!K5,1475051825!K5,1475051952!K5)</f>
        <v>0</v>
      </c>
    </row>
    <row r="6" spans="1:11">
      <c r="A6">
        <f>MEDIAN(1475018132!A6,1475018257!A6,1475018384!A6,1475018511!A6,1475018667!A6,1475018794!A6,1475018919!A6,1475019047!A6,1475019172!A6,1475019312!A6,1475034521!A6,1475034647!A6,1475034774!A6,1475034901!A6,1475035027!A6,1475035166!A6,1475035306!A6,1475035433!A6,1475035559!A6,1475035686!A6,1475050759!A6,1475050914!A6,1475051039!A6,1475051165!A6,1475051304!A6,1475051444!A6,1475051571!A6,1475051698!A6,1475051825!A6,1475051952!A6)</f>
        <v>0</v>
      </c>
      <c r="B6">
        <f>MEDIAN(1475018132!B6,1475018257!B6,1475018384!B6,1475018511!B6,1475018667!B6,1475018794!B6,1475018919!B6,1475019047!B6,1475019172!B6,1475019312!B6,1475034521!B6,1475034647!B6,1475034774!B6,1475034901!B6,1475035027!B6,1475035166!B6,1475035306!B6,1475035433!B6,1475035559!B6,1475035686!B6,1475050759!B6,1475050914!B6,1475051039!B6,1475051165!B6,1475051304!B6,1475051444!B6,1475051571!B6,1475051698!B6,1475051825!B6,1475051952!B6)</f>
        <v>0</v>
      </c>
      <c r="C6">
        <f>MEDIAN(1475018132!C6,1475018257!C6,1475018384!C6,1475018511!C6,1475018667!C6,1475018794!C6,1475018919!C6,1475019047!C6,1475019172!C6,1475019312!C6,1475034521!C6,1475034647!C6,1475034774!C6,1475034901!C6,1475035027!C6,1475035166!C6,1475035306!C6,1475035433!C6,1475035559!C6,1475035686!C6,1475050759!C6,1475050914!C6,1475051039!C6,1475051165!C6,1475051304!C6,1475051444!C6,1475051571!C6,1475051698!C6,1475051825!C6,1475051952!C6)</f>
        <v>0</v>
      </c>
      <c r="D6">
        <f>MEDIAN(1475018132!D6,1475018257!D6,1475018384!D6,1475018511!D6,1475018667!D6,1475018794!D6,1475018919!D6,1475019047!D6,1475019172!D6,1475019312!D6,1475034521!D6,1475034647!D6,1475034774!D6,1475034901!D6,1475035027!D6,1475035166!D6,1475035306!D6,1475035433!D6,1475035559!D6,1475035686!D6,1475050759!D6,1475050914!D6,1475051039!D6,1475051165!D6,1475051304!D6,1475051444!D6,1475051571!D6,1475051698!D6,1475051825!D6,1475051952!D6)</f>
        <v>0</v>
      </c>
      <c r="E6">
        <f>MEDIAN(1475018132!E6,1475018257!E6,1475018384!E6,1475018511!E6,1475018667!E6,1475018794!E6,1475018919!E6,1475019047!E6,1475019172!E6,1475019312!E6,1475034521!E6,1475034647!E6,1475034774!E6,1475034901!E6,1475035027!E6,1475035166!E6,1475035306!E6,1475035433!E6,1475035559!E6,1475035686!E6,1475050759!E6,1475050914!E6,1475051039!E6,1475051165!E6,1475051304!E6,1475051444!E6,1475051571!E6,1475051698!E6,1475051825!E6,1475051952!E6)</f>
        <v>0</v>
      </c>
      <c r="F6">
        <f>MEDIAN(1475018132!F6,1475018257!F6,1475018384!F6,1475018511!F6,1475018667!F6,1475018794!F6,1475018919!F6,1475019047!F6,1475019172!F6,1475019312!F6,1475034521!F6,1475034647!F6,1475034774!F6,1475034901!F6,1475035027!F6,1475035166!F6,1475035306!F6,1475035433!F6,1475035559!F6,1475035686!F6,1475050759!F6,1475050914!F6,1475051039!F6,1475051165!F6,1475051304!F6,1475051444!F6,1475051571!F6,1475051698!F6,1475051825!F6,1475051952!F6)</f>
        <v>0</v>
      </c>
      <c r="G6">
        <f>MEDIAN(1475018132!G6,1475018257!G6,1475018384!G6,1475018511!G6,1475018667!G6,1475018794!G6,1475018919!G6,1475019047!G6,1475019172!G6,1475019312!G6,1475034521!G6,1475034647!G6,1475034774!G6,1475034901!G6,1475035027!G6,1475035166!G6,1475035306!G6,1475035433!G6,1475035559!G6,1475035686!G6,1475050759!G6,1475050914!G6,1475051039!G6,1475051165!G6,1475051304!G6,1475051444!G6,1475051571!G6,1475051698!G6,1475051825!G6,1475051952!G6)</f>
        <v>0</v>
      </c>
      <c r="H6">
        <f>MEDIAN(1475018132!H6,1475018257!H6,1475018384!H6,1475018511!H6,1475018667!H6,1475018794!H6,1475018919!H6,1475019047!H6,1475019172!H6,1475019312!H6,1475034521!H6,1475034647!H6,1475034774!H6,1475034901!H6,1475035027!H6,1475035166!H6,1475035306!H6,1475035433!H6,1475035559!H6,1475035686!H6,1475050759!H6,1475050914!H6,1475051039!H6,1475051165!H6,1475051304!H6,1475051444!H6,1475051571!H6,1475051698!H6,1475051825!H6,1475051952!H6)</f>
        <v>0</v>
      </c>
      <c r="I6">
        <f>MEDIAN(1475018132!I6,1475018257!I6,1475018384!I6,1475018511!I6,1475018667!I6,1475018794!I6,1475018919!I6,1475019047!I6,1475019172!I6,1475019312!I6,1475034521!I6,1475034647!I6,1475034774!I6,1475034901!I6,1475035027!I6,1475035166!I6,1475035306!I6,1475035433!I6,1475035559!I6,1475035686!I6,1475050759!I6,1475050914!I6,1475051039!I6,1475051165!I6,1475051304!I6,1475051444!I6,1475051571!I6,1475051698!I6,1475051825!I6,1475051952!I6)</f>
        <v>0</v>
      </c>
      <c r="J6">
        <f>MEDIAN(1475018132!J6,1475018257!J6,1475018384!J6,1475018511!J6,1475018667!J6,1475018794!J6,1475018919!J6,1475019047!J6,1475019172!J6,1475019312!J6,1475034521!J6,1475034647!J6,1475034774!J6,1475034901!J6,1475035027!J6,1475035166!J6,1475035306!J6,1475035433!J6,1475035559!J6,1475035686!J6,1475050759!J6,1475050914!J6,1475051039!J6,1475051165!J6,1475051304!J6,1475051444!J6,1475051571!J6,1475051698!J6,1475051825!J6,1475051952!J6)</f>
        <v>0</v>
      </c>
      <c r="K6">
        <f>MEDIAN(1475018132!K6,1475018257!K6,1475018384!K6,1475018511!K6,1475018667!K6,1475018794!K6,1475018919!K6,1475019047!K6,1475019172!K6,1475019312!K6,1475034521!K6,1475034647!K6,1475034774!K6,1475034901!K6,1475035027!K6,1475035166!K6,1475035306!K6,1475035433!K6,1475035559!K6,1475035686!K6,1475050759!K6,1475050914!K6,1475051039!K6,1475051165!K6,1475051304!K6,1475051444!K6,1475051571!K6,1475051698!K6,1475051825!K6,1475051952!K6)</f>
        <v>0</v>
      </c>
    </row>
    <row r="7" spans="1:11">
      <c r="A7">
        <f>MEDIAN(1475018132!A7,1475018257!A7,1475018384!A7,1475018511!A7,1475018667!A7,1475018794!A7,1475018919!A7,1475019047!A7,1475019172!A7,1475019312!A7,1475034521!A7,1475034647!A7,1475034774!A7,1475034901!A7,1475035027!A7,1475035166!A7,1475035306!A7,1475035433!A7,1475035559!A7,1475035686!A7,1475050759!A7,1475050914!A7,1475051039!A7,1475051165!A7,1475051304!A7,1475051444!A7,1475051571!A7,1475051698!A7,1475051825!A7,1475051952!A7)</f>
        <v>0</v>
      </c>
      <c r="B7">
        <f>MEDIAN(1475018132!B7,1475018257!B7,1475018384!B7,1475018511!B7,1475018667!B7,1475018794!B7,1475018919!B7,1475019047!B7,1475019172!B7,1475019312!B7,1475034521!B7,1475034647!B7,1475034774!B7,1475034901!B7,1475035027!B7,1475035166!B7,1475035306!B7,1475035433!B7,1475035559!B7,1475035686!B7,1475050759!B7,1475050914!B7,1475051039!B7,1475051165!B7,1475051304!B7,1475051444!B7,1475051571!B7,1475051698!B7,1475051825!B7,1475051952!B7)</f>
        <v>0</v>
      </c>
      <c r="C7">
        <f>MEDIAN(1475018132!C7,1475018257!C7,1475018384!C7,1475018511!C7,1475018667!C7,1475018794!C7,1475018919!C7,1475019047!C7,1475019172!C7,1475019312!C7,1475034521!C7,1475034647!C7,1475034774!C7,1475034901!C7,1475035027!C7,1475035166!C7,1475035306!C7,1475035433!C7,1475035559!C7,1475035686!C7,1475050759!C7,1475050914!C7,1475051039!C7,1475051165!C7,1475051304!C7,1475051444!C7,1475051571!C7,1475051698!C7,1475051825!C7,1475051952!C7)</f>
        <v>0</v>
      </c>
      <c r="D7">
        <f>MEDIAN(1475018132!D7,1475018257!D7,1475018384!D7,1475018511!D7,1475018667!D7,1475018794!D7,1475018919!D7,1475019047!D7,1475019172!D7,1475019312!D7,1475034521!D7,1475034647!D7,1475034774!D7,1475034901!D7,1475035027!D7,1475035166!D7,1475035306!D7,1475035433!D7,1475035559!D7,1475035686!D7,1475050759!D7,1475050914!D7,1475051039!D7,1475051165!D7,1475051304!D7,1475051444!D7,1475051571!D7,1475051698!D7,1475051825!D7,1475051952!D7)</f>
        <v>0</v>
      </c>
      <c r="E7">
        <f>MEDIAN(1475018132!E7,1475018257!E7,1475018384!E7,1475018511!E7,1475018667!E7,1475018794!E7,1475018919!E7,1475019047!E7,1475019172!E7,1475019312!E7,1475034521!E7,1475034647!E7,1475034774!E7,1475034901!E7,1475035027!E7,1475035166!E7,1475035306!E7,1475035433!E7,1475035559!E7,1475035686!E7,1475050759!E7,1475050914!E7,1475051039!E7,1475051165!E7,1475051304!E7,1475051444!E7,1475051571!E7,1475051698!E7,1475051825!E7,1475051952!E7)</f>
        <v>0</v>
      </c>
      <c r="F7">
        <f>MEDIAN(1475018132!F7,1475018257!F7,1475018384!F7,1475018511!F7,1475018667!F7,1475018794!F7,1475018919!F7,1475019047!F7,1475019172!F7,1475019312!F7,1475034521!F7,1475034647!F7,1475034774!F7,1475034901!F7,1475035027!F7,1475035166!F7,1475035306!F7,1475035433!F7,1475035559!F7,1475035686!F7,1475050759!F7,1475050914!F7,1475051039!F7,1475051165!F7,1475051304!F7,1475051444!F7,1475051571!F7,1475051698!F7,1475051825!F7,1475051952!F7)</f>
        <v>0</v>
      </c>
      <c r="G7">
        <f>MEDIAN(1475018132!G7,1475018257!G7,1475018384!G7,1475018511!G7,1475018667!G7,1475018794!G7,1475018919!G7,1475019047!G7,1475019172!G7,1475019312!G7,1475034521!G7,1475034647!G7,1475034774!G7,1475034901!G7,1475035027!G7,1475035166!G7,1475035306!G7,1475035433!G7,1475035559!G7,1475035686!G7,1475050759!G7,1475050914!G7,1475051039!G7,1475051165!G7,1475051304!G7,1475051444!G7,1475051571!G7,1475051698!G7,1475051825!G7,1475051952!G7)</f>
        <v>0</v>
      </c>
      <c r="H7">
        <f>MEDIAN(1475018132!H7,1475018257!H7,1475018384!H7,1475018511!H7,1475018667!H7,1475018794!H7,1475018919!H7,1475019047!H7,1475019172!H7,1475019312!H7,1475034521!H7,1475034647!H7,1475034774!H7,1475034901!H7,1475035027!H7,1475035166!H7,1475035306!H7,1475035433!H7,1475035559!H7,1475035686!H7,1475050759!H7,1475050914!H7,1475051039!H7,1475051165!H7,1475051304!H7,1475051444!H7,1475051571!H7,1475051698!H7,1475051825!H7,1475051952!H7)</f>
        <v>0</v>
      </c>
      <c r="I7">
        <f>MEDIAN(1475018132!I7,1475018257!I7,1475018384!I7,1475018511!I7,1475018667!I7,1475018794!I7,1475018919!I7,1475019047!I7,1475019172!I7,1475019312!I7,1475034521!I7,1475034647!I7,1475034774!I7,1475034901!I7,1475035027!I7,1475035166!I7,1475035306!I7,1475035433!I7,1475035559!I7,1475035686!I7,1475050759!I7,1475050914!I7,1475051039!I7,1475051165!I7,1475051304!I7,1475051444!I7,1475051571!I7,1475051698!I7,1475051825!I7,1475051952!I7)</f>
        <v>0</v>
      </c>
      <c r="J7">
        <f>MEDIAN(1475018132!J7,1475018257!J7,1475018384!J7,1475018511!J7,1475018667!J7,1475018794!J7,1475018919!J7,1475019047!J7,1475019172!J7,1475019312!J7,1475034521!J7,1475034647!J7,1475034774!J7,1475034901!J7,1475035027!J7,1475035166!J7,1475035306!J7,1475035433!J7,1475035559!J7,1475035686!J7,1475050759!J7,1475050914!J7,1475051039!J7,1475051165!J7,1475051304!J7,1475051444!J7,1475051571!J7,1475051698!J7,1475051825!J7,1475051952!J7)</f>
        <v>0</v>
      </c>
      <c r="K7">
        <f>MEDIAN(1475018132!K7,1475018257!K7,1475018384!K7,1475018511!K7,1475018667!K7,1475018794!K7,1475018919!K7,1475019047!K7,1475019172!K7,1475019312!K7,1475034521!K7,1475034647!K7,1475034774!K7,1475034901!K7,1475035027!K7,1475035166!K7,1475035306!K7,1475035433!K7,1475035559!K7,1475035686!K7,1475050759!K7,1475050914!K7,1475051039!K7,1475051165!K7,1475051304!K7,1475051444!K7,1475051571!K7,1475051698!K7,1475051825!K7,1475051952!K7)</f>
        <v>0</v>
      </c>
    </row>
    <row r="8" spans="1:11">
      <c r="A8">
        <f>MEDIAN(1475018132!A8,1475018257!A8,1475018384!A8,1475018511!A8,1475018667!A8,1475018794!A8,1475018919!A8,1475019047!A8,1475019172!A8,1475019312!A8,1475034521!A8,1475034647!A8,1475034774!A8,1475034901!A8,1475035027!A8,1475035166!A8,1475035306!A8,1475035433!A8,1475035559!A8,1475035686!A8,1475050759!A8,1475050914!A8,1475051039!A8,1475051165!A8,1475051304!A8,1475051444!A8,1475051571!A8,1475051698!A8,1475051825!A8,1475051952!A8)</f>
        <v>0</v>
      </c>
      <c r="B8">
        <f>MEDIAN(1475018132!B8,1475018257!B8,1475018384!B8,1475018511!B8,1475018667!B8,1475018794!B8,1475018919!B8,1475019047!B8,1475019172!B8,1475019312!B8,1475034521!B8,1475034647!B8,1475034774!B8,1475034901!B8,1475035027!B8,1475035166!B8,1475035306!B8,1475035433!B8,1475035559!B8,1475035686!B8,1475050759!B8,1475050914!B8,1475051039!B8,1475051165!B8,1475051304!B8,1475051444!B8,1475051571!B8,1475051698!B8,1475051825!B8,1475051952!B8)</f>
        <v>0</v>
      </c>
      <c r="C8">
        <f>MEDIAN(1475018132!C8,1475018257!C8,1475018384!C8,1475018511!C8,1475018667!C8,1475018794!C8,1475018919!C8,1475019047!C8,1475019172!C8,1475019312!C8,1475034521!C8,1475034647!C8,1475034774!C8,1475034901!C8,1475035027!C8,1475035166!C8,1475035306!C8,1475035433!C8,1475035559!C8,1475035686!C8,1475050759!C8,1475050914!C8,1475051039!C8,1475051165!C8,1475051304!C8,1475051444!C8,1475051571!C8,1475051698!C8,1475051825!C8,1475051952!C8)</f>
        <v>0</v>
      </c>
      <c r="D8">
        <f>MEDIAN(1475018132!D8,1475018257!D8,1475018384!D8,1475018511!D8,1475018667!D8,1475018794!D8,1475018919!D8,1475019047!D8,1475019172!D8,1475019312!D8,1475034521!D8,1475034647!D8,1475034774!D8,1475034901!D8,1475035027!D8,1475035166!D8,1475035306!D8,1475035433!D8,1475035559!D8,1475035686!D8,1475050759!D8,1475050914!D8,1475051039!D8,1475051165!D8,1475051304!D8,1475051444!D8,1475051571!D8,1475051698!D8,1475051825!D8,1475051952!D8)</f>
        <v>0</v>
      </c>
      <c r="E8">
        <f>MEDIAN(1475018132!E8,1475018257!E8,1475018384!E8,1475018511!E8,1475018667!E8,1475018794!E8,1475018919!E8,1475019047!E8,1475019172!E8,1475019312!E8,1475034521!E8,1475034647!E8,1475034774!E8,1475034901!E8,1475035027!E8,1475035166!E8,1475035306!E8,1475035433!E8,1475035559!E8,1475035686!E8,1475050759!E8,1475050914!E8,1475051039!E8,1475051165!E8,1475051304!E8,1475051444!E8,1475051571!E8,1475051698!E8,1475051825!E8,1475051952!E8)</f>
        <v>0</v>
      </c>
      <c r="F8">
        <f>MEDIAN(1475018132!F8,1475018257!F8,1475018384!F8,1475018511!F8,1475018667!F8,1475018794!F8,1475018919!F8,1475019047!F8,1475019172!F8,1475019312!F8,1475034521!F8,1475034647!F8,1475034774!F8,1475034901!F8,1475035027!F8,1475035166!F8,1475035306!F8,1475035433!F8,1475035559!F8,1475035686!F8,1475050759!F8,1475050914!F8,1475051039!F8,1475051165!F8,1475051304!F8,1475051444!F8,1475051571!F8,1475051698!F8,1475051825!F8,1475051952!F8)</f>
        <v>0</v>
      </c>
      <c r="G8">
        <f>MEDIAN(1475018132!G8,1475018257!G8,1475018384!G8,1475018511!G8,1475018667!G8,1475018794!G8,1475018919!G8,1475019047!G8,1475019172!G8,1475019312!G8,1475034521!G8,1475034647!G8,1475034774!G8,1475034901!G8,1475035027!G8,1475035166!G8,1475035306!G8,1475035433!G8,1475035559!G8,1475035686!G8,1475050759!G8,1475050914!G8,1475051039!G8,1475051165!G8,1475051304!G8,1475051444!G8,1475051571!G8,1475051698!G8,1475051825!G8,1475051952!G8)</f>
        <v>0</v>
      </c>
      <c r="H8">
        <f>MEDIAN(1475018132!H8,1475018257!H8,1475018384!H8,1475018511!H8,1475018667!H8,1475018794!H8,1475018919!H8,1475019047!H8,1475019172!H8,1475019312!H8,1475034521!H8,1475034647!H8,1475034774!H8,1475034901!H8,1475035027!H8,1475035166!H8,1475035306!H8,1475035433!H8,1475035559!H8,1475035686!H8,1475050759!H8,1475050914!H8,1475051039!H8,1475051165!H8,1475051304!H8,1475051444!H8,1475051571!H8,1475051698!H8,1475051825!H8,1475051952!H8)</f>
        <v>0</v>
      </c>
      <c r="I8">
        <f>MEDIAN(1475018132!I8,1475018257!I8,1475018384!I8,1475018511!I8,1475018667!I8,1475018794!I8,1475018919!I8,1475019047!I8,1475019172!I8,1475019312!I8,1475034521!I8,1475034647!I8,1475034774!I8,1475034901!I8,1475035027!I8,1475035166!I8,1475035306!I8,1475035433!I8,1475035559!I8,1475035686!I8,1475050759!I8,1475050914!I8,1475051039!I8,1475051165!I8,1475051304!I8,1475051444!I8,1475051571!I8,1475051698!I8,1475051825!I8,1475051952!I8)</f>
        <v>0</v>
      </c>
      <c r="J8">
        <f>MEDIAN(1475018132!J8,1475018257!J8,1475018384!J8,1475018511!J8,1475018667!J8,1475018794!J8,1475018919!J8,1475019047!J8,1475019172!J8,1475019312!J8,1475034521!J8,1475034647!J8,1475034774!J8,1475034901!J8,1475035027!J8,1475035166!J8,1475035306!J8,1475035433!J8,1475035559!J8,1475035686!J8,1475050759!J8,1475050914!J8,1475051039!J8,1475051165!J8,1475051304!J8,1475051444!J8,1475051571!J8,1475051698!J8,1475051825!J8,1475051952!J8)</f>
        <v>0</v>
      </c>
      <c r="K8">
        <f>MEDIAN(1475018132!K8,1475018257!K8,1475018384!K8,1475018511!K8,1475018667!K8,1475018794!K8,1475018919!K8,1475019047!K8,1475019172!K8,1475019312!K8,1475034521!K8,1475034647!K8,1475034774!K8,1475034901!K8,1475035027!K8,1475035166!K8,1475035306!K8,1475035433!K8,1475035559!K8,1475035686!K8,1475050759!K8,1475050914!K8,1475051039!K8,1475051165!K8,1475051304!K8,1475051444!K8,1475051571!K8,1475051698!K8,1475051825!K8,1475051952!K8)</f>
        <v>0</v>
      </c>
    </row>
    <row r="9" spans="1:11">
      <c r="A9">
        <f>MEDIAN(1475018132!A9,1475018257!A9,1475018384!A9,1475018511!A9,1475018667!A9,1475018794!A9,1475018919!A9,1475019047!A9,1475019172!A9,1475019312!A9,1475034521!A9,1475034647!A9,1475034774!A9,1475034901!A9,1475035027!A9,1475035166!A9,1475035306!A9,1475035433!A9,1475035559!A9,1475035686!A9,1475050759!A9,1475050914!A9,1475051039!A9,1475051165!A9,1475051304!A9,1475051444!A9,1475051571!A9,1475051698!A9,1475051825!A9,1475051952!A9)</f>
        <v>0</v>
      </c>
      <c r="B9">
        <f>MEDIAN(1475018132!B9,1475018257!B9,1475018384!B9,1475018511!B9,1475018667!B9,1475018794!B9,1475018919!B9,1475019047!B9,1475019172!B9,1475019312!B9,1475034521!B9,1475034647!B9,1475034774!B9,1475034901!B9,1475035027!B9,1475035166!B9,1475035306!B9,1475035433!B9,1475035559!B9,1475035686!B9,1475050759!B9,1475050914!B9,1475051039!B9,1475051165!B9,1475051304!B9,1475051444!B9,1475051571!B9,1475051698!B9,1475051825!B9,1475051952!B9)</f>
        <v>0</v>
      </c>
      <c r="C9">
        <f>MEDIAN(1475018132!C9,1475018257!C9,1475018384!C9,1475018511!C9,1475018667!C9,1475018794!C9,1475018919!C9,1475019047!C9,1475019172!C9,1475019312!C9,1475034521!C9,1475034647!C9,1475034774!C9,1475034901!C9,1475035027!C9,1475035166!C9,1475035306!C9,1475035433!C9,1475035559!C9,1475035686!C9,1475050759!C9,1475050914!C9,1475051039!C9,1475051165!C9,1475051304!C9,1475051444!C9,1475051571!C9,1475051698!C9,1475051825!C9,1475051952!C9)</f>
        <v>0</v>
      </c>
      <c r="D9">
        <f>MEDIAN(1475018132!D9,1475018257!D9,1475018384!D9,1475018511!D9,1475018667!D9,1475018794!D9,1475018919!D9,1475019047!D9,1475019172!D9,1475019312!D9,1475034521!D9,1475034647!D9,1475034774!D9,1475034901!D9,1475035027!D9,1475035166!D9,1475035306!D9,1475035433!D9,1475035559!D9,1475035686!D9,1475050759!D9,1475050914!D9,1475051039!D9,1475051165!D9,1475051304!D9,1475051444!D9,1475051571!D9,1475051698!D9,1475051825!D9,1475051952!D9)</f>
        <v>0</v>
      </c>
      <c r="E9">
        <f>MEDIAN(1475018132!E9,1475018257!E9,1475018384!E9,1475018511!E9,1475018667!E9,1475018794!E9,1475018919!E9,1475019047!E9,1475019172!E9,1475019312!E9,1475034521!E9,1475034647!E9,1475034774!E9,1475034901!E9,1475035027!E9,1475035166!E9,1475035306!E9,1475035433!E9,1475035559!E9,1475035686!E9,1475050759!E9,1475050914!E9,1475051039!E9,1475051165!E9,1475051304!E9,1475051444!E9,1475051571!E9,1475051698!E9,1475051825!E9,1475051952!E9)</f>
        <v>0</v>
      </c>
      <c r="F9">
        <f>MEDIAN(1475018132!F9,1475018257!F9,1475018384!F9,1475018511!F9,1475018667!F9,1475018794!F9,1475018919!F9,1475019047!F9,1475019172!F9,1475019312!F9,1475034521!F9,1475034647!F9,1475034774!F9,1475034901!F9,1475035027!F9,1475035166!F9,1475035306!F9,1475035433!F9,1475035559!F9,1475035686!F9,1475050759!F9,1475050914!F9,1475051039!F9,1475051165!F9,1475051304!F9,1475051444!F9,1475051571!F9,1475051698!F9,1475051825!F9,1475051952!F9)</f>
        <v>0</v>
      </c>
      <c r="G9">
        <f>MEDIAN(1475018132!G9,1475018257!G9,1475018384!G9,1475018511!G9,1475018667!G9,1475018794!G9,1475018919!G9,1475019047!G9,1475019172!G9,1475019312!G9,1475034521!G9,1475034647!G9,1475034774!G9,1475034901!G9,1475035027!G9,1475035166!G9,1475035306!G9,1475035433!G9,1475035559!G9,1475035686!G9,1475050759!G9,1475050914!G9,1475051039!G9,1475051165!G9,1475051304!G9,1475051444!G9,1475051571!G9,1475051698!G9,1475051825!G9,1475051952!G9)</f>
        <v>0</v>
      </c>
      <c r="H9">
        <f>MEDIAN(1475018132!H9,1475018257!H9,1475018384!H9,1475018511!H9,1475018667!H9,1475018794!H9,1475018919!H9,1475019047!H9,1475019172!H9,1475019312!H9,1475034521!H9,1475034647!H9,1475034774!H9,1475034901!H9,1475035027!H9,1475035166!H9,1475035306!H9,1475035433!H9,1475035559!H9,1475035686!H9,1475050759!H9,1475050914!H9,1475051039!H9,1475051165!H9,1475051304!H9,1475051444!H9,1475051571!H9,1475051698!H9,1475051825!H9,1475051952!H9)</f>
        <v>0</v>
      </c>
      <c r="I9">
        <f>MEDIAN(1475018132!I9,1475018257!I9,1475018384!I9,1475018511!I9,1475018667!I9,1475018794!I9,1475018919!I9,1475019047!I9,1475019172!I9,1475019312!I9,1475034521!I9,1475034647!I9,1475034774!I9,1475034901!I9,1475035027!I9,1475035166!I9,1475035306!I9,1475035433!I9,1475035559!I9,1475035686!I9,1475050759!I9,1475050914!I9,1475051039!I9,1475051165!I9,1475051304!I9,1475051444!I9,1475051571!I9,1475051698!I9,1475051825!I9,1475051952!I9)</f>
        <v>0</v>
      </c>
      <c r="J9">
        <f>MEDIAN(1475018132!J9,1475018257!J9,1475018384!J9,1475018511!J9,1475018667!J9,1475018794!J9,1475018919!J9,1475019047!J9,1475019172!J9,1475019312!J9,1475034521!J9,1475034647!J9,1475034774!J9,1475034901!J9,1475035027!J9,1475035166!J9,1475035306!J9,1475035433!J9,1475035559!J9,1475035686!J9,1475050759!J9,1475050914!J9,1475051039!J9,1475051165!J9,1475051304!J9,1475051444!J9,1475051571!J9,1475051698!J9,1475051825!J9,1475051952!J9)</f>
        <v>0</v>
      </c>
      <c r="K9">
        <f>MEDIAN(1475018132!K9,1475018257!K9,1475018384!K9,1475018511!K9,1475018667!K9,1475018794!K9,1475018919!K9,1475019047!K9,1475019172!K9,1475019312!K9,1475034521!K9,1475034647!K9,1475034774!K9,1475034901!K9,1475035027!K9,1475035166!K9,1475035306!K9,1475035433!K9,1475035559!K9,1475035686!K9,1475050759!K9,1475050914!K9,1475051039!K9,1475051165!K9,1475051304!K9,1475051444!K9,1475051571!K9,1475051698!K9,1475051825!K9,1475051952!K9)</f>
        <v>0</v>
      </c>
    </row>
    <row r="10" spans="1:11">
      <c r="A10">
        <f>MEDIAN(1475018132!A10,1475018257!A10,1475018384!A10,1475018511!A10,1475018667!A10,1475018794!A10,1475018919!A10,1475019047!A10,1475019172!A10,1475019312!A10,1475034521!A10,1475034647!A10,1475034774!A10,1475034901!A10,1475035027!A10,1475035166!A10,1475035306!A10,1475035433!A10,1475035559!A10,1475035686!A10,1475050759!A10,1475050914!A10,1475051039!A10,1475051165!A10,1475051304!A10,1475051444!A10,1475051571!A10,1475051698!A10,1475051825!A10,1475051952!A10)</f>
        <v>0</v>
      </c>
      <c r="B10">
        <f>MEDIAN(1475018132!B10,1475018257!B10,1475018384!B10,1475018511!B10,1475018667!B10,1475018794!B10,1475018919!B10,1475019047!B10,1475019172!B10,1475019312!B10,1475034521!B10,1475034647!B10,1475034774!B10,1475034901!B10,1475035027!B10,1475035166!B10,1475035306!B10,1475035433!B10,1475035559!B10,1475035686!B10,1475050759!B10,1475050914!B10,1475051039!B10,1475051165!B10,1475051304!B10,1475051444!B10,1475051571!B10,1475051698!B10,1475051825!B10,1475051952!B10)</f>
        <v>0</v>
      </c>
      <c r="C10">
        <f>MEDIAN(1475018132!C10,1475018257!C10,1475018384!C10,1475018511!C10,1475018667!C10,1475018794!C10,1475018919!C10,1475019047!C10,1475019172!C10,1475019312!C10,1475034521!C10,1475034647!C10,1475034774!C10,1475034901!C10,1475035027!C10,1475035166!C10,1475035306!C10,1475035433!C10,1475035559!C10,1475035686!C10,1475050759!C10,1475050914!C10,1475051039!C10,1475051165!C10,1475051304!C10,1475051444!C10,1475051571!C10,1475051698!C10,1475051825!C10,1475051952!C10)</f>
        <v>0</v>
      </c>
      <c r="D10">
        <f>MEDIAN(1475018132!D10,1475018257!D10,1475018384!D10,1475018511!D10,1475018667!D10,1475018794!D10,1475018919!D10,1475019047!D10,1475019172!D10,1475019312!D10,1475034521!D10,1475034647!D10,1475034774!D10,1475034901!D10,1475035027!D10,1475035166!D10,1475035306!D10,1475035433!D10,1475035559!D10,1475035686!D10,1475050759!D10,1475050914!D10,1475051039!D10,1475051165!D10,1475051304!D10,1475051444!D10,1475051571!D10,1475051698!D10,1475051825!D10,1475051952!D10)</f>
        <v>0</v>
      </c>
      <c r="E10">
        <f>MEDIAN(1475018132!E10,1475018257!E10,1475018384!E10,1475018511!E10,1475018667!E10,1475018794!E10,1475018919!E10,1475019047!E10,1475019172!E10,1475019312!E10,1475034521!E10,1475034647!E10,1475034774!E10,1475034901!E10,1475035027!E10,1475035166!E10,1475035306!E10,1475035433!E10,1475035559!E10,1475035686!E10,1475050759!E10,1475050914!E10,1475051039!E10,1475051165!E10,1475051304!E10,1475051444!E10,1475051571!E10,1475051698!E10,1475051825!E10,1475051952!E10)</f>
        <v>0</v>
      </c>
      <c r="F10">
        <f>MEDIAN(1475018132!F10,1475018257!F10,1475018384!F10,1475018511!F10,1475018667!F10,1475018794!F10,1475018919!F10,1475019047!F10,1475019172!F10,1475019312!F10,1475034521!F10,1475034647!F10,1475034774!F10,1475034901!F10,1475035027!F10,1475035166!F10,1475035306!F10,1475035433!F10,1475035559!F10,1475035686!F10,1475050759!F10,1475050914!F10,1475051039!F10,1475051165!F10,1475051304!F10,1475051444!F10,1475051571!F10,1475051698!F10,1475051825!F10,1475051952!F10)</f>
        <v>0</v>
      </c>
      <c r="G10">
        <f>MEDIAN(1475018132!G10,1475018257!G10,1475018384!G10,1475018511!G10,1475018667!G10,1475018794!G10,1475018919!G10,1475019047!G10,1475019172!G10,1475019312!G10,1475034521!G10,1475034647!G10,1475034774!G10,1475034901!G10,1475035027!G10,1475035166!G10,1475035306!G10,1475035433!G10,1475035559!G10,1475035686!G10,1475050759!G10,1475050914!G10,1475051039!G10,1475051165!G10,1475051304!G10,1475051444!G10,1475051571!G10,1475051698!G10,1475051825!G10,1475051952!G10)</f>
        <v>0</v>
      </c>
      <c r="H10">
        <f>MEDIAN(1475018132!H10,1475018257!H10,1475018384!H10,1475018511!H10,1475018667!H10,1475018794!H10,1475018919!H10,1475019047!H10,1475019172!H10,1475019312!H10,1475034521!H10,1475034647!H10,1475034774!H10,1475034901!H10,1475035027!H10,1475035166!H10,1475035306!H10,1475035433!H10,1475035559!H10,1475035686!H10,1475050759!H10,1475050914!H10,1475051039!H10,1475051165!H10,1475051304!H10,1475051444!H10,1475051571!H10,1475051698!H10,1475051825!H10,1475051952!H10)</f>
        <v>0</v>
      </c>
      <c r="I10">
        <f>MEDIAN(1475018132!I10,1475018257!I10,1475018384!I10,1475018511!I10,1475018667!I10,1475018794!I10,1475018919!I10,1475019047!I10,1475019172!I10,1475019312!I10,1475034521!I10,1475034647!I10,1475034774!I10,1475034901!I10,1475035027!I10,1475035166!I10,1475035306!I10,1475035433!I10,1475035559!I10,1475035686!I10,1475050759!I10,1475050914!I10,1475051039!I10,1475051165!I10,1475051304!I10,1475051444!I10,1475051571!I10,1475051698!I10,1475051825!I10,1475051952!I10)</f>
        <v>0</v>
      </c>
      <c r="J10">
        <f>MEDIAN(1475018132!J10,1475018257!J10,1475018384!J10,1475018511!J10,1475018667!J10,1475018794!J10,1475018919!J10,1475019047!J10,1475019172!J10,1475019312!J10,1475034521!J10,1475034647!J10,1475034774!J10,1475034901!J10,1475035027!J10,1475035166!J10,1475035306!J10,1475035433!J10,1475035559!J10,1475035686!J10,1475050759!J10,1475050914!J10,1475051039!J10,1475051165!J10,1475051304!J10,1475051444!J10,1475051571!J10,1475051698!J10,1475051825!J10,1475051952!J10)</f>
        <v>0</v>
      </c>
      <c r="K10">
        <f>MEDIAN(1475018132!K10,1475018257!K10,1475018384!K10,1475018511!K10,1475018667!K10,1475018794!K10,1475018919!K10,1475019047!K10,1475019172!K10,1475019312!K10,1475034521!K10,1475034647!K10,1475034774!K10,1475034901!K10,1475035027!K10,1475035166!K10,1475035306!K10,1475035433!K10,1475035559!K10,1475035686!K10,1475050759!K10,1475050914!K10,1475051039!K10,1475051165!K10,1475051304!K10,1475051444!K10,1475051571!K10,1475051698!K10,1475051825!K10,1475051952!K10)</f>
        <v>0</v>
      </c>
    </row>
    <row r="11" spans="1:11">
      <c r="A11">
        <f>MEDIAN(1475018132!A11,1475018257!A11,1475018384!A11,1475018511!A11,1475018667!A11,1475018794!A11,1475018919!A11,1475019047!A11,1475019172!A11,1475019312!A11,1475034521!A11,1475034647!A11,1475034774!A11,1475034901!A11,1475035027!A11,1475035166!A11,1475035306!A11,1475035433!A11,1475035559!A11,1475035686!A11,1475050759!A11,1475050914!A11,1475051039!A11,1475051165!A11,1475051304!A11,1475051444!A11,1475051571!A11,1475051698!A11,1475051825!A11,1475051952!A11)</f>
        <v>0</v>
      </c>
      <c r="B11">
        <f>MEDIAN(1475018132!B11,1475018257!B11,1475018384!B11,1475018511!B11,1475018667!B11,1475018794!B11,1475018919!B11,1475019047!B11,1475019172!B11,1475019312!B11,1475034521!B11,1475034647!B11,1475034774!B11,1475034901!B11,1475035027!B11,1475035166!B11,1475035306!B11,1475035433!B11,1475035559!B11,1475035686!B11,1475050759!B11,1475050914!B11,1475051039!B11,1475051165!B11,1475051304!B11,1475051444!B11,1475051571!B11,1475051698!B11,1475051825!B11,1475051952!B11)</f>
        <v>0</v>
      </c>
      <c r="C11">
        <f>MEDIAN(1475018132!C11,1475018257!C11,1475018384!C11,1475018511!C11,1475018667!C11,1475018794!C11,1475018919!C11,1475019047!C11,1475019172!C11,1475019312!C11,1475034521!C11,1475034647!C11,1475034774!C11,1475034901!C11,1475035027!C11,1475035166!C11,1475035306!C11,1475035433!C11,1475035559!C11,1475035686!C11,1475050759!C11,1475050914!C11,1475051039!C11,1475051165!C11,1475051304!C11,1475051444!C11,1475051571!C11,1475051698!C11,1475051825!C11,1475051952!C11)</f>
        <v>0</v>
      </c>
      <c r="D11">
        <f>MEDIAN(1475018132!D11,1475018257!D11,1475018384!D11,1475018511!D11,1475018667!D11,1475018794!D11,1475018919!D11,1475019047!D11,1475019172!D11,1475019312!D11,1475034521!D11,1475034647!D11,1475034774!D11,1475034901!D11,1475035027!D11,1475035166!D11,1475035306!D11,1475035433!D11,1475035559!D11,1475035686!D11,1475050759!D11,1475050914!D11,1475051039!D11,1475051165!D11,1475051304!D11,1475051444!D11,1475051571!D11,1475051698!D11,1475051825!D11,1475051952!D11)</f>
        <v>0</v>
      </c>
      <c r="E11">
        <f>MEDIAN(1475018132!E11,1475018257!E11,1475018384!E11,1475018511!E11,1475018667!E11,1475018794!E11,1475018919!E11,1475019047!E11,1475019172!E11,1475019312!E11,1475034521!E11,1475034647!E11,1475034774!E11,1475034901!E11,1475035027!E11,1475035166!E11,1475035306!E11,1475035433!E11,1475035559!E11,1475035686!E11,1475050759!E11,1475050914!E11,1475051039!E11,1475051165!E11,1475051304!E11,1475051444!E11,1475051571!E11,1475051698!E11,1475051825!E11,1475051952!E11)</f>
        <v>0</v>
      </c>
      <c r="F11">
        <f>MEDIAN(1475018132!F11,1475018257!F11,1475018384!F11,1475018511!F11,1475018667!F11,1475018794!F11,1475018919!F11,1475019047!F11,1475019172!F11,1475019312!F11,1475034521!F11,1475034647!F11,1475034774!F11,1475034901!F11,1475035027!F11,1475035166!F11,1475035306!F11,1475035433!F11,1475035559!F11,1475035686!F11,1475050759!F11,1475050914!F11,1475051039!F11,1475051165!F11,1475051304!F11,1475051444!F11,1475051571!F11,1475051698!F11,1475051825!F11,1475051952!F11)</f>
        <v>0</v>
      </c>
      <c r="G11">
        <f>MEDIAN(1475018132!G11,1475018257!G11,1475018384!G11,1475018511!G11,1475018667!G11,1475018794!G11,1475018919!G11,1475019047!G11,1475019172!G11,1475019312!G11,1475034521!G11,1475034647!G11,1475034774!G11,1475034901!G11,1475035027!G11,1475035166!G11,1475035306!G11,1475035433!G11,1475035559!G11,1475035686!G11,1475050759!G11,1475050914!G11,1475051039!G11,1475051165!G11,1475051304!G11,1475051444!G11,1475051571!G11,1475051698!G11,1475051825!G11,1475051952!G11)</f>
        <v>0</v>
      </c>
      <c r="H11">
        <f>MEDIAN(1475018132!H11,1475018257!H11,1475018384!H11,1475018511!H11,1475018667!H11,1475018794!H11,1475018919!H11,1475019047!H11,1475019172!H11,1475019312!H11,1475034521!H11,1475034647!H11,1475034774!H11,1475034901!H11,1475035027!H11,1475035166!H11,1475035306!H11,1475035433!H11,1475035559!H11,1475035686!H11,1475050759!H11,1475050914!H11,1475051039!H11,1475051165!H11,1475051304!H11,1475051444!H11,1475051571!H11,1475051698!H11,1475051825!H11,1475051952!H11)</f>
        <v>0</v>
      </c>
      <c r="I11">
        <f>MEDIAN(1475018132!I11,1475018257!I11,1475018384!I11,1475018511!I11,1475018667!I11,1475018794!I11,1475018919!I11,1475019047!I11,1475019172!I11,1475019312!I11,1475034521!I11,1475034647!I11,1475034774!I11,1475034901!I11,1475035027!I11,1475035166!I11,1475035306!I11,1475035433!I11,1475035559!I11,1475035686!I11,1475050759!I11,1475050914!I11,1475051039!I11,1475051165!I11,1475051304!I11,1475051444!I11,1475051571!I11,1475051698!I11,1475051825!I11,1475051952!I11)</f>
        <v>0</v>
      </c>
      <c r="J11">
        <f>MEDIAN(1475018132!J11,1475018257!J11,1475018384!J11,1475018511!J11,1475018667!J11,1475018794!J11,1475018919!J11,1475019047!J11,1475019172!J11,1475019312!J11,1475034521!J11,1475034647!J11,1475034774!J11,1475034901!J11,1475035027!J11,1475035166!J11,1475035306!J11,1475035433!J11,1475035559!J11,1475035686!J11,1475050759!J11,1475050914!J11,1475051039!J11,1475051165!J11,1475051304!J11,1475051444!J11,1475051571!J11,1475051698!J11,1475051825!J11,1475051952!J11)</f>
        <v>0</v>
      </c>
      <c r="K11">
        <f>MEDIAN(1475018132!K11,1475018257!K11,1475018384!K11,1475018511!K11,1475018667!K11,1475018794!K11,1475018919!K11,1475019047!K11,1475019172!K11,1475019312!K11,1475034521!K11,1475034647!K11,1475034774!K11,1475034901!K11,1475035027!K11,1475035166!K11,1475035306!K11,1475035433!K11,1475035559!K11,1475035686!K11,1475050759!K11,1475050914!K11,1475051039!K11,1475051165!K11,1475051304!K11,1475051444!K11,1475051571!K11,1475051698!K11,1475051825!K11,1475051952!K11)</f>
        <v>0</v>
      </c>
    </row>
    <row r="12" spans="1:11">
      <c r="A12">
        <f>MEDIAN(1475018132!A12,1475018257!A12,1475018384!A12,1475018511!A12,1475018667!A12,1475018794!A12,1475018919!A12,1475019047!A12,1475019172!A12,1475019312!A12,1475034521!A12,1475034647!A12,1475034774!A12,1475034901!A12,1475035027!A12,1475035166!A12,1475035306!A12,1475035433!A12,1475035559!A12,1475035686!A12,1475050759!A12,1475050914!A12,1475051039!A12,1475051165!A12,1475051304!A12,1475051444!A12,1475051571!A12,1475051698!A12,1475051825!A12,1475051952!A12)</f>
        <v>0</v>
      </c>
      <c r="B12">
        <f>MEDIAN(1475018132!B12,1475018257!B12,1475018384!B12,1475018511!B12,1475018667!B12,1475018794!B12,1475018919!B12,1475019047!B12,1475019172!B12,1475019312!B12,1475034521!B12,1475034647!B12,1475034774!B12,1475034901!B12,1475035027!B12,1475035166!B12,1475035306!B12,1475035433!B12,1475035559!B12,1475035686!B12,1475050759!B12,1475050914!B12,1475051039!B12,1475051165!B12,1475051304!B12,1475051444!B12,1475051571!B12,1475051698!B12,1475051825!B12,1475051952!B12)</f>
        <v>0</v>
      </c>
      <c r="C12">
        <f>MEDIAN(1475018132!C12,1475018257!C12,1475018384!C12,1475018511!C12,1475018667!C12,1475018794!C12,1475018919!C12,1475019047!C12,1475019172!C12,1475019312!C12,1475034521!C12,1475034647!C12,1475034774!C12,1475034901!C12,1475035027!C12,1475035166!C12,1475035306!C12,1475035433!C12,1475035559!C12,1475035686!C12,1475050759!C12,1475050914!C12,1475051039!C12,1475051165!C12,1475051304!C12,1475051444!C12,1475051571!C12,1475051698!C12,1475051825!C12,1475051952!C12)</f>
        <v>0</v>
      </c>
      <c r="D12">
        <f>MEDIAN(1475018132!D12,1475018257!D12,1475018384!D12,1475018511!D12,1475018667!D12,1475018794!D12,1475018919!D12,1475019047!D12,1475019172!D12,1475019312!D12,1475034521!D12,1475034647!D12,1475034774!D12,1475034901!D12,1475035027!D12,1475035166!D12,1475035306!D12,1475035433!D12,1475035559!D12,1475035686!D12,1475050759!D12,1475050914!D12,1475051039!D12,1475051165!D12,1475051304!D12,1475051444!D12,1475051571!D12,1475051698!D12,1475051825!D12,1475051952!D12)</f>
        <v>0</v>
      </c>
      <c r="E12">
        <f>MEDIAN(1475018132!E12,1475018257!E12,1475018384!E12,1475018511!E12,1475018667!E12,1475018794!E12,1475018919!E12,1475019047!E12,1475019172!E12,1475019312!E12,1475034521!E12,1475034647!E12,1475034774!E12,1475034901!E12,1475035027!E12,1475035166!E12,1475035306!E12,1475035433!E12,1475035559!E12,1475035686!E12,1475050759!E12,1475050914!E12,1475051039!E12,1475051165!E12,1475051304!E12,1475051444!E12,1475051571!E12,1475051698!E12,1475051825!E12,1475051952!E12)</f>
        <v>0</v>
      </c>
      <c r="F12">
        <f>MEDIAN(1475018132!F12,1475018257!F12,1475018384!F12,1475018511!F12,1475018667!F12,1475018794!F12,1475018919!F12,1475019047!F12,1475019172!F12,1475019312!F12,1475034521!F12,1475034647!F12,1475034774!F12,1475034901!F12,1475035027!F12,1475035166!F12,1475035306!F12,1475035433!F12,1475035559!F12,1475035686!F12,1475050759!F12,1475050914!F12,1475051039!F12,1475051165!F12,1475051304!F12,1475051444!F12,1475051571!F12,1475051698!F12,1475051825!F12,1475051952!F12)</f>
        <v>0</v>
      </c>
      <c r="G12">
        <f>MEDIAN(1475018132!G12,1475018257!G12,1475018384!G12,1475018511!G12,1475018667!G12,1475018794!G12,1475018919!G12,1475019047!G12,1475019172!G12,1475019312!G12,1475034521!G12,1475034647!G12,1475034774!G12,1475034901!G12,1475035027!G12,1475035166!G12,1475035306!G12,1475035433!G12,1475035559!G12,1475035686!G12,1475050759!G12,1475050914!G12,1475051039!G12,1475051165!G12,1475051304!G12,1475051444!G12,1475051571!G12,1475051698!G12,1475051825!G12,1475051952!G12)</f>
        <v>0</v>
      </c>
      <c r="H12">
        <f>MEDIAN(1475018132!H12,1475018257!H12,1475018384!H12,1475018511!H12,1475018667!H12,1475018794!H12,1475018919!H12,1475019047!H12,1475019172!H12,1475019312!H12,1475034521!H12,1475034647!H12,1475034774!H12,1475034901!H12,1475035027!H12,1475035166!H12,1475035306!H12,1475035433!H12,1475035559!H12,1475035686!H12,1475050759!H12,1475050914!H12,1475051039!H12,1475051165!H12,1475051304!H12,1475051444!H12,1475051571!H12,1475051698!H12,1475051825!H12,1475051952!H12)</f>
        <v>0</v>
      </c>
      <c r="I12">
        <f>MEDIAN(1475018132!I12,1475018257!I12,1475018384!I12,1475018511!I12,1475018667!I12,1475018794!I12,1475018919!I12,1475019047!I12,1475019172!I12,1475019312!I12,1475034521!I12,1475034647!I12,1475034774!I12,1475034901!I12,1475035027!I12,1475035166!I12,1475035306!I12,1475035433!I12,1475035559!I12,1475035686!I12,1475050759!I12,1475050914!I12,1475051039!I12,1475051165!I12,1475051304!I12,1475051444!I12,1475051571!I12,1475051698!I12,1475051825!I12,1475051952!I12)</f>
        <v>0</v>
      </c>
      <c r="J12">
        <f>MEDIAN(1475018132!J12,1475018257!J12,1475018384!J12,1475018511!J12,1475018667!J12,1475018794!J12,1475018919!J12,1475019047!J12,1475019172!J12,1475019312!J12,1475034521!J12,1475034647!J12,1475034774!J12,1475034901!J12,1475035027!J12,1475035166!J12,1475035306!J12,1475035433!J12,1475035559!J12,1475035686!J12,1475050759!J12,1475050914!J12,1475051039!J12,1475051165!J12,1475051304!J12,1475051444!J12,1475051571!J12,1475051698!J12,1475051825!J12,1475051952!J12)</f>
        <v>0</v>
      </c>
      <c r="K12">
        <f>MEDIAN(1475018132!K12,1475018257!K12,1475018384!K12,1475018511!K12,1475018667!K12,1475018794!K12,1475018919!K12,1475019047!K12,1475019172!K12,1475019312!K12,1475034521!K12,1475034647!K12,1475034774!K12,1475034901!K12,1475035027!K12,1475035166!K12,1475035306!K12,1475035433!K12,1475035559!K12,1475035686!K12,1475050759!K12,1475050914!K12,1475051039!K12,1475051165!K12,1475051304!K12,1475051444!K12,1475051571!K12,1475051698!K12,1475051825!K12,1475051952!K12)</f>
        <v>0</v>
      </c>
    </row>
    <row r="13" spans="1:11">
      <c r="A13">
        <f>MEDIAN(1475018132!A13,1475018257!A13,1475018384!A13,1475018511!A13,1475018667!A13,1475018794!A13,1475018919!A13,1475019047!A13,1475019172!A13,1475019312!A13,1475034521!A13,1475034647!A13,1475034774!A13,1475034901!A13,1475035027!A13,1475035166!A13,1475035306!A13,1475035433!A13,1475035559!A13,1475035686!A13,1475050759!A13,1475050914!A13,1475051039!A13,1475051165!A13,1475051304!A13,1475051444!A13,1475051571!A13,1475051698!A13,1475051825!A13,1475051952!A13)</f>
        <v>0</v>
      </c>
      <c r="B13">
        <f>MEDIAN(1475018132!B13,1475018257!B13,1475018384!B13,1475018511!B13,1475018667!B13,1475018794!B13,1475018919!B13,1475019047!B13,1475019172!B13,1475019312!B13,1475034521!B13,1475034647!B13,1475034774!B13,1475034901!B13,1475035027!B13,1475035166!B13,1475035306!B13,1475035433!B13,1475035559!B13,1475035686!B13,1475050759!B13,1475050914!B13,1475051039!B13,1475051165!B13,1475051304!B13,1475051444!B13,1475051571!B13,1475051698!B13,1475051825!B13,1475051952!B13)</f>
        <v>0</v>
      </c>
      <c r="C13">
        <f>MEDIAN(1475018132!C13,1475018257!C13,1475018384!C13,1475018511!C13,1475018667!C13,1475018794!C13,1475018919!C13,1475019047!C13,1475019172!C13,1475019312!C13,1475034521!C13,1475034647!C13,1475034774!C13,1475034901!C13,1475035027!C13,1475035166!C13,1475035306!C13,1475035433!C13,1475035559!C13,1475035686!C13,1475050759!C13,1475050914!C13,1475051039!C13,1475051165!C13,1475051304!C13,1475051444!C13,1475051571!C13,1475051698!C13,1475051825!C13,1475051952!C13)</f>
        <v>0</v>
      </c>
      <c r="D13">
        <f>MEDIAN(1475018132!D13,1475018257!D13,1475018384!D13,1475018511!D13,1475018667!D13,1475018794!D13,1475018919!D13,1475019047!D13,1475019172!D13,1475019312!D13,1475034521!D13,1475034647!D13,1475034774!D13,1475034901!D13,1475035027!D13,1475035166!D13,1475035306!D13,1475035433!D13,1475035559!D13,1475035686!D13,1475050759!D13,1475050914!D13,1475051039!D13,1475051165!D13,1475051304!D13,1475051444!D13,1475051571!D13,1475051698!D13,1475051825!D13,1475051952!D13)</f>
        <v>0</v>
      </c>
      <c r="E13">
        <f>MEDIAN(1475018132!E13,1475018257!E13,1475018384!E13,1475018511!E13,1475018667!E13,1475018794!E13,1475018919!E13,1475019047!E13,1475019172!E13,1475019312!E13,1475034521!E13,1475034647!E13,1475034774!E13,1475034901!E13,1475035027!E13,1475035166!E13,1475035306!E13,1475035433!E13,1475035559!E13,1475035686!E13,1475050759!E13,1475050914!E13,1475051039!E13,1475051165!E13,1475051304!E13,1475051444!E13,1475051571!E13,1475051698!E13,1475051825!E13,1475051952!E13)</f>
        <v>0</v>
      </c>
      <c r="F13">
        <f>MEDIAN(1475018132!F13,1475018257!F13,1475018384!F13,1475018511!F13,1475018667!F13,1475018794!F13,1475018919!F13,1475019047!F13,1475019172!F13,1475019312!F13,1475034521!F13,1475034647!F13,1475034774!F13,1475034901!F13,1475035027!F13,1475035166!F13,1475035306!F13,1475035433!F13,1475035559!F13,1475035686!F13,1475050759!F13,1475050914!F13,1475051039!F13,1475051165!F13,1475051304!F13,1475051444!F13,1475051571!F13,1475051698!F13,1475051825!F13,1475051952!F13)</f>
        <v>0</v>
      </c>
      <c r="G13">
        <f>MEDIAN(1475018132!G13,1475018257!G13,1475018384!G13,1475018511!G13,1475018667!G13,1475018794!G13,1475018919!G13,1475019047!G13,1475019172!G13,1475019312!G13,1475034521!G13,1475034647!G13,1475034774!G13,1475034901!G13,1475035027!G13,1475035166!G13,1475035306!G13,1475035433!G13,1475035559!G13,1475035686!G13,1475050759!G13,1475050914!G13,1475051039!G13,1475051165!G13,1475051304!G13,1475051444!G13,1475051571!G13,1475051698!G13,1475051825!G13,1475051952!G13)</f>
        <v>0</v>
      </c>
      <c r="H13">
        <f>MEDIAN(1475018132!H13,1475018257!H13,1475018384!H13,1475018511!H13,1475018667!H13,1475018794!H13,1475018919!H13,1475019047!H13,1475019172!H13,1475019312!H13,1475034521!H13,1475034647!H13,1475034774!H13,1475034901!H13,1475035027!H13,1475035166!H13,1475035306!H13,1475035433!H13,1475035559!H13,1475035686!H13,1475050759!H13,1475050914!H13,1475051039!H13,1475051165!H13,1475051304!H13,1475051444!H13,1475051571!H13,1475051698!H13,1475051825!H13,1475051952!H13)</f>
        <v>0</v>
      </c>
      <c r="I13">
        <f>MEDIAN(1475018132!I13,1475018257!I13,1475018384!I13,1475018511!I13,1475018667!I13,1475018794!I13,1475018919!I13,1475019047!I13,1475019172!I13,1475019312!I13,1475034521!I13,1475034647!I13,1475034774!I13,1475034901!I13,1475035027!I13,1475035166!I13,1475035306!I13,1475035433!I13,1475035559!I13,1475035686!I13,1475050759!I13,1475050914!I13,1475051039!I13,1475051165!I13,1475051304!I13,1475051444!I13,1475051571!I13,1475051698!I13,1475051825!I13,1475051952!I13)</f>
        <v>0</v>
      </c>
      <c r="J13">
        <f>MEDIAN(1475018132!J13,1475018257!J13,1475018384!J13,1475018511!J13,1475018667!J13,1475018794!J13,1475018919!J13,1475019047!J13,1475019172!J13,1475019312!J13,1475034521!J13,1475034647!J13,1475034774!J13,1475034901!J13,1475035027!J13,1475035166!J13,1475035306!J13,1475035433!J13,1475035559!J13,1475035686!J13,1475050759!J13,1475050914!J13,1475051039!J13,1475051165!J13,1475051304!J13,1475051444!J13,1475051571!J13,1475051698!J13,1475051825!J13,1475051952!J13)</f>
        <v>0</v>
      </c>
      <c r="K13">
        <f>MEDIAN(1475018132!K13,1475018257!K13,1475018384!K13,1475018511!K13,1475018667!K13,1475018794!K13,1475018919!K13,1475019047!K13,1475019172!K13,1475019312!K13,1475034521!K13,1475034647!K13,1475034774!K13,1475034901!K13,1475035027!K13,1475035166!K13,1475035306!K13,1475035433!K13,1475035559!K13,1475035686!K13,1475050759!K13,1475050914!K13,1475051039!K13,1475051165!K13,1475051304!K13,1475051444!K13,1475051571!K13,1475051698!K13,1475051825!K13,1475051952!K13)</f>
        <v>0</v>
      </c>
    </row>
    <row r="14" spans="1:11">
      <c r="A14">
        <f>MEDIAN(1475018132!A14,1475018257!A14,1475018384!A14,1475018511!A14,1475018667!A14,1475018794!A14,1475018919!A14,1475019047!A14,1475019172!A14,1475019312!A14,1475034521!A14,1475034647!A14,1475034774!A14,1475034901!A14,1475035027!A14,1475035166!A14,1475035306!A14,1475035433!A14,1475035559!A14,1475035686!A14,1475050759!A14,1475050914!A14,1475051039!A14,1475051165!A14,1475051304!A14,1475051444!A14,1475051571!A14,1475051698!A14,1475051825!A14,1475051952!A14)</f>
        <v>0</v>
      </c>
      <c r="B14">
        <f>MEDIAN(1475018132!B14,1475018257!B14,1475018384!B14,1475018511!B14,1475018667!B14,1475018794!B14,1475018919!B14,1475019047!B14,1475019172!B14,1475019312!B14,1475034521!B14,1475034647!B14,1475034774!B14,1475034901!B14,1475035027!B14,1475035166!B14,1475035306!B14,1475035433!B14,1475035559!B14,1475035686!B14,1475050759!B14,1475050914!B14,1475051039!B14,1475051165!B14,1475051304!B14,1475051444!B14,1475051571!B14,1475051698!B14,1475051825!B14,1475051952!B14)</f>
        <v>0</v>
      </c>
      <c r="C14">
        <f>MEDIAN(1475018132!C14,1475018257!C14,1475018384!C14,1475018511!C14,1475018667!C14,1475018794!C14,1475018919!C14,1475019047!C14,1475019172!C14,1475019312!C14,1475034521!C14,1475034647!C14,1475034774!C14,1475034901!C14,1475035027!C14,1475035166!C14,1475035306!C14,1475035433!C14,1475035559!C14,1475035686!C14,1475050759!C14,1475050914!C14,1475051039!C14,1475051165!C14,1475051304!C14,1475051444!C14,1475051571!C14,1475051698!C14,1475051825!C14,1475051952!C14)</f>
        <v>0</v>
      </c>
      <c r="D14">
        <f>MEDIAN(1475018132!D14,1475018257!D14,1475018384!D14,1475018511!D14,1475018667!D14,1475018794!D14,1475018919!D14,1475019047!D14,1475019172!D14,1475019312!D14,1475034521!D14,1475034647!D14,1475034774!D14,1475034901!D14,1475035027!D14,1475035166!D14,1475035306!D14,1475035433!D14,1475035559!D14,1475035686!D14,1475050759!D14,1475050914!D14,1475051039!D14,1475051165!D14,1475051304!D14,1475051444!D14,1475051571!D14,1475051698!D14,1475051825!D14,1475051952!D14)</f>
        <v>0</v>
      </c>
      <c r="E14">
        <f>MEDIAN(1475018132!E14,1475018257!E14,1475018384!E14,1475018511!E14,1475018667!E14,1475018794!E14,1475018919!E14,1475019047!E14,1475019172!E14,1475019312!E14,1475034521!E14,1475034647!E14,1475034774!E14,1475034901!E14,1475035027!E14,1475035166!E14,1475035306!E14,1475035433!E14,1475035559!E14,1475035686!E14,1475050759!E14,1475050914!E14,1475051039!E14,1475051165!E14,1475051304!E14,1475051444!E14,1475051571!E14,1475051698!E14,1475051825!E14,1475051952!E14)</f>
        <v>0</v>
      </c>
      <c r="F14">
        <f>MEDIAN(1475018132!F14,1475018257!F14,1475018384!F14,1475018511!F14,1475018667!F14,1475018794!F14,1475018919!F14,1475019047!F14,1475019172!F14,1475019312!F14,1475034521!F14,1475034647!F14,1475034774!F14,1475034901!F14,1475035027!F14,1475035166!F14,1475035306!F14,1475035433!F14,1475035559!F14,1475035686!F14,1475050759!F14,1475050914!F14,1475051039!F14,1475051165!F14,1475051304!F14,1475051444!F14,1475051571!F14,1475051698!F14,1475051825!F14,1475051952!F14)</f>
        <v>0</v>
      </c>
      <c r="G14">
        <f>MEDIAN(1475018132!G14,1475018257!G14,1475018384!G14,1475018511!G14,1475018667!G14,1475018794!G14,1475018919!G14,1475019047!G14,1475019172!G14,1475019312!G14,1475034521!G14,1475034647!G14,1475034774!G14,1475034901!G14,1475035027!G14,1475035166!G14,1475035306!G14,1475035433!G14,1475035559!G14,1475035686!G14,1475050759!G14,1475050914!G14,1475051039!G14,1475051165!G14,1475051304!G14,1475051444!G14,1475051571!G14,1475051698!G14,1475051825!G14,1475051952!G14)</f>
        <v>0</v>
      </c>
      <c r="H14">
        <f>MEDIAN(1475018132!H14,1475018257!H14,1475018384!H14,1475018511!H14,1475018667!H14,1475018794!H14,1475018919!H14,1475019047!H14,1475019172!H14,1475019312!H14,1475034521!H14,1475034647!H14,1475034774!H14,1475034901!H14,1475035027!H14,1475035166!H14,1475035306!H14,1475035433!H14,1475035559!H14,1475035686!H14,1475050759!H14,1475050914!H14,1475051039!H14,1475051165!H14,1475051304!H14,1475051444!H14,1475051571!H14,1475051698!H14,1475051825!H14,1475051952!H14)</f>
        <v>0</v>
      </c>
      <c r="I14">
        <f>MEDIAN(1475018132!I14,1475018257!I14,1475018384!I14,1475018511!I14,1475018667!I14,1475018794!I14,1475018919!I14,1475019047!I14,1475019172!I14,1475019312!I14,1475034521!I14,1475034647!I14,1475034774!I14,1475034901!I14,1475035027!I14,1475035166!I14,1475035306!I14,1475035433!I14,1475035559!I14,1475035686!I14,1475050759!I14,1475050914!I14,1475051039!I14,1475051165!I14,1475051304!I14,1475051444!I14,1475051571!I14,1475051698!I14,1475051825!I14,1475051952!I14)</f>
        <v>0</v>
      </c>
      <c r="J14">
        <f>MEDIAN(1475018132!J14,1475018257!J14,1475018384!J14,1475018511!J14,1475018667!J14,1475018794!J14,1475018919!J14,1475019047!J14,1475019172!J14,1475019312!J14,1475034521!J14,1475034647!J14,1475034774!J14,1475034901!J14,1475035027!J14,1475035166!J14,1475035306!J14,1475035433!J14,1475035559!J14,1475035686!J14,1475050759!J14,1475050914!J14,1475051039!J14,1475051165!J14,1475051304!J14,1475051444!J14,1475051571!J14,1475051698!J14,1475051825!J14,1475051952!J14)</f>
        <v>0</v>
      </c>
      <c r="K14">
        <f>MEDIAN(1475018132!K14,1475018257!K14,1475018384!K14,1475018511!K14,1475018667!K14,1475018794!K14,1475018919!K14,1475019047!K14,1475019172!K14,1475019312!K14,1475034521!K14,1475034647!K14,1475034774!K14,1475034901!K14,1475035027!K14,1475035166!K14,1475035306!K14,1475035433!K14,1475035559!K14,1475035686!K14,1475050759!K14,1475050914!K14,1475051039!K14,1475051165!K14,1475051304!K14,1475051444!K14,1475051571!K14,1475051698!K14,1475051825!K14,1475051952!K14)</f>
        <v>0</v>
      </c>
    </row>
    <row r="15" spans="1:11">
      <c r="A15">
        <f>MEDIAN(1475018132!A15,1475018257!A15,1475018384!A15,1475018511!A15,1475018667!A15,1475018794!A15,1475018919!A15,1475019047!A15,1475019172!A15,1475019312!A15,1475034521!A15,1475034647!A15,1475034774!A15,1475034901!A15,1475035027!A15,1475035166!A15,1475035306!A15,1475035433!A15,1475035559!A15,1475035686!A15,1475050759!A15,1475050914!A15,1475051039!A15,1475051165!A15,1475051304!A15,1475051444!A15,1475051571!A15,1475051698!A15,1475051825!A15,1475051952!A15)</f>
        <v>0</v>
      </c>
      <c r="B15">
        <f>MEDIAN(1475018132!B15,1475018257!B15,1475018384!B15,1475018511!B15,1475018667!B15,1475018794!B15,1475018919!B15,1475019047!B15,1475019172!B15,1475019312!B15,1475034521!B15,1475034647!B15,1475034774!B15,1475034901!B15,1475035027!B15,1475035166!B15,1475035306!B15,1475035433!B15,1475035559!B15,1475035686!B15,1475050759!B15,1475050914!B15,1475051039!B15,1475051165!B15,1475051304!B15,1475051444!B15,1475051571!B15,1475051698!B15,1475051825!B15,1475051952!B15)</f>
        <v>0</v>
      </c>
      <c r="C15">
        <f>MEDIAN(1475018132!C15,1475018257!C15,1475018384!C15,1475018511!C15,1475018667!C15,1475018794!C15,1475018919!C15,1475019047!C15,1475019172!C15,1475019312!C15,1475034521!C15,1475034647!C15,1475034774!C15,1475034901!C15,1475035027!C15,1475035166!C15,1475035306!C15,1475035433!C15,1475035559!C15,1475035686!C15,1475050759!C15,1475050914!C15,1475051039!C15,1475051165!C15,1475051304!C15,1475051444!C15,1475051571!C15,1475051698!C15,1475051825!C15,1475051952!C15)</f>
        <v>0</v>
      </c>
      <c r="D15">
        <f>MEDIAN(1475018132!D15,1475018257!D15,1475018384!D15,1475018511!D15,1475018667!D15,1475018794!D15,1475018919!D15,1475019047!D15,1475019172!D15,1475019312!D15,1475034521!D15,1475034647!D15,1475034774!D15,1475034901!D15,1475035027!D15,1475035166!D15,1475035306!D15,1475035433!D15,1475035559!D15,1475035686!D15,1475050759!D15,1475050914!D15,1475051039!D15,1475051165!D15,1475051304!D15,1475051444!D15,1475051571!D15,1475051698!D15,1475051825!D15,1475051952!D15)</f>
        <v>0</v>
      </c>
      <c r="E15">
        <f>MEDIAN(1475018132!E15,1475018257!E15,1475018384!E15,1475018511!E15,1475018667!E15,1475018794!E15,1475018919!E15,1475019047!E15,1475019172!E15,1475019312!E15,1475034521!E15,1475034647!E15,1475034774!E15,1475034901!E15,1475035027!E15,1475035166!E15,1475035306!E15,1475035433!E15,1475035559!E15,1475035686!E15,1475050759!E15,1475050914!E15,1475051039!E15,1475051165!E15,1475051304!E15,1475051444!E15,1475051571!E15,1475051698!E15,1475051825!E15,1475051952!E15)</f>
        <v>0</v>
      </c>
      <c r="F15">
        <f>MEDIAN(1475018132!F15,1475018257!F15,1475018384!F15,1475018511!F15,1475018667!F15,1475018794!F15,1475018919!F15,1475019047!F15,1475019172!F15,1475019312!F15,1475034521!F15,1475034647!F15,1475034774!F15,1475034901!F15,1475035027!F15,1475035166!F15,1475035306!F15,1475035433!F15,1475035559!F15,1475035686!F15,1475050759!F15,1475050914!F15,1475051039!F15,1475051165!F15,1475051304!F15,1475051444!F15,1475051571!F15,1475051698!F15,1475051825!F15,1475051952!F15)</f>
        <v>0</v>
      </c>
      <c r="G15">
        <f>MEDIAN(1475018132!G15,1475018257!G15,1475018384!G15,1475018511!G15,1475018667!G15,1475018794!G15,1475018919!G15,1475019047!G15,1475019172!G15,1475019312!G15,1475034521!G15,1475034647!G15,1475034774!G15,1475034901!G15,1475035027!G15,1475035166!G15,1475035306!G15,1475035433!G15,1475035559!G15,1475035686!G15,1475050759!G15,1475050914!G15,1475051039!G15,1475051165!G15,1475051304!G15,1475051444!G15,1475051571!G15,1475051698!G15,1475051825!G15,1475051952!G15)</f>
        <v>0</v>
      </c>
      <c r="H15">
        <f>MEDIAN(1475018132!H15,1475018257!H15,1475018384!H15,1475018511!H15,1475018667!H15,1475018794!H15,1475018919!H15,1475019047!H15,1475019172!H15,1475019312!H15,1475034521!H15,1475034647!H15,1475034774!H15,1475034901!H15,1475035027!H15,1475035166!H15,1475035306!H15,1475035433!H15,1475035559!H15,1475035686!H15,1475050759!H15,1475050914!H15,1475051039!H15,1475051165!H15,1475051304!H15,1475051444!H15,1475051571!H15,1475051698!H15,1475051825!H15,1475051952!H15)</f>
        <v>0</v>
      </c>
      <c r="I15">
        <f>MEDIAN(1475018132!I15,1475018257!I15,1475018384!I15,1475018511!I15,1475018667!I15,1475018794!I15,1475018919!I15,1475019047!I15,1475019172!I15,1475019312!I15,1475034521!I15,1475034647!I15,1475034774!I15,1475034901!I15,1475035027!I15,1475035166!I15,1475035306!I15,1475035433!I15,1475035559!I15,1475035686!I15,1475050759!I15,1475050914!I15,1475051039!I15,1475051165!I15,1475051304!I15,1475051444!I15,1475051571!I15,1475051698!I15,1475051825!I15,1475051952!I15)</f>
        <v>0</v>
      </c>
      <c r="J15">
        <f>MEDIAN(1475018132!J15,1475018257!J15,1475018384!J15,1475018511!J15,1475018667!J15,1475018794!J15,1475018919!J15,1475019047!J15,1475019172!J15,1475019312!J15,1475034521!J15,1475034647!J15,1475034774!J15,1475034901!J15,1475035027!J15,1475035166!J15,1475035306!J15,1475035433!J15,1475035559!J15,1475035686!J15,1475050759!J15,1475050914!J15,1475051039!J15,1475051165!J15,1475051304!J15,1475051444!J15,1475051571!J15,1475051698!J15,1475051825!J15,1475051952!J15)</f>
        <v>0</v>
      </c>
      <c r="K15">
        <f>MEDIAN(1475018132!K15,1475018257!K15,1475018384!K15,1475018511!K15,1475018667!K15,1475018794!K15,1475018919!K15,1475019047!K15,1475019172!K15,1475019312!K15,1475034521!K15,1475034647!K15,1475034774!K15,1475034901!K15,1475035027!K15,1475035166!K15,1475035306!K15,1475035433!K15,1475035559!K15,1475035686!K15,1475050759!K15,1475050914!K15,1475051039!K15,1475051165!K15,1475051304!K15,1475051444!K15,1475051571!K15,1475051698!K15,1475051825!K15,1475051952!K15)</f>
        <v>0</v>
      </c>
    </row>
    <row r="16" spans="1:11">
      <c r="A16">
        <f>MEDIAN(1475018132!A16,1475018257!A16,1475018384!A16,1475018511!A16,1475018667!A16,1475018794!A16,1475018919!A16,1475019047!A16,1475019172!A16,1475019312!A16,1475034521!A16,1475034647!A16,1475034774!A16,1475034901!A16,1475035027!A16,1475035166!A16,1475035306!A16,1475035433!A16,1475035559!A16,1475035686!A16,1475050759!A16,1475050914!A16,1475051039!A16,1475051165!A16,1475051304!A16,1475051444!A16,1475051571!A16,1475051698!A16,1475051825!A16,1475051952!A16)</f>
        <v>0</v>
      </c>
      <c r="B16">
        <f>MEDIAN(1475018132!B16,1475018257!B16,1475018384!B16,1475018511!B16,1475018667!B16,1475018794!B16,1475018919!B16,1475019047!B16,1475019172!B16,1475019312!B16,1475034521!B16,1475034647!B16,1475034774!B16,1475034901!B16,1475035027!B16,1475035166!B16,1475035306!B16,1475035433!B16,1475035559!B16,1475035686!B16,1475050759!B16,1475050914!B16,1475051039!B16,1475051165!B16,1475051304!B16,1475051444!B16,1475051571!B16,1475051698!B16,1475051825!B16,1475051952!B16)</f>
        <v>0</v>
      </c>
      <c r="C16">
        <f>MEDIAN(1475018132!C16,1475018257!C16,1475018384!C16,1475018511!C16,1475018667!C16,1475018794!C16,1475018919!C16,1475019047!C16,1475019172!C16,1475019312!C16,1475034521!C16,1475034647!C16,1475034774!C16,1475034901!C16,1475035027!C16,1475035166!C16,1475035306!C16,1475035433!C16,1475035559!C16,1475035686!C16,1475050759!C16,1475050914!C16,1475051039!C16,1475051165!C16,1475051304!C16,1475051444!C16,1475051571!C16,1475051698!C16,1475051825!C16,1475051952!C16)</f>
        <v>0</v>
      </c>
      <c r="D16">
        <f>MEDIAN(1475018132!D16,1475018257!D16,1475018384!D16,1475018511!D16,1475018667!D16,1475018794!D16,1475018919!D16,1475019047!D16,1475019172!D16,1475019312!D16,1475034521!D16,1475034647!D16,1475034774!D16,1475034901!D16,1475035027!D16,1475035166!D16,1475035306!D16,1475035433!D16,1475035559!D16,1475035686!D16,1475050759!D16,1475050914!D16,1475051039!D16,1475051165!D16,1475051304!D16,1475051444!D16,1475051571!D16,1475051698!D16,1475051825!D16,1475051952!D16)</f>
        <v>0</v>
      </c>
      <c r="E16">
        <f>MEDIAN(1475018132!E16,1475018257!E16,1475018384!E16,1475018511!E16,1475018667!E16,1475018794!E16,1475018919!E16,1475019047!E16,1475019172!E16,1475019312!E16,1475034521!E16,1475034647!E16,1475034774!E16,1475034901!E16,1475035027!E16,1475035166!E16,1475035306!E16,1475035433!E16,1475035559!E16,1475035686!E16,1475050759!E16,1475050914!E16,1475051039!E16,1475051165!E16,1475051304!E16,1475051444!E16,1475051571!E16,1475051698!E16,1475051825!E16,1475051952!E16)</f>
        <v>0</v>
      </c>
      <c r="F16">
        <f>MEDIAN(1475018132!F16,1475018257!F16,1475018384!F16,1475018511!F16,1475018667!F16,1475018794!F16,1475018919!F16,1475019047!F16,1475019172!F16,1475019312!F16,1475034521!F16,1475034647!F16,1475034774!F16,1475034901!F16,1475035027!F16,1475035166!F16,1475035306!F16,1475035433!F16,1475035559!F16,1475035686!F16,1475050759!F16,1475050914!F16,1475051039!F16,1475051165!F16,1475051304!F16,1475051444!F16,1475051571!F16,1475051698!F16,1475051825!F16,1475051952!F16)</f>
        <v>0</v>
      </c>
      <c r="G16">
        <f>MEDIAN(1475018132!G16,1475018257!G16,1475018384!G16,1475018511!G16,1475018667!G16,1475018794!G16,1475018919!G16,1475019047!G16,1475019172!G16,1475019312!G16,1475034521!G16,1475034647!G16,1475034774!G16,1475034901!G16,1475035027!G16,1475035166!G16,1475035306!G16,1475035433!G16,1475035559!G16,1475035686!G16,1475050759!G16,1475050914!G16,1475051039!G16,1475051165!G16,1475051304!G16,1475051444!G16,1475051571!G16,1475051698!G16,1475051825!G16,1475051952!G16)</f>
        <v>0</v>
      </c>
      <c r="H16">
        <f>MEDIAN(1475018132!H16,1475018257!H16,1475018384!H16,1475018511!H16,1475018667!H16,1475018794!H16,1475018919!H16,1475019047!H16,1475019172!H16,1475019312!H16,1475034521!H16,1475034647!H16,1475034774!H16,1475034901!H16,1475035027!H16,1475035166!H16,1475035306!H16,1475035433!H16,1475035559!H16,1475035686!H16,1475050759!H16,1475050914!H16,1475051039!H16,1475051165!H16,1475051304!H16,1475051444!H16,1475051571!H16,1475051698!H16,1475051825!H16,1475051952!H16)</f>
        <v>0</v>
      </c>
      <c r="I16">
        <f>MEDIAN(1475018132!I16,1475018257!I16,1475018384!I16,1475018511!I16,1475018667!I16,1475018794!I16,1475018919!I16,1475019047!I16,1475019172!I16,1475019312!I16,1475034521!I16,1475034647!I16,1475034774!I16,1475034901!I16,1475035027!I16,1475035166!I16,1475035306!I16,1475035433!I16,1475035559!I16,1475035686!I16,1475050759!I16,1475050914!I16,1475051039!I16,1475051165!I16,1475051304!I16,1475051444!I16,1475051571!I16,1475051698!I16,1475051825!I16,1475051952!I16)</f>
        <v>0</v>
      </c>
      <c r="J16">
        <f>MEDIAN(1475018132!J16,1475018257!J16,1475018384!J16,1475018511!J16,1475018667!J16,1475018794!J16,1475018919!J16,1475019047!J16,1475019172!J16,1475019312!J16,1475034521!J16,1475034647!J16,1475034774!J16,1475034901!J16,1475035027!J16,1475035166!J16,1475035306!J16,1475035433!J16,1475035559!J16,1475035686!J16,1475050759!J16,1475050914!J16,1475051039!J16,1475051165!J16,1475051304!J16,1475051444!J16,1475051571!J16,1475051698!J16,1475051825!J16,1475051952!J16)</f>
        <v>0</v>
      </c>
      <c r="K16">
        <f>MEDIAN(1475018132!K16,1475018257!K16,1475018384!K16,1475018511!K16,1475018667!K16,1475018794!K16,1475018919!K16,1475019047!K16,1475019172!K16,1475019312!K16,1475034521!K16,1475034647!K16,1475034774!K16,1475034901!K16,1475035027!K16,1475035166!K16,1475035306!K16,1475035433!K16,1475035559!K16,1475035686!K16,1475050759!K16,1475050914!K16,1475051039!K16,1475051165!K16,1475051304!K16,1475051444!K16,1475051571!K16,1475051698!K16,1475051825!K16,1475051952!K16)</f>
        <v>0</v>
      </c>
    </row>
    <row r="17" spans="1:11">
      <c r="A17">
        <f>MEDIAN(1475018132!A17,1475018257!A17,1475018384!A17,1475018511!A17,1475018667!A17,1475018794!A17,1475018919!A17,1475019047!A17,1475019172!A17,1475019312!A17,1475034521!A17,1475034647!A17,1475034774!A17,1475034901!A17,1475035027!A17,1475035166!A17,1475035306!A17,1475035433!A17,1475035559!A17,1475035686!A17,1475050759!A17,1475050914!A17,1475051039!A17,1475051165!A17,1475051304!A17,1475051444!A17,1475051571!A17,1475051698!A17,1475051825!A17,1475051952!A17)</f>
        <v>0</v>
      </c>
      <c r="B17">
        <f>MEDIAN(1475018132!B17,1475018257!B17,1475018384!B17,1475018511!B17,1475018667!B17,1475018794!B17,1475018919!B17,1475019047!B17,1475019172!B17,1475019312!B17,1475034521!B17,1475034647!B17,1475034774!B17,1475034901!B17,1475035027!B17,1475035166!B17,1475035306!B17,1475035433!B17,1475035559!B17,1475035686!B17,1475050759!B17,1475050914!B17,1475051039!B17,1475051165!B17,1475051304!B17,1475051444!B17,1475051571!B17,1475051698!B17,1475051825!B17,1475051952!B17)</f>
        <v>0</v>
      </c>
      <c r="C17">
        <f>MEDIAN(1475018132!C17,1475018257!C17,1475018384!C17,1475018511!C17,1475018667!C17,1475018794!C17,1475018919!C17,1475019047!C17,1475019172!C17,1475019312!C17,1475034521!C17,1475034647!C17,1475034774!C17,1475034901!C17,1475035027!C17,1475035166!C17,1475035306!C17,1475035433!C17,1475035559!C17,1475035686!C17,1475050759!C17,1475050914!C17,1475051039!C17,1475051165!C17,1475051304!C17,1475051444!C17,1475051571!C17,1475051698!C17,1475051825!C17,1475051952!C17)</f>
        <v>0</v>
      </c>
      <c r="D17">
        <f>MEDIAN(1475018132!D17,1475018257!D17,1475018384!D17,1475018511!D17,1475018667!D17,1475018794!D17,1475018919!D17,1475019047!D17,1475019172!D17,1475019312!D17,1475034521!D17,1475034647!D17,1475034774!D17,1475034901!D17,1475035027!D17,1475035166!D17,1475035306!D17,1475035433!D17,1475035559!D17,1475035686!D17,1475050759!D17,1475050914!D17,1475051039!D17,1475051165!D17,1475051304!D17,1475051444!D17,1475051571!D17,1475051698!D17,1475051825!D17,1475051952!D17)</f>
        <v>0</v>
      </c>
      <c r="E17">
        <f>MEDIAN(1475018132!E17,1475018257!E17,1475018384!E17,1475018511!E17,1475018667!E17,1475018794!E17,1475018919!E17,1475019047!E17,1475019172!E17,1475019312!E17,1475034521!E17,1475034647!E17,1475034774!E17,1475034901!E17,1475035027!E17,1475035166!E17,1475035306!E17,1475035433!E17,1475035559!E17,1475035686!E17,1475050759!E17,1475050914!E17,1475051039!E17,1475051165!E17,1475051304!E17,1475051444!E17,1475051571!E17,1475051698!E17,1475051825!E17,1475051952!E17)</f>
        <v>0</v>
      </c>
      <c r="F17">
        <f>MEDIAN(1475018132!F17,1475018257!F17,1475018384!F17,1475018511!F17,1475018667!F17,1475018794!F17,1475018919!F17,1475019047!F17,1475019172!F17,1475019312!F17,1475034521!F17,1475034647!F17,1475034774!F17,1475034901!F17,1475035027!F17,1475035166!F17,1475035306!F17,1475035433!F17,1475035559!F17,1475035686!F17,1475050759!F17,1475050914!F17,1475051039!F17,1475051165!F17,1475051304!F17,1475051444!F17,1475051571!F17,1475051698!F17,1475051825!F17,1475051952!F17)</f>
        <v>0</v>
      </c>
      <c r="G17">
        <f>MEDIAN(1475018132!G17,1475018257!G17,1475018384!G17,1475018511!G17,1475018667!G17,1475018794!G17,1475018919!G17,1475019047!G17,1475019172!G17,1475019312!G17,1475034521!G17,1475034647!G17,1475034774!G17,1475034901!G17,1475035027!G17,1475035166!G17,1475035306!G17,1475035433!G17,1475035559!G17,1475035686!G17,1475050759!G17,1475050914!G17,1475051039!G17,1475051165!G17,1475051304!G17,1475051444!G17,1475051571!G17,1475051698!G17,1475051825!G17,1475051952!G17)</f>
        <v>0</v>
      </c>
      <c r="H17">
        <f>MEDIAN(1475018132!H17,1475018257!H17,1475018384!H17,1475018511!H17,1475018667!H17,1475018794!H17,1475018919!H17,1475019047!H17,1475019172!H17,1475019312!H17,1475034521!H17,1475034647!H17,1475034774!H17,1475034901!H17,1475035027!H17,1475035166!H17,1475035306!H17,1475035433!H17,1475035559!H17,1475035686!H17,1475050759!H17,1475050914!H17,1475051039!H17,1475051165!H17,1475051304!H17,1475051444!H17,1475051571!H17,1475051698!H17,1475051825!H17,1475051952!H17)</f>
        <v>0</v>
      </c>
      <c r="I17">
        <f>MEDIAN(1475018132!I17,1475018257!I17,1475018384!I17,1475018511!I17,1475018667!I17,1475018794!I17,1475018919!I17,1475019047!I17,1475019172!I17,1475019312!I17,1475034521!I17,1475034647!I17,1475034774!I17,1475034901!I17,1475035027!I17,1475035166!I17,1475035306!I17,1475035433!I17,1475035559!I17,1475035686!I17,1475050759!I17,1475050914!I17,1475051039!I17,1475051165!I17,1475051304!I17,1475051444!I17,1475051571!I17,1475051698!I17,1475051825!I17,1475051952!I17)</f>
        <v>0</v>
      </c>
      <c r="J17">
        <f>MEDIAN(1475018132!J17,1475018257!J17,1475018384!J17,1475018511!J17,1475018667!J17,1475018794!J17,1475018919!J17,1475019047!J17,1475019172!J17,1475019312!J17,1475034521!J17,1475034647!J17,1475034774!J17,1475034901!J17,1475035027!J17,1475035166!J17,1475035306!J17,1475035433!J17,1475035559!J17,1475035686!J17,1475050759!J17,1475050914!J17,1475051039!J17,1475051165!J17,1475051304!J17,1475051444!J17,1475051571!J17,1475051698!J17,1475051825!J17,1475051952!J17)</f>
        <v>0</v>
      </c>
      <c r="K17">
        <f>MEDIAN(1475018132!K17,1475018257!K17,1475018384!K17,1475018511!K17,1475018667!K17,1475018794!K17,1475018919!K17,1475019047!K17,1475019172!K17,1475019312!K17,1475034521!K17,1475034647!K17,1475034774!K17,1475034901!K17,1475035027!K17,1475035166!K17,1475035306!K17,1475035433!K17,1475035559!K17,1475035686!K17,1475050759!K17,1475050914!K17,1475051039!K17,1475051165!K17,1475051304!K17,1475051444!K17,1475051571!K17,1475051698!K17,1475051825!K17,1475051952!K17)</f>
        <v>0</v>
      </c>
    </row>
    <row r="18" spans="1:11">
      <c r="A18">
        <f>MEDIAN(1475018132!A18,1475018257!A18,1475018384!A18,1475018511!A18,1475018667!A18,1475018794!A18,1475018919!A18,1475019047!A18,1475019172!A18,1475019312!A18,1475034521!A18,1475034647!A18,1475034774!A18,1475034901!A18,1475035027!A18,1475035166!A18,1475035306!A18,1475035433!A18,1475035559!A18,1475035686!A18,1475050759!A18,1475050914!A18,1475051039!A18,1475051165!A18,1475051304!A18,1475051444!A18,1475051571!A18,1475051698!A18,1475051825!A18,1475051952!A18)</f>
        <v>0</v>
      </c>
      <c r="B18">
        <f>MEDIAN(1475018132!B18,1475018257!B18,1475018384!B18,1475018511!B18,1475018667!B18,1475018794!B18,1475018919!B18,1475019047!B18,1475019172!B18,1475019312!B18,1475034521!B18,1475034647!B18,1475034774!B18,1475034901!B18,1475035027!B18,1475035166!B18,1475035306!B18,1475035433!B18,1475035559!B18,1475035686!B18,1475050759!B18,1475050914!B18,1475051039!B18,1475051165!B18,1475051304!B18,1475051444!B18,1475051571!B18,1475051698!B18,1475051825!B18,1475051952!B18)</f>
        <v>0</v>
      </c>
      <c r="C18">
        <f>MEDIAN(1475018132!C18,1475018257!C18,1475018384!C18,1475018511!C18,1475018667!C18,1475018794!C18,1475018919!C18,1475019047!C18,1475019172!C18,1475019312!C18,1475034521!C18,1475034647!C18,1475034774!C18,1475034901!C18,1475035027!C18,1475035166!C18,1475035306!C18,1475035433!C18,1475035559!C18,1475035686!C18,1475050759!C18,1475050914!C18,1475051039!C18,1475051165!C18,1475051304!C18,1475051444!C18,1475051571!C18,1475051698!C18,1475051825!C18,1475051952!C18)</f>
        <v>0</v>
      </c>
      <c r="D18">
        <f>MEDIAN(1475018132!D18,1475018257!D18,1475018384!D18,1475018511!D18,1475018667!D18,1475018794!D18,1475018919!D18,1475019047!D18,1475019172!D18,1475019312!D18,1475034521!D18,1475034647!D18,1475034774!D18,1475034901!D18,1475035027!D18,1475035166!D18,1475035306!D18,1475035433!D18,1475035559!D18,1475035686!D18,1475050759!D18,1475050914!D18,1475051039!D18,1475051165!D18,1475051304!D18,1475051444!D18,1475051571!D18,1475051698!D18,1475051825!D18,1475051952!D18)</f>
        <v>0</v>
      </c>
      <c r="E18">
        <f>MEDIAN(1475018132!E18,1475018257!E18,1475018384!E18,1475018511!E18,1475018667!E18,1475018794!E18,1475018919!E18,1475019047!E18,1475019172!E18,1475019312!E18,1475034521!E18,1475034647!E18,1475034774!E18,1475034901!E18,1475035027!E18,1475035166!E18,1475035306!E18,1475035433!E18,1475035559!E18,1475035686!E18,1475050759!E18,1475050914!E18,1475051039!E18,1475051165!E18,1475051304!E18,1475051444!E18,1475051571!E18,1475051698!E18,1475051825!E18,1475051952!E18)</f>
        <v>0</v>
      </c>
      <c r="F18">
        <f>MEDIAN(1475018132!F18,1475018257!F18,1475018384!F18,1475018511!F18,1475018667!F18,1475018794!F18,1475018919!F18,1475019047!F18,1475019172!F18,1475019312!F18,1475034521!F18,1475034647!F18,1475034774!F18,1475034901!F18,1475035027!F18,1475035166!F18,1475035306!F18,1475035433!F18,1475035559!F18,1475035686!F18,1475050759!F18,1475050914!F18,1475051039!F18,1475051165!F18,1475051304!F18,1475051444!F18,1475051571!F18,1475051698!F18,1475051825!F18,1475051952!F18)</f>
        <v>0</v>
      </c>
      <c r="G18">
        <f>MEDIAN(1475018132!G18,1475018257!G18,1475018384!G18,1475018511!G18,1475018667!G18,1475018794!G18,1475018919!G18,1475019047!G18,1475019172!G18,1475019312!G18,1475034521!G18,1475034647!G18,1475034774!G18,1475034901!G18,1475035027!G18,1475035166!G18,1475035306!G18,1475035433!G18,1475035559!G18,1475035686!G18,1475050759!G18,1475050914!G18,1475051039!G18,1475051165!G18,1475051304!G18,1475051444!G18,1475051571!G18,1475051698!G18,1475051825!G18,1475051952!G18)</f>
        <v>0</v>
      </c>
      <c r="H18">
        <f>MEDIAN(1475018132!H18,1475018257!H18,1475018384!H18,1475018511!H18,1475018667!H18,1475018794!H18,1475018919!H18,1475019047!H18,1475019172!H18,1475019312!H18,1475034521!H18,1475034647!H18,1475034774!H18,1475034901!H18,1475035027!H18,1475035166!H18,1475035306!H18,1475035433!H18,1475035559!H18,1475035686!H18,1475050759!H18,1475050914!H18,1475051039!H18,1475051165!H18,1475051304!H18,1475051444!H18,1475051571!H18,1475051698!H18,1475051825!H18,1475051952!H18)</f>
        <v>0</v>
      </c>
      <c r="I18">
        <f>MEDIAN(1475018132!I18,1475018257!I18,1475018384!I18,1475018511!I18,1475018667!I18,1475018794!I18,1475018919!I18,1475019047!I18,1475019172!I18,1475019312!I18,1475034521!I18,1475034647!I18,1475034774!I18,1475034901!I18,1475035027!I18,1475035166!I18,1475035306!I18,1475035433!I18,1475035559!I18,1475035686!I18,1475050759!I18,1475050914!I18,1475051039!I18,1475051165!I18,1475051304!I18,1475051444!I18,1475051571!I18,1475051698!I18,1475051825!I18,1475051952!I18)</f>
        <v>0</v>
      </c>
      <c r="J18">
        <f>MEDIAN(1475018132!J18,1475018257!J18,1475018384!J18,1475018511!J18,1475018667!J18,1475018794!J18,1475018919!J18,1475019047!J18,1475019172!J18,1475019312!J18,1475034521!J18,1475034647!J18,1475034774!J18,1475034901!J18,1475035027!J18,1475035166!J18,1475035306!J18,1475035433!J18,1475035559!J18,1475035686!J18,1475050759!J18,1475050914!J18,1475051039!J18,1475051165!J18,1475051304!J18,1475051444!J18,1475051571!J18,1475051698!J18,1475051825!J18,1475051952!J18)</f>
        <v>0</v>
      </c>
      <c r="K18">
        <f>MEDIAN(1475018132!K18,1475018257!K18,1475018384!K18,1475018511!K18,1475018667!K18,1475018794!K18,1475018919!K18,1475019047!K18,1475019172!K18,1475019312!K18,1475034521!K18,1475034647!K18,1475034774!K18,1475034901!K18,1475035027!K18,1475035166!K18,1475035306!K18,1475035433!K18,1475035559!K18,1475035686!K18,1475050759!K18,1475050914!K18,1475051039!K18,1475051165!K18,1475051304!K18,1475051444!K18,1475051571!K18,1475051698!K18,1475051825!K18,1475051952!K18)</f>
        <v>0</v>
      </c>
    </row>
    <row r="19" spans="1:11">
      <c r="A19">
        <f>MEDIAN(1475018132!A19,1475018257!A19,1475018384!A19,1475018511!A19,1475018667!A19,1475018794!A19,1475018919!A19,1475019047!A19,1475019172!A19,1475019312!A19,1475034521!A19,1475034647!A19,1475034774!A19,1475034901!A19,1475035027!A19,1475035166!A19,1475035306!A19,1475035433!A19,1475035559!A19,1475035686!A19,1475050759!A19,1475050914!A19,1475051039!A19,1475051165!A19,1475051304!A19,1475051444!A19,1475051571!A19,1475051698!A19,1475051825!A19,1475051952!A19)</f>
        <v>0</v>
      </c>
      <c r="B19">
        <f>MEDIAN(1475018132!B19,1475018257!B19,1475018384!B19,1475018511!B19,1475018667!B19,1475018794!B19,1475018919!B19,1475019047!B19,1475019172!B19,1475019312!B19,1475034521!B19,1475034647!B19,1475034774!B19,1475034901!B19,1475035027!B19,1475035166!B19,1475035306!B19,1475035433!B19,1475035559!B19,1475035686!B19,1475050759!B19,1475050914!B19,1475051039!B19,1475051165!B19,1475051304!B19,1475051444!B19,1475051571!B19,1475051698!B19,1475051825!B19,1475051952!B19)</f>
        <v>0</v>
      </c>
      <c r="C19">
        <f>MEDIAN(1475018132!C19,1475018257!C19,1475018384!C19,1475018511!C19,1475018667!C19,1475018794!C19,1475018919!C19,1475019047!C19,1475019172!C19,1475019312!C19,1475034521!C19,1475034647!C19,1475034774!C19,1475034901!C19,1475035027!C19,1475035166!C19,1475035306!C19,1475035433!C19,1475035559!C19,1475035686!C19,1475050759!C19,1475050914!C19,1475051039!C19,1475051165!C19,1475051304!C19,1475051444!C19,1475051571!C19,1475051698!C19,1475051825!C19,1475051952!C19)</f>
        <v>0</v>
      </c>
      <c r="D19">
        <f>MEDIAN(1475018132!D19,1475018257!D19,1475018384!D19,1475018511!D19,1475018667!D19,1475018794!D19,1475018919!D19,1475019047!D19,1475019172!D19,1475019312!D19,1475034521!D19,1475034647!D19,1475034774!D19,1475034901!D19,1475035027!D19,1475035166!D19,1475035306!D19,1475035433!D19,1475035559!D19,1475035686!D19,1475050759!D19,1475050914!D19,1475051039!D19,1475051165!D19,1475051304!D19,1475051444!D19,1475051571!D19,1475051698!D19,1475051825!D19,1475051952!D19)</f>
        <v>0</v>
      </c>
      <c r="E19">
        <f>MEDIAN(1475018132!E19,1475018257!E19,1475018384!E19,1475018511!E19,1475018667!E19,1475018794!E19,1475018919!E19,1475019047!E19,1475019172!E19,1475019312!E19,1475034521!E19,1475034647!E19,1475034774!E19,1475034901!E19,1475035027!E19,1475035166!E19,1475035306!E19,1475035433!E19,1475035559!E19,1475035686!E19,1475050759!E19,1475050914!E19,1475051039!E19,1475051165!E19,1475051304!E19,1475051444!E19,1475051571!E19,1475051698!E19,1475051825!E19,1475051952!E19)</f>
        <v>0</v>
      </c>
      <c r="F19">
        <f>MEDIAN(1475018132!F19,1475018257!F19,1475018384!F19,1475018511!F19,1475018667!F19,1475018794!F19,1475018919!F19,1475019047!F19,1475019172!F19,1475019312!F19,1475034521!F19,1475034647!F19,1475034774!F19,1475034901!F19,1475035027!F19,1475035166!F19,1475035306!F19,1475035433!F19,1475035559!F19,1475035686!F19,1475050759!F19,1475050914!F19,1475051039!F19,1475051165!F19,1475051304!F19,1475051444!F19,1475051571!F19,1475051698!F19,1475051825!F19,1475051952!F19)</f>
        <v>0</v>
      </c>
      <c r="G19">
        <f>MEDIAN(1475018132!G19,1475018257!G19,1475018384!G19,1475018511!G19,1475018667!G19,1475018794!G19,1475018919!G19,1475019047!G19,1475019172!G19,1475019312!G19,1475034521!G19,1475034647!G19,1475034774!G19,1475034901!G19,1475035027!G19,1475035166!G19,1475035306!G19,1475035433!G19,1475035559!G19,1475035686!G19,1475050759!G19,1475050914!G19,1475051039!G19,1475051165!G19,1475051304!G19,1475051444!G19,1475051571!G19,1475051698!G19,1475051825!G19,1475051952!G19)</f>
        <v>0</v>
      </c>
      <c r="H19">
        <f>MEDIAN(1475018132!H19,1475018257!H19,1475018384!H19,1475018511!H19,1475018667!H19,1475018794!H19,1475018919!H19,1475019047!H19,1475019172!H19,1475019312!H19,1475034521!H19,1475034647!H19,1475034774!H19,1475034901!H19,1475035027!H19,1475035166!H19,1475035306!H19,1475035433!H19,1475035559!H19,1475035686!H19,1475050759!H19,1475050914!H19,1475051039!H19,1475051165!H19,1475051304!H19,1475051444!H19,1475051571!H19,1475051698!H19,1475051825!H19,1475051952!H19)</f>
        <v>0</v>
      </c>
      <c r="I19">
        <f>MEDIAN(1475018132!I19,1475018257!I19,1475018384!I19,1475018511!I19,1475018667!I19,1475018794!I19,1475018919!I19,1475019047!I19,1475019172!I19,1475019312!I19,1475034521!I19,1475034647!I19,1475034774!I19,1475034901!I19,1475035027!I19,1475035166!I19,1475035306!I19,1475035433!I19,1475035559!I19,1475035686!I19,1475050759!I19,1475050914!I19,1475051039!I19,1475051165!I19,1475051304!I19,1475051444!I19,1475051571!I19,1475051698!I19,1475051825!I19,1475051952!I19)</f>
        <v>0</v>
      </c>
      <c r="J19">
        <f>MEDIAN(1475018132!J19,1475018257!J19,1475018384!J19,1475018511!J19,1475018667!J19,1475018794!J19,1475018919!J19,1475019047!J19,1475019172!J19,1475019312!J19,1475034521!J19,1475034647!J19,1475034774!J19,1475034901!J19,1475035027!J19,1475035166!J19,1475035306!J19,1475035433!J19,1475035559!J19,1475035686!J19,1475050759!J19,1475050914!J19,1475051039!J19,1475051165!J19,1475051304!J19,1475051444!J19,1475051571!J19,1475051698!J19,1475051825!J19,1475051952!J19)</f>
        <v>0</v>
      </c>
      <c r="K19">
        <f>MEDIAN(1475018132!K19,1475018257!K19,1475018384!K19,1475018511!K19,1475018667!K19,1475018794!K19,1475018919!K19,1475019047!K19,1475019172!K19,1475019312!K19,1475034521!K19,1475034647!K19,1475034774!K19,1475034901!K19,1475035027!K19,1475035166!K19,1475035306!K19,1475035433!K19,1475035559!K19,1475035686!K19,1475050759!K19,1475050914!K19,1475051039!K19,1475051165!K19,1475051304!K19,1475051444!K19,1475051571!K19,1475051698!K19,1475051825!K19,1475051952!K19)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1475019182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1475019184</v>
      </c>
      <c r="B3">
        <v>2</v>
      </c>
      <c r="C3" t="s">
        <v>11</v>
      </c>
      <c r="D3">
        <v>15798930</v>
      </c>
      <c r="E3">
        <v>0</v>
      </c>
      <c r="F3">
        <v>15486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1475019186</v>
      </c>
      <c r="B4">
        <v>4</v>
      </c>
      <c r="C4" t="s">
        <v>11</v>
      </c>
      <c r="D4">
        <v>28150655</v>
      </c>
      <c r="E4">
        <v>0</v>
      </c>
      <c r="F4">
        <v>24948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1475019188</v>
      </c>
      <c r="B5">
        <v>6</v>
      </c>
      <c r="C5" t="s">
        <v>11</v>
      </c>
      <c r="D5">
        <v>27448055</v>
      </c>
      <c r="E5">
        <v>0</v>
      </c>
      <c r="F5">
        <v>24564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1475019190</v>
      </c>
      <c r="B6">
        <v>8</v>
      </c>
      <c r="C6" t="s">
        <v>11</v>
      </c>
      <c r="D6">
        <v>28627700</v>
      </c>
      <c r="E6">
        <v>0</v>
      </c>
      <c r="F6">
        <v>25004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1475019192</v>
      </c>
      <c r="B7">
        <v>10</v>
      </c>
      <c r="C7" t="s">
        <v>11</v>
      </c>
      <c r="D7">
        <v>28160656</v>
      </c>
      <c r="E7">
        <v>0</v>
      </c>
      <c r="F7">
        <v>24675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1475019194</v>
      </c>
      <c r="B8">
        <v>12</v>
      </c>
      <c r="C8" t="s">
        <v>11</v>
      </c>
      <c r="D8">
        <v>27952417</v>
      </c>
      <c r="E8">
        <v>0</v>
      </c>
      <c r="F8">
        <v>25349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1475019196</v>
      </c>
      <c r="B9">
        <v>14</v>
      </c>
      <c r="C9" t="s">
        <v>11</v>
      </c>
      <c r="D9">
        <v>27481501</v>
      </c>
      <c r="E9">
        <v>0</v>
      </c>
      <c r="F9">
        <v>25876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1475019198</v>
      </c>
      <c r="B10">
        <v>16</v>
      </c>
      <c r="C10" t="s">
        <v>11</v>
      </c>
      <c r="D10">
        <v>27358091</v>
      </c>
      <c r="E10">
        <v>0</v>
      </c>
      <c r="F10">
        <v>24310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1475019200</v>
      </c>
      <c r="B11">
        <v>18</v>
      </c>
      <c r="C11" t="s">
        <v>11</v>
      </c>
      <c r="D11">
        <v>27299269</v>
      </c>
      <c r="E11">
        <v>0</v>
      </c>
      <c r="F11">
        <v>24684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1475019202</v>
      </c>
      <c r="B12">
        <v>20</v>
      </c>
      <c r="C12" t="s">
        <v>11</v>
      </c>
      <c r="D12">
        <v>26758162</v>
      </c>
      <c r="E12">
        <v>0</v>
      </c>
      <c r="F12">
        <v>24164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1475019204</v>
      </c>
      <c r="B13">
        <v>22</v>
      </c>
      <c r="C13" t="s">
        <v>11</v>
      </c>
      <c r="D13">
        <v>28421524</v>
      </c>
      <c r="E13">
        <v>0</v>
      </c>
      <c r="F13">
        <v>25506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1475019206</v>
      </c>
      <c r="B14">
        <v>24</v>
      </c>
      <c r="C14" t="s">
        <v>11</v>
      </c>
      <c r="D14">
        <v>22254818</v>
      </c>
      <c r="E14">
        <v>0</v>
      </c>
      <c r="F14">
        <v>19838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1475019208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1475019210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1475019212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1475019214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1475019321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1475019323</v>
      </c>
      <c r="B3">
        <v>2</v>
      </c>
      <c r="C3" t="s">
        <v>11</v>
      </c>
      <c r="D3">
        <v>24042590</v>
      </c>
      <c r="E3">
        <v>0</v>
      </c>
      <c r="F3">
        <v>23002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1475019325</v>
      </c>
      <c r="B4">
        <v>4</v>
      </c>
      <c r="C4" t="s">
        <v>11</v>
      </c>
      <c r="D4">
        <v>27972498</v>
      </c>
      <c r="E4">
        <v>0</v>
      </c>
      <c r="F4">
        <v>24534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1475019327</v>
      </c>
      <c r="B5">
        <v>6</v>
      </c>
      <c r="C5" t="s">
        <v>11</v>
      </c>
      <c r="D5">
        <v>27611646</v>
      </c>
      <c r="E5">
        <v>0</v>
      </c>
      <c r="F5">
        <v>24511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1475019329</v>
      </c>
      <c r="B6">
        <v>8</v>
      </c>
      <c r="C6" t="s">
        <v>11</v>
      </c>
      <c r="D6">
        <v>28329226</v>
      </c>
      <c r="E6">
        <v>0</v>
      </c>
      <c r="F6">
        <v>24982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1475019331</v>
      </c>
      <c r="B7">
        <v>10</v>
      </c>
      <c r="C7" t="s">
        <v>11</v>
      </c>
      <c r="D7">
        <v>28725946</v>
      </c>
      <c r="E7">
        <v>0</v>
      </c>
      <c r="F7">
        <v>25244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1475019333</v>
      </c>
      <c r="B8">
        <v>12</v>
      </c>
      <c r="C8" t="s">
        <v>11</v>
      </c>
      <c r="D8">
        <v>27394997</v>
      </c>
      <c r="E8">
        <v>0</v>
      </c>
      <c r="F8">
        <v>24769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1475019335</v>
      </c>
      <c r="B9">
        <v>14</v>
      </c>
      <c r="C9" t="s">
        <v>11</v>
      </c>
      <c r="D9">
        <v>27704175</v>
      </c>
      <c r="E9">
        <v>0</v>
      </c>
      <c r="F9">
        <v>26383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1475019337</v>
      </c>
      <c r="B10">
        <v>16</v>
      </c>
      <c r="C10" t="s">
        <v>11</v>
      </c>
      <c r="D10">
        <v>27912985</v>
      </c>
      <c r="E10">
        <v>0</v>
      </c>
      <c r="F10">
        <v>24875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1475019339</v>
      </c>
      <c r="B11">
        <v>18</v>
      </c>
      <c r="C11" t="s">
        <v>11</v>
      </c>
      <c r="D11">
        <v>26827205</v>
      </c>
      <c r="E11">
        <v>0</v>
      </c>
      <c r="F11">
        <v>24070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1475019341</v>
      </c>
      <c r="B12">
        <v>20</v>
      </c>
      <c r="C12" t="s">
        <v>11</v>
      </c>
      <c r="D12">
        <v>26724416</v>
      </c>
      <c r="E12">
        <v>0</v>
      </c>
      <c r="F12">
        <v>24024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1475019343</v>
      </c>
      <c r="B13">
        <v>22</v>
      </c>
      <c r="C13" t="s">
        <v>11</v>
      </c>
      <c r="D13">
        <v>27869989</v>
      </c>
      <c r="E13">
        <v>0</v>
      </c>
      <c r="F13">
        <v>25175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1475019345</v>
      </c>
      <c r="B14">
        <v>24</v>
      </c>
      <c r="C14" t="s">
        <v>11</v>
      </c>
      <c r="D14">
        <v>14596105</v>
      </c>
      <c r="E14">
        <v>0</v>
      </c>
      <c r="F14">
        <v>12835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1475019347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1475019349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1475019351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1475019353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1475034531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1475034533</v>
      </c>
      <c r="B3">
        <v>2</v>
      </c>
      <c r="C3" t="s">
        <v>11</v>
      </c>
      <c r="D3">
        <v>21941810</v>
      </c>
      <c r="E3">
        <v>0</v>
      </c>
      <c r="F3">
        <v>21207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1475034535</v>
      </c>
      <c r="B4">
        <v>4</v>
      </c>
      <c r="C4" t="s">
        <v>11</v>
      </c>
      <c r="D4">
        <v>28309300</v>
      </c>
      <c r="E4">
        <v>0</v>
      </c>
      <c r="F4">
        <v>24691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1475034537</v>
      </c>
      <c r="B5">
        <v>6</v>
      </c>
      <c r="C5" t="s">
        <v>11</v>
      </c>
      <c r="D5">
        <v>27619210</v>
      </c>
      <c r="E5">
        <v>0</v>
      </c>
      <c r="F5">
        <v>24616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1475034539</v>
      </c>
      <c r="B6">
        <v>8</v>
      </c>
      <c r="C6" t="s">
        <v>11</v>
      </c>
      <c r="D6">
        <v>28024236</v>
      </c>
      <c r="E6">
        <v>0</v>
      </c>
      <c r="F6">
        <v>24780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1475034541</v>
      </c>
      <c r="B7">
        <v>10</v>
      </c>
      <c r="C7" t="s">
        <v>11</v>
      </c>
      <c r="D7">
        <v>28660913</v>
      </c>
      <c r="E7">
        <v>0</v>
      </c>
      <c r="F7">
        <v>25082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1475034543</v>
      </c>
      <c r="B8">
        <v>12</v>
      </c>
      <c r="C8" t="s">
        <v>11</v>
      </c>
      <c r="D8">
        <v>27806441</v>
      </c>
      <c r="E8">
        <v>0</v>
      </c>
      <c r="F8">
        <v>25214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1475034545</v>
      </c>
      <c r="B9">
        <v>14</v>
      </c>
      <c r="C9" t="s">
        <v>11</v>
      </c>
      <c r="D9">
        <v>28038550</v>
      </c>
      <c r="E9">
        <v>0</v>
      </c>
      <c r="F9">
        <v>26612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1475034547</v>
      </c>
      <c r="B10">
        <v>16</v>
      </c>
      <c r="C10" t="s">
        <v>11</v>
      </c>
      <c r="D10">
        <v>27623283</v>
      </c>
      <c r="E10">
        <v>0</v>
      </c>
      <c r="F10">
        <v>24657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1475034549</v>
      </c>
      <c r="B11">
        <v>18</v>
      </c>
      <c r="C11" t="s">
        <v>11</v>
      </c>
      <c r="D11">
        <v>26557576</v>
      </c>
      <c r="E11">
        <v>0</v>
      </c>
      <c r="F11">
        <v>23818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1475034551</v>
      </c>
      <c r="B12">
        <v>20</v>
      </c>
      <c r="C12" t="s">
        <v>11</v>
      </c>
      <c r="D12">
        <v>26788875</v>
      </c>
      <c r="E12">
        <v>0</v>
      </c>
      <c r="F12">
        <v>24032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1475034553</v>
      </c>
      <c r="B13">
        <v>22</v>
      </c>
      <c r="C13" t="s">
        <v>11</v>
      </c>
      <c r="D13">
        <v>27910230</v>
      </c>
      <c r="E13">
        <v>0</v>
      </c>
      <c r="F13">
        <v>25131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1475034555</v>
      </c>
      <c r="B14">
        <v>24</v>
      </c>
      <c r="C14" t="s">
        <v>11</v>
      </c>
      <c r="D14">
        <v>16431354</v>
      </c>
      <c r="E14">
        <v>0</v>
      </c>
      <c r="F14">
        <v>14564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1475034557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1475034559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1475034561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1475034563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1475034656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1475034658</v>
      </c>
      <c r="B3">
        <v>2</v>
      </c>
      <c r="C3" t="s">
        <v>11</v>
      </c>
      <c r="D3">
        <v>23338949</v>
      </c>
      <c r="E3">
        <v>0</v>
      </c>
      <c r="F3">
        <v>22369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1475034660</v>
      </c>
      <c r="B4">
        <v>4</v>
      </c>
      <c r="C4" t="s">
        <v>11</v>
      </c>
      <c r="D4">
        <v>27989257</v>
      </c>
      <c r="E4">
        <v>0</v>
      </c>
      <c r="F4">
        <v>24583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1475034662</v>
      </c>
      <c r="B5">
        <v>6</v>
      </c>
      <c r="C5" t="s">
        <v>11</v>
      </c>
      <c r="D5">
        <v>27902639</v>
      </c>
      <c r="E5">
        <v>0</v>
      </c>
      <c r="F5">
        <v>24712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1475034664</v>
      </c>
      <c r="B6">
        <v>8</v>
      </c>
      <c r="C6" t="s">
        <v>11</v>
      </c>
      <c r="D6">
        <v>28161018</v>
      </c>
      <c r="E6">
        <v>0</v>
      </c>
      <c r="F6">
        <v>24895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1475034666</v>
      </c>
      <c r="B7">
        <v>10</v>
      </c>
      <c r="C7" t="s">
        <v>11</v>
      </c>
      <c r="D7">
        <v>28695150</v>
      </c>
      <c r="E7">
        <v>0</v>
      </c>
      <c r="F7">
        <v>25157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1475034668</v>
      </c>
      <c r="B8">
        <v>12</v>
      </c>
      <c r="C8" t="s">
        <v>11</v>
      </c>
      <c r="D8">
        <v>27464775</v>
      </c>
      <c r="E8">
        <v>0</v>
      </c>
      <c r="F8">
        <v>24858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1475034670</v>
      </c>
      <c r="B9">
        <v>14</v>
      </c>
      <c r="C9" t="s">
        <v>11</v>
      </c>
      <c r="D9">
        <v>27887517</v>
      </c>
      <c r="E9">
        <v>0</v>
      </c>
      <c r="F9">
        <v>26541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1475034672</v>
      </c>
      <c r="B10">
        <v>16</v>
      </c>
      <c r="C10" t="s">
        <v>11</v>
      </c>
      <c r="D10">
        <v>27501993</v>
      </c>
      <c r="E10">
        <v>0</v>
      </c>
      <c r="F10">
        <v>24559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1475034674</v>
      </c>
      <c r="B11">
        <v>18</v>
      </c>
      <c r="C11" t="s">
        <v>11</v>
      </c>
      <c r="D11">
        <v>26590389</v>
      </c>
      <c r="E11">
        <v>0</v>
      </c>
      <c r="F11">
        <v>23879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1475034676</v>
      </c>
      <c r="B12">
        <v>20</v>
      </c>
      <c r="C12" t="s">
        <v>11</v>
      </c>
      <c r="D12">
        <v>27162457</v>
      </c>
      <c r="E12">
        <v>0</v>
      </c>
      <c r="F12">
        <v>24366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1475034678</v>
      </c>
      <c r="B13">
        <v>22</v>
      </c>
      <c r="C13" t="s">
        <v>11</v>
      </c>
      <c r="D13">
        <v>27723075</v>
      </c>
      <c r="E13">
        <v>0</v>
      </c>
      <c r="F13">
        <v>24992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1475034680</v>
      </c>
      <c r="B14">
        <v>24</v>
      </c>
      <c r="C14" t="s">
        <v>11</v>
      </c>
      <c r="D14">
        <v>15294559</v>
      </c>
      <c r="E14">
        <v>0</v>
      </c>
      <c r="F14">
        <v>13493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1475034682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1475034684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1475034686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1475034688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1475034783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1475034785</v>
      </c>
      <c r="B3">
        <v>2</v>
      </c>
      <c r="C3" t="s">
        <v>11</v>
      </c>
      <c r="D3">
        <v>12854458</v>
      </c>
      <c r="E3">
        <v>0</v>
      </c>
      <c r="F3">
        <v>12600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1475034787</v>
      </c>
      <c r="B4">
        <v>4</v>
      </c>
      <c r="C4" t="s">
        <v>11</v>
      </c>
      <c r="D4">
        <v>27401769</v>
      </c>
      <c r="E4">
        <v>0</v>
      </c>
      <c r="F4">
        <v>24627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1475034789</v>
      </c>
      <c r="B5">
        <v>6</v>
      </c>
      <c r="C5" t="s">
        <v>11</v>
      </c>
      <c r="D5">
        <v>28137088</v>
      </c>
      <c r="E5">
        <v>0</v>
      </c>
      <c r="F5">
        <v>25113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1475034791</v>
      </c>
      <c r="B6">
        <v>8</v>
      </c>
      <c r="C6" t="s">
        <v>11</v>
      </c>
      <c r="D6">
        <v>28317698</v>
      </c>
      <c r="E6">
        <v>0</v>
      </c>
      <c r="F6">
        <v>24795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1475034793</v>
      </c>
      <c r="B7">
        <v>10</v>
      </c>
      <c r="C7" t="s">
        <v>11</v>
      </c>
      <c r="D7">
        <v>28167189</v>
      </c>
      <c r="E7">
        <v>0</v>
      </c>
      <c r="F7">
        <v>24625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1475034795</v>
      </c>
      <c r="B8">
        <v>12</v>
      </c>
      <c r="C8" t="s">
        <v>11</v>
      </c>
      <c r="D8">
        <v>28079886</v>
      </c>
      <c r="E8">
        <v>0</v>
      </c>
      <c r="F8">
        <v>25568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1475034797</v>
      </c>
      <c r="B9">
        <v>14</v>
      </c>
      <c r="C9" t="s">
        <v>11</v>
      </c>
      <c r="D9">
        <v>27775386</v>
      </c>
      <c r="E9">
        <v>0</v>
      </c>
      <c r="F9">
        <v>25673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1475034799</v>
      </c>
      <c r="B10">
        <v>16</v>
      </c>
      <c r="C10" t="s">
        <v>11</v>
      </c>
      <c r="D10">
        <v>27300014</v>
      </c>
      <c r="E10">
        <v>0</v>
      </c>
      <c r="F10">
        <v>24678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1475034801</v>
      </c>
      <c r="B11">
        <v>18</v>
      </c>
      <c r="C11" t="s">
        <v>11</v>
      </c>
      <c r="D11">
        <v>27316531</v>
      </c>
      <c r="E11">
        <v>0</v>
      </c>
      <c r="F11">
        <v>24482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1475034803</v>
      </c>
      <c r="B12">
        <v>20</v>
      </c>
      <c r="C12" t="s">
        <v>11</v>
      </c>
      <c r="D12">
        <v>26734488</v>
      </c>
      <c r="E12">
        <v>0</v>
      </c>
      <c r="F12">
        <v>24350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1475034805</v>
      </c>
      <c r="B13">
        <v>22</v>
      </c>
      <c r="C13" t="s">
        <v>11</v>
      </c>
      <c r="D13">
        <v>27381570</v>
      </c>
      <c r="E13">
        <v>0</v>
      </c>
      <c r="F13">
        <v>24504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1475034807</v>
      </c>
      <c r="B14">
        <v>24</v>
      </c>
      <c r="C14" t="s">
        <v>11</v>
      </c>
      <c r="D14">
        <v>26245701</v>
      </c>
      <c r="E14">
        <v>0</v>
      </c>
      <c r="F14">
        <v>23389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1475034809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1475034811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1475034813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1475034815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1475034910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1475034912</v>
      </c>
      <c r="B3">
        <v>2</v>
      </c>
      <c r="C3" t="s">
        <v>11</v>
      </c>
      <c r="D3">
        <v>13860843</v>
      </c>
      <c r="E3">
        <v>0</v>
      </c>
      <c r="F3">
        <v>13783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1475034914</v>
      </c>
      <c r="B4">
        <v>4</v>
      </c>
      <c r="C4" t="s">
        <v>11</v>
      </c>
      <c r="D4">
        <v>27454074</v>
      </c>
      <c r="E4">
        <v>0</v>
      </c>
      <c r="F4">
        <v>24380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1475034916</v>
      </c>
      <c r="B5">
        <v>6</v>
      </c>
      <c r="C5" t="s">
        <v>11</v>
      </c>
      <c r="D5">
        <v>28135561</v>
      </c>
      <c r="E5">
        <v>0</v>
      </c>
      <c r="F5">
        <v>25113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1475034918</v>
      </c>
      <c r="B6">
        <v>8</v>
      </c>
      <c r="C6" t="s">
        <v>11</v>
      </c>
      <c r="D6">
        <v>28197035</v>
      </c>
      <c r="E6">
        <v>0</v>
      </c>
      <c r="F6">
        <v>24614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1475034920</v>
      </c>
      <c r="B7">
        <v>10</v>
      </c>
      <c r="C7" t="s">
        <v>11</v>
      </c>
      <c r="D7">
        <v>27938172</v>
      </c>
      <c r="E7">
        <v>0</v>
      </c>
      <c r="F7">
        <v>24474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1475034922</v>
      </c>
      <c r="B8">
        <v>12</v>
      </c>
      <c r="C8" t="s">
        <v>11</v>
      </c>
      <c r="D8">
        <v>28357612</v>
      </c>
      <c r="E8">
        <v>0</v>
      </c>
      <c r="F8">
        <v>25809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1475034924</v>
      </c>
      <c r="B9">
        <v>14</v>
      </c>
      <c r="C9" t="s">
        <v>11</v>
      </c>
      <c r="D9">
        <v>27512804</v>
      </c>
      <c r="E9">
        <v>0</v>
      </c>
      <c r="F9">
        <v>25598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1475034926</v>
      </c>
      <c r="B10">
        <v>16</v>
      </c>
      <c r="C10" t="s">
        <v>11</v>
      </c>
      <c r="D10">
        <v>27314117</v>
      </c>
      <c r="E10">
        <v>0</v>
      </c>
      <c r="F10">
        <v>24548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1475034928</v>
      </c>
      <c r="B11">
        <v>18</v>
      </c>
      <c r="C11" t="s">
        <v>11</v>
      </c>
      <c r="D11">
        <v>27434088</v>
      </c>
      <c r="E11">
        <v>0</v>
      </c>
      <c r="F11">
        <v>24620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1475034930</v>
      </c>
      <c r="B12">
        <v>20</v>
      </c>
      <c r="C12" t="s">
        <v>11</v>
      </c>
      <c r="D12">
        <v>26831939</v>
      </c>
      <c r="E12">
        <v>0</v>
      </c>
      <c r="F12">
        <v>24397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1475034932</v>
      </c>
      <c r="B13">
        <v>22</v>
      </c>
      <c r="C13" t="s">
        <v>11</v>
      </c>
      <c r="D13">
        <v>27768952</v>
      </c>
      <c r="E13">
        <v>0</v>
      </c>
      <c r="F13">
        <v>24886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1475034934</v>
      </c>
      <c r="B14">
        <v>24</v>
      </c>
      <c r="C14" t="s">
        <v>11</v>
      </c>
      <c r="D14">
        <v>24906581</v>
      </c>
      <c r="E14">
        <v>0</v>
      </c>
      <c r="F14">
        <v>22182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1475034936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1475034938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1475034940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1475034942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1475035037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1475035039</v>
      </c>
      <c r="B3">
        <v>2</v>
      </c>
      <c r="C3" t="s">
        <v>11</v>
      </c>
      <c r="D3">
        <v>22082372</v>
      </c>
      <c r="E3">
        <v>0</v>
      </c>
      <c r="F3">
        <v>21321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1475035041</v>
      </c>
      <c r="B4">
        <v>4</v>
      </c>
      <c r="C4" t="s">
        <v>11</v>
      </c>
      <c r="D4">
        <v>28218869</v>
      </c>
      <c r="E4">
        <v>0</v>
      </c>
      <c r="F4">
        <v>24682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1475035043</v>
      </c>
      <c r="B5">
        <v>6</v>
      </c>
      <c r="C5" t="s">
        <v>11</v>
      </c>
      <c r="D5">
        <v>27879790</v>
      </c>
      <c r="E5">
        <v>0</v>
      </c>
      <c r="F5">
        <v>24762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1475035045</v>
      </c>
      <c r="B6">
        <v>8</v>
      </c>
      <c r="C6" t="s">
        <v>11</v>
      </c>
      <c r="D6">
        <v>28065217</v>
      </c>
      <c r="E6">
        <v>0</v>
      </c>
      <c r="F6">
        <v>24815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1475035047</v>
      </c>
      <c r="B7">
        <v>10</v>
      </c>
      <c r="C7" t="s">
        <v>11</v>
      </c>
      <c r="D7">
        <v>28620385</v>
      </c>
      <c r="E7">
        <v>0</v>
      </c>
      <c r="F7">
        <v>25068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1475035049</v>
      </c>
      <c r="B8">
        <v>12</v>
      </c>
      <c r="C8" t="s">
        <v>11</v>
      </c>
      <c r="D8">
        <v>27949707</v>
      </c>
      <c r="E8">
        <v>0</v>
      </c>
      <c r="F8">
        <v>25296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1475035051</v>
      </c>
      <c r="B9">
        <v>14</v>
      </c>
      <c r="C9" t="s">
        <v>11</v>
      </c>
      <c r="D9">
        <v>27903220</v>
      </c>
      <c r="E9">
        <v>0</v>
      </c>
      <c r="F9">
        <v>26526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1475035053</v>
      </c>
      <c r="B10">
        <v>16</v>
      </c>
      <c r="C10" t="s">
        <v>11</v>
      </c>
      <c r="D10">
        <v>27211135</v>
      </c>
      <c r="E10">
        <v>0</v>
      </c>
      <c r="F10">
        <v>24345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1475035055</v>
      </c>
      <c r="B11">
        <v>18</v>
      </c>
      <c r="C11" t="s">
        <v>11</v>
      </c>
      <c r="D11">
        <v>26712173</v>
      </c>
      <c r="E11">
        <v>0</v>
      </c>
      <c r="F11">
        <v>23933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1475035057</v>
      </c>
      <c r="B12">
        <v>20</v>
      </c>
      <c r="C12" t="s">
        <v>11</v>
      </c>
      <c r="D12">
        <v>27066779</v>
      </c>
      <c r="E12">
        <v>0</v>
      </c>
      <c r="F12">
        <v>24262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1475035059</v>
      </c>
      <c r="B13">
        <v>22</v>
      </c>
      <c r="C13" t="s">
        <v>11</v>
      </c>
      <c r="D13">
        <v>27883595</v>
      </c>
      <c r="E13">
        <v>0</v>
      </c>
      <c r="F13">
        <v>25110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1475035061</v>
      </c>
      <c r="B14">
        <v>24</v>
      </c>
      <c r="C14" t="s">
        <v>11</v>
      </c>
      <c r="D14">
        <v>16118536</v>
      </c>
      <c r="E14">
        <v>0</v>
      </c>
      <c r="F14">
        <v>14284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1475035063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1475035065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1475035067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1475035069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1475035176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1475035178</v>
      </c>
      <c r="B3">
        <v>2</v>
      </c>
      <c r="C3" t="s">
        <v>11</v>
      </c>
      <c r="D3">
        <v>16385781</v>
      </c>
      <c r="E3">
        <v>0</v>
      </c>
      <c r="F3">
        <v>16124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1475035180</v>
      </c>
      <c r="B4">
        <v>4</v>
      </c>
      <c r="C4" t="s">
        <v>11</v>
      </c>
      <c r="D4">
        <v>28383713</v>
      </c>
      <c r="E4">
        <v>0</v>
      </c>
      <c r="F4">
        <v>24993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1475035182</v>
      </c>
      <c r="B5">
        <v>6</v>
      </c>
      <c r="C5" t="s">
        <v>11</v>
      </c>
      <c r="D5">
        <v>27435354</v>
      </c>
      <c r="E5">
        <v>0</v>
      </c>
      <c r="F5">
        <v>24574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1475035184</v>
      </c>
      <c r="B6">
        <v>8</v>
      </c>
      <c r="C6" t="s">
        <v>11</v>
      </c>
      <c r="D6">
        <v>28663727</v>
      </c>
      <c r="E6">
        <v>0</v>
      </c>
      <c r="F6">
        <v>25086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1475035186</v>
      </c>
      <c r="B7">
        <v>10</v>
      </c>
      <c r="C7" t="s">
        <v>11</v>
      </c>
      <c r="D7">
        <v>27514544</v>
      </c>
      <c r="E7">
        <v>0</v>
      </c>
      <c r="F7">
        <v>24154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1475035188</v>
      </c>
      <c r="B8">
        <v>12</v>
      </c>
      <c r="C8" t="s">
        <v>11</v>
      </c>
      <c r="D8">
        <v>28176642</v>
      </c>
      <c r="E8">
        <v>0</v>
      </c>
      <c r="F8">
        <v>25474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1475035190</v>
      </c>
      <c r="B9">
        <v>14</v>
      </c>
      <c r="C9" t="s">
        <v>11</v>
      </c>
      <c r="D9">
        <v>27836086</v>
      </c>
      <c r="E9">
        <v>0</v>
      </c>
      <c r="F9">
        <v>26211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1475035192</v>
      </c>
      <c r="B10">
        <v>16</v>
      </c>
      <c r="C10" t="s">
        <v>11</v>
      </c>
      <c r="D10">
        <v>27564509</v>
      </c>
      <c r="E10">
        <v>0</v>
      </c>
      <c r="F10">
        <v>24493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1475035194</v>
      </c>
      <c r="B11">
        <v>18</v>
      </c>
      <c r="C11" t="s">
        <v>11</v>
      </c>
      <c r="D11">
        <v>27185921</v>
      </c>
      <c r="E11">
        <v>0</v>
      </c>
      <c r="F11">
        <v>24575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1475035196</v>
      </c>
      <c r="B12">
        <v>20</v>
      </c>
      <c r="C12" t="s">
        <v>11</v>
      </c>
      <c r="D12">
        <v>26581909</v>
      </c>
      <c r="E12">
        <v>0</v>
      </c>
      <c r="F12">
        <v>24019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1475035198</v>
      </c>
      <c r="B13">
        <v>22</v>
      </c>
      <c r="C13" t="s">
        <v>11</v>
      </c>
      <c r="D13">
        <v>28659057</v>
      </c>
      <c r="E13">
        <v>0</v>
      </c>
      <c r="F13">
        <v>25796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1475035200</v>
      </c>
      <c r="B14">
        <v>24</v>
      </c>
      <c r="C14" t="s">
        <v>11</v>
      </c>
      <c r="D14">
        <v>21324535</v>
      </c>
      <c r="E14">
        <v>0</v>
      </c>
      <c r="F14">
        <v>18905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1475035202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1475035204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1475035206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1475035208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1475035315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1475035317</v>
      </c>
      <c r="B3">
        <v>2</v>
      </c>
      <c r="C3" t="s">
        <v>11</v>
      </c>
      <c r="D3">
        <v>22926357</v>
      </c>
      <c r="E3">
        <v>0</v>
      </c>
      <c r="F3">
        <v>22032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1475035319</v>
      </c>
      <c r="B4">
        <v>4</v>
      </c>
      <c r="C4" t="s">
        <v>11</v>
      </c>
      <c r="D4">
        <v>28101727</v>
      </c>
      <c r="E4">
        <v>0</v>
      </c>
      <c r="F4">
        <v>24657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1475035321</v>
      </c>
      <c r="B5">
        <v>6</v>
      </c>
      <c r="C5" t="s">
        <v>11</v>
      </c>
      <c r="D5">
        <v>27717296</v>
      </c>
      <c r="E5">
        <v>0</v>
      </c>
      <c r="F5">
        <v>24548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1475035323</v>
      </c>
      <c r="B6">
        <v>8</v>
      </c>
      <c r="C6" t="s">
        <v>11</v>
      </c>
      <c r="D6">
        <v>28510971</v>
      </c>
      <c r="E6">
        <v>0</v>
      </c>
      <c r="F6">
        <v>25181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1475035325</v>
      </c>
      <c r="B7">
        <v>10</v>
      </c>
      <c r="C7" t="s">
        <v>11</v>
      </c>
      <c r="D7">
        <v>28426522</v>
      </c>
      <c r="E7">
        <v>0</v>
      </c>
      <c r="F7">
        <v>24944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1475035327</v>
      </c>
      <c r="B8">
        <v>12</v>
      </c>
      <c r="C8" t="s">
        <v>11</v>
      </c>
      <c r="D8">
        <v>27819150</v>
      </c>
      <c r="E8">
        <v>0</v>
      </c>
      <c r="F8">
        <v>25142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1475035329</v>
      </c>
      <c r="B9">
        <v>14</v>
      </c>
      <c r="C9" t="s">
        <v>11</v>
      </c>
      <c r="D9">
        <v>27711073</v>
      </c>
      <c r="E9">
        <v>0</v>
      </c>
      <c r="F9">
        <v>26411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1475035331</v>
      </c>
      <c r="B10">
        <v>16</v>
      </c>
      <c r="C10" t="s">
        <v>11</v>
      </c>
      <c r="D10">
        <v>27511219</v>
      </c>
      <c r="E10">
        <v>0</v>
      </c>
      <c r="F10">
        <v>24555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1475035333</v>
      </c>
      <c r="B11">
        <v>18</v>
      </c>
      <c r="C11" t="s">
        <v>11</v>
      </c>
      <c r="D11">
        <v>26769338</v>
      </c>
      <c r="E11">
        <v>0</v>
      </c>
      <c r="F11">
        <v>24006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1475035335</v>
      </c>
      <c r="B12">
        <v>20</v>
      </c>
      <c r="C12" t="s">
        <v>11</v>
      </c>
      <c r="D12">
        <v>27087460</v>
      </c>
      <c r="E12">
        <v>0</v>
      </c>
      <c r="F12">
        <v>24312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1475035337</v>
      </c>
      <c r="B13">
        <v>22</v>
      </c>
      <c r="C13" t="s">
        <v>11</v>
      </c>
      <c r="D13">
        <v>27447339</v>
      </c>
      <c r="E13">
        <v>0</v>
      </c>
      <c r="F13">
        <v>24754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1475035339</v>
      </c>
      <c r="B14">
        <v>24</v>
      </c>
      <c r="C14" t="s">
        <v>11</v>
      </c>
      <c r="D14">
        <v>15683326</v>
      </c>
      <c r="E14">
        <v>0</v>
      </c>
      <c r="F14">
        <v>13862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1475035341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1475035343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1475035345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1475035347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1475035442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1475035444</v>
      </c>
      <c r="B3">
        <v>2</v>
      </c>
      <c r="C3" t="s">
        <v>11</v>
      </c>
      <c r="D3">
        <v>23433042</v>
      </c>
      <c r="E3">
        <v>0</v>
      </c>
      <c r="F3">
        <v>22481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1475035446</v>
      </c>
      <c r="B4">
        <v>4</v>
      </c>
      <c r="C4" t="s">
        <v>11</v>
      </c>
      <c r="D4">
        <v>27645938</v>
      </c>
      <c r="E4">
        <v>0</v>
      </c>
      <c r="F4">
        <v>24293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1475035448</v>
      </c>
      <c r="B5">
        <v>6</v>
      </c>
      <c r="C5" t="s">
        <v>11</v>
      </c>
      <c r="D5">
        <v>28023563</v>
      </c>
      <c r="E5">
        <v>0</v>
      </c>
      <c r="F5">
        <v>24781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1475035450</v>
      </c>
      <c r="B6">
        <v>8</v>
      </c>
      <c r="C6" t="s">
        <v>11</v>
      </c>
      <c r="D6">
        <v>28498344</v>
      </c>
      <c r="E6">
        <v>0</v>
      </c>
      <c r="F6">
        <v>25173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1475035452</v>
      </c>
      <c r="B7">
        <v>10</v>
      </c>
      <c r="C7" t="s">
        <v>11</v>
      </c>
      <c r="D7">
        <v>28266155</v>
      </c>
      <c r="E7">
        <v>0</v>
      </c>
      <c r="F7">
        <v>24826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1475035454</v>
      </c>
      <c r="B8">
        <v>12</v>
      </c>
      <c r="C8" t="s">
        <v>11</v>
      </c>
      <c r="D8">
        <v>27826324</v>
      </c>
      <c r="E8">
        <v>0</v>
      </c>
      <c r="F8">
        <v>25127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1475035456</v>
      </c>
      <c r="B9">
        <v>14</v>
      </c>
      <c r="C9" t="s">
        <v>11</v>
      </c>
      <c r="D9">
        <v>27688571</v>
      </c>
      <c r="E9">
        <v>0</v>
      </c>
      <c r="F9">
        <v>26385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1475035458</v>
      </c>
      <c r="B10">
        <v>16</v>
      </c>
      <c r="C10" t="s">
        <v>11</v>
      </c>
      <c r="D10">
        <v>27809231</v>
      </c>
      <c r="E10">
        <v>0</v>
      </c>
      <c r="F10">
        <v>24796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1475035460</v>
      </c>
      <c r="B11">
        <v>18</v>
      </c>
      <c r="C11" t="s">
        <v>11</v>
      </c>
      <c r="D11">
        <v>26539423</v>
      </c>
      <c r="E11">
        <v>0</v>
      </c>
      <c r="F11">
        <v>23856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1475035462</v>
      </c>
      <c r="B12">
        <v>20</v>
      </c>
      <c r="C12" t="s">
        <v>11</v>
      </c>
      <c r="D12">
        <v>27190014</v>
      </c>
      <c r="E12">
        <v>0</v>
      </c>
      <c r="F12">
        <v>24374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1475035464</v>
      </c>
      <c r="B13">
        <v>22</v>
      </c>
      <c r="C13" t="s">
        <v>11</v>
      </c>
      <c r="D13">
        <v>27143511</v>
      </c>
      <c r="E13">
        <v>0</v>
      </c>
      <c r="F13">
        <v>24524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1475035466</v>
      </c>
      <c r="B14">
        <v>24</v>
      </c>
      <c r="C14" t="s">
        <v>11</v>
      </c>
      <c r="D14">
        <v>15647662</v>
      </c>
      <c r="E14">
        <v>0</v>
      </c>
      <c r="F14">
        <v>13788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1475035468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1475035470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1475035472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1475035474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1475018141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1475018143</v>
      </c>
      <c r="B3">
        <v>2</v>
      </c>
      <c r="C3" t="s">
        <v>11</v>
      </c>
      <c r="D3">
        <v>24589739</v>
      </c>
      <c r="E3">
        <v>0</v>
      </c>
      <c r="F3">
        <v>23433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1475018145</v>
      </c>
      <c r="B4">
        <v>4</v>
      </c>
      <c r="C4" t="s">
        <v>11</v>
      </c>
      <c r="D4">
        <v>27532962</v>
      </c>
      <c r="E4">
        <v>0</v>
      </c>
      <c r="F4">
        <v>24277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1475018147</v>
      </c>
      <c r="B5">
        <v>6</v>
      </c>
      <c r="C5" t="s">
        <v>11</v>
      </c>
      <c r="D5">
        <v>28297832</v>
      </c>
      <c r="E5">
        <v>0</v>
      </c>
      <c r="F5">
        <v>24962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1475018149</v>
      </c>
      <c r="B6">
        <v>8</v>
      </c>
      <c r="C6" t="s">
        <v>11</v>
      </c>
      <c r="D6">
        <v>28156414</v>
      </c>
      <c r="E6">
        <v>0</v>
      </c>
      <c r="F6">
        <v>24902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1475018151</v>
      </c>
      <c r="B7">
        <v>10</v>
      </c>
      <c r="C7" t="s">
        <v>11</v>
      </c>
      <c r="D7">
        <v>28476792</v>
      </c>
      <c r="E7">
        <v>0</v>
      </c>
      <c r="F7">
        <v>25093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1475018153</v>
      </c>
      <c r="B8">
        <v>12</v>
      </c>
      <c r="C8" t="s">
        <v>11</v>
      </c>
      <c r="D8">
        <v>27772701</v>
      </c>
      <c r="E8">
        <v>0</v>
      </c>
      <c r="F8">
        <v>24965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1475018155</v>
      </c>
      <c r="B9">
        <v>14</v>
      </c>
      <c r="C9" t="s">
        <v>11</v>
      </c>
      <c r="D9">
        <v>27295962</v>
      </c>
      <c r="E9">
        <v>0</v>
      </c>
      <c r="F9">
        <v>26114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1475018157</v>
      </c>
      <c r="B10">
        <v>16</v>
      </c>
      <c r="C10" t="s">
        <v>11</v>
      </c>
      <c r="D10">
        <v>28239300</v>
      </c>
      <c r="E10">
        <v>0</v>
      </c>
      <c r="F10">
        <v>25079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1475018159</v>
      </c>
      <c r="B11">
        <v>18</v>
      </c>
      <c r="C11" t="s">
        <v>11</v>
      </c>
      <c r="D11">
        <v>26372789</v>
      </c>
      <c r="E11">
        <v>0</v>
      </c>
      <c r="F11">
        <v>23785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1475018161</v>
      </c>
      <c r="B12">
        <v>20</v>
      </c>
      <c r="C12" t="s">
        <v>11</v>
      </c>
      <c r="D12">
        <v>26726537</v>
      </c>
      <c r="E12">
        <v>0</v>
      </c>
      <c r="F12">
        <v>24025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1475018163</v>
      </c>
      <c r="B13">
        <v>22</v>
      </c>
      <c r="C13" t="s">
        <v>11</v>
      </c>
      <c r="D13">
        <v>28276706</v>
      </c>
      <c r="E13">
        <v>0</v>
      </c>
      <c r="F13">
        <v>25456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1475018165</v>
      </c>
      <c r="B14">
        <v>24</v>
      </c>
      <c r="C14" t="s">
        <v>11</v>
      </c>
      <c r="D14">
        <v>13974044</v>
      </c>
      <c r="E14">
        <v>0</v>
      </c>
      <c r="F14">
        <v>12313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1475018167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1475018169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1475018171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1475018173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1475035569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1475035571</v>
      </c>
      <c r="B3">
        <v>2</v>
      </c>
      <c r="C3" t="s">
        <v>11</v>
      </c>
      <c r="D3">
        <v>20482720</v>
      </c>
      <c r="E3">
        <v>0</v>
      </c>
      <c r="F3">
        <v>19748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1475035573</v>
      </c>
      <c r="B4">
        <v>4</v>
      </c>
      <c r="C4" t="s">
        <v>11</v>
      </c>
      <c r="D4">
        <v>27632452</v>
      </c>
      <c r="E4">
        <v>0</v>
      </c>
      <c r="F4">
        <v>24234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1475035575</v>
      </c>
      <c r="B5">
        <v>6</v>
      </c>
      <c r="C5" t="s">
        <v>11</v>
      </c>
      <c r="D5">
        <v>27583732</v>
      </c>
      <c r="E5">
        <v>0</v>
      </c>
      <c r="F5">
        <v>24693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1475035577</v>
      </c>
      <c r="B6">
        <v>8</v>
      </c>
      <c r="C6" t="s">
        <v>11</v>
      </c>
      <c r="D6">
        <v>28055918</v>
      </c>
      <c r="E6">
        <v>0</v>
      </c>
      <c r="F6">
        <v>24664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1475035579</v>
      </c>
      <c r="B7">
        <v>10</v>
      </c>
      <c r="C7" t="s">
        <v>11</v>
      </c>
      <c r="D7">
        <v>28726718</v>
      </c>
      <c r="E7">
        <v>0</v>
      </c>
      <c r="F7">
        <v>25169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1475035581</v>
      </c>
      <c r="B8">
        <v>12</v>
      </c>
      <c r="C8" t="s">
        <v>11</v>
      </c>
      <c r="D8">
        <v>27832565</v>
      </c>
      <c r="E8">
        <v>0</v>
      </c>
      <c r="F8">
        <v>25276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1475035583</v>
      </c>
      <c r="B9">
        <v>14</v>
      </c>
      <c r="C9" t="s">
        <v>11</v>
      </c>
      <c r="D9">
        <v>27483990</v>
      </c>
      <c r="E9">
        <v>0</v>
      </c>
      <c r="F9">
        <v>26068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1475035585</v>
      </c>
      <c r="B10">
        <v>16</v>
      </c>
      <c r="C10" t="s">
        <v>11</v>
      </c>
      <c r="D10">
        <v>27645292</v>
      </c>
      <c r="E10">
        <v>0</v>
      </c>
      <c r="F10">
        <v>24567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1475035587</v>
      </c>
      <c r="B11">
        <v>18</v>
      </c>
      <c r="C11" t="s">
        <v>11</v>
      </c>
      <c r="D11">
        <v>27196097</v>
      </c>
      <c r="E11">
        <v>0</v>
      </c>
      <c r="F11">
        <v>24481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1475035589</v>
      </c>
      <c r="B12">
        <v>20</v>
      </c>
      <c r="C12" t="s">
        <v>11</v>
      </c>
      <c r="D12">
        <v>26579066</v>
      </c>
      <c r="E12">
        <v>0</v>
      </c>
      <c r="F12">
        <v>23866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1475035591</v>
      </c>
      <c r="B13">
        <v>22</v>
      </c>
      <c r="C13" t="s">
        <v>11</v>
      </c>
      <c r="D13">
        <v>28113675</v>
      </c>
      <c r="E13">
        <v>0</v>
      </c>
      <c r="F13">
        <v>25379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1475035593</v>
      </c>
      <c r="B14">
        <v>24</v>
      </c>
      <c r="C14" t="s">
        <v>11</v>
      </c>
      <c r="D14">
        <v>18379553</v>
      </c>
      <c r="E14">
        <v>0</v>
      </c>
      <c r="F14">
        <v>16259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1475035595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1475035597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1475035599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1475035601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1475035696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1475035698</v>
      </c>
      <c r="B3">
        <v>2</v>
      </c>
      <c r="C3" t="s">
        <v>11</v>
      </c>
      <c r="D3">
        <v>21488090</v>
      </c>
      <c r="E3">
        <v>0</v>
      </c>
      <c r="F3">
        <v>20750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1475035700</v>
      </c>
      <c r="B4">
        <v>4</v>
      </c>
      <c r="C4" t="s">
        <v>11</v>
      </c>
      <c r="D4">
        <v>28064838</v>
      </c>
      <c r="E4">
        <v>0</v>
      </c>
      <c r="F4">
        <v>24522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1475035702</v>
      </c>
      <c r="B5">
        <v>6</v>
      </c>
      <c r="C5" t="s">
        <v>11</v>
      </c>
      <c r="D5">
        <v>27402351</v>
      </c>
      <c r="E5">
        <v>0</v>
      </c>
      <c r="F5">
        <v>24485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1475035704</v>
      </c>
      <c r="B6">
        <v>8</v>
      </c>
      <c r="C6" t="s">
        <v>11</v>
      </c>
      <c r="D6">
        <v>28452501</v>
      </c>
      <c r="E6">
        <v>0</v>
      </c>
      <c r="F6">
        <v>25074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1475035706</v>
      </c>
      <c r="B7">
        <v>10</v>
      </c>
      <c r="C7" t="s">
        <v>11</v>
      </c>
      <c r="D7">
        <v>28191734</v>
      </c>
      <c r="E7">
        <v>0</v>
      </c>
      <c r="F7">
        <v>24729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1475035708</v>
      </c>
      <c r="B8">
        <v>12</v>
      </c>
      <c r="C8" t="s">
        <v>11</v>
      </c>
      <c r="D8">
        <v>28116977</v>
      </c>
      <c r="E8">
        <v>0</v>
      </c>
      <c r="F8">
        <v>25491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1475035710</v>
      </c>
      <c r="B9">
        <v>14</v>
      </c>
      <c r="C9" t="s">
        <v>11</v>
      </c>
      <c r="D9">
        <v>27753459</v>
      </c>
      <c r="E9">
        <v>0</v>
      </c>
      <c r="F9">
        <v>26372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1475035712</v>
      </c>
      <c r="B10">
        <v>16</v>
      </c>
      <c r="C10" t="s">
        <v>11</v>
      </c>
      <c r="D10">
        <v>27762259</v>
      </c>
      <c r="E10">
        <v>0</v>
      </c>
      <c r="F10">
        <v>24742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1475035714</v>
      </c>
      <c r="B11">
        <v>18</v>
      </c>
      <c r="C11" t="s">
        <v>11</v>
      </c>
      <c r="D11">
        <v>26436794</v>
      </c>
      <c r="E11">
        <v>0</v>
      </c>
      <c r="F11">
        <v>23731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1475035716</v>
      </c>
      <c r="B12">
        <v>20</v>
      </c>
      <c r="C12" t="s">
        <v>11</v>
      </c>
      <c r="D12">
        <v>27034583</v>
      </c>
      <c r="E12">
        <v>0</v>
      </c>
      <c r="F12">
        <v>24150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1475035718</v>
      </c>
      <c r="B13">
        <v>22</v>
      </c>
      <c r="C13" t="s">
        <v>11</v>
      </c>
      <c r="D13">
        <v>27865633</v>
      </c>
      <c r="E13">
        <v>0</v>
      </c>
      <c r="F13">
        <v>25175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1475035720</v>
      </c>
      <c r="B14">
        <v>24</v>
      </c>
      <c r="C14" t="s">
        <v>11</v>
      </c>
      <c r="D14">
        <v>17142559</v>
      </c>
      <c r="E14">
        <v>0</v>
      </c>
      <c r="F14">
        <v>15183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1475035722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1475035724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1475035726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1475035728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1475050770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1475050772</v>
      </c>
      <c r="B3">
        <v>2</v>
      </c>
      <c r="C3" t="s">
        <v>11</v>
      </c>
      <c r="D3">
        <v>23536537</v>
      </c>
      <c r="E3">
        <v>0</v>
      </c>
      <c r="F3">
        <v>22565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1475050774</v>
      </c>
      <c r="B4">
        <v>4</v>
      </c>
      <c r="C4" t="s">
        <v>11</v>
      </c>
      <c r="D4">
        <v>27831017</v>
      </c>
      <c r="E4">
        <v>0</v>
      </c>
      <c r="F4">
        <v>24427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1475050776</v>
      </c>
      <c r="B5">
        <v>6</v>
      </c>
      <c r="C5" t="s">
        <v>11</v>
      </c>
      <c r="D5">
        <v>27893310</v>
      </c>
      <c r="E5">
        <v>0</v>
      </c>
      <c r="F5">
        <v>24691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1475050778</v>
      </c>
      <c r="B6">
        <v>8</v>
      </c>
      <c r="C6" t="s">
        <v>11</v>
      </c>
      <c r="D6">
        <v>28341297</v>
      </c>
      <c r="E6">
        <v>0</v>
      </c>
      <c r="F6">
        <v>25057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1475050780</v>
      </c>
      <c r="B7">
        <v>10</v>
      </c>
      <c r="C7" t="s">
        <v>11</v>
      </c>
      <c r="D7">
        <v>28448721</v>
      </c>
      <c r="E7">
        <v>0</v>
      </c>
      <c r="F7">
        <v>24973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1475050782</v>
      </c>
      <c r="B8">
        <v>12</v>
      </c>
      <c r="C8" t="s">
        <v>11</v>
      </c>
      <c r="D8">
        <v>27690976</v>
      </c>
      <c r="E8">
        <v>0</v>
      </c>
      <c r="F8">
        <v>25023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1475050784</v>
      </c>
      <c r="B9">
        <v>14</v>
      </c>
      <c r="C9" t="s">
        <v>11</v>
      </c>
      <c r="D9">
        <v>27699083</v>
      </c>
      <c r="E9">
        <v>0</v>
      </c>
      <c r="F9">
        <v>26387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1475050786</v>
      </c>
      <c r="B10">
        <v>16</v>
      </c>
      <c r="C10" t="s">
        <v>11</v>
      </c>
      <c r="D10">
        <v>27923860</v>
      </c>
      <c r="E10">
        <v>0</v>
      </c>
      <c r="F10">
        <v>24883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1475050788</v>
      </c>
      <c r="B11">
        <v>18</v>
      </c>
      <c r="C11" t="s">
        <v>11</v>
      </c>
      <c r="D11">
        <v>26368847</v>
      </c>
      <c r="E11">
        <v>0</v>
      </c>
      <c r="F11">
        <v>23729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1475050790</v>
      </c>
      <c r="B12">
        <v>20</v>
      </c>
      <c r="C12" t="s">
        <v>11</v>
      </c>
      <c r="D12">
        <v>27246838</v>
      </c>
      <c r="E12">
        <v>0</v>
      </c>
      <c r="F12">
        <v>24410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1475050792</v>
      </c>
      <c r="B13">
        <v>22</v>
      </c>
      <c r="C13" t="s">
        <v>11</v>
      </c>
      <c r="D13">
        <v>27446612</v>
      </c>
      <c r="E13">
        <v>0</v>
      </c>
      <c r="F13">
        <v>24805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1475050794</v>
      </c>
      <c r="B14">
        <v>24</v>
      </c>
      <c r="C14" t="s">
        <v>11</v>
      </c>
      <c r="D14">
        <v>15284680</v>
      </c>
      <c r="E14">
        <v>0</v>
      </c>
      <c r="F14">
        <v>13454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1475050796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1475050798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1475050800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1475050802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1475050923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1475050925</v>
      </c>
      <c r="B3">
        <v>2</v>
      </c>
      <c r="C3" t="s">
        <v>11</v>
      </c>
      <c r="D3">
        <v>13545982</v>
      </c>
      <c r="E3">
        <v>0</v>
      </c>
      <c r="F3">
        <v>13435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1475050927</v>
      </c>
      <c r="B4">
        <v>4</v>
      </c>
      <c r="C4" t="s">
        <v>11</v>
      </c>
      <c r="D4">
        <v>27900887</v>
      </c>
      <c r="E4">
        <v>0</v>
      </c>
      <c r="F4">
        <v>24795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1475050929</v>
      </c>
      <c r="B5">
        <v>6</v>
      </c>
      <c r="C5" t="s">
        <v>11</v>
      </c>
      <c r="D5">
        <v>27888804</v>
      </c>
      <c r="E5">
        <v>0</v>
      </c>
      <c r="F5">
        <v>24928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1475050931</v>
      </c>
      <c r="B6">
        <v>8</v>
      </c>
      <c r="C6" t="s">
        <v>11</v>
      </c>
      <c r="D6">
        <v>28455039</v>
      </c>
      <c r="E6">
        <v>0</v>
      </c>
      <c r="F6">
        <v>24853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1475050933</v>
      </c>
      <c r="B7">
        <v>10</v>
      </c>
      <c r="C7" t="s">
        <v>11</v>
      </c>
      <c r="D7">
        <v>27788354</v>
      </c>
      <c r="E7">
        <v>0</v>
      </c>
      <c r="F7">
        <v>24330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1475050935</v>
      </c>
      <c r="B8">
        <v>12</v>
      </c>
      <c r="C8" t="s">
        <v>11</v>
      </c>
      <c r="D8">
        <v>28207809</v>
      </c>
      <c r="E8">
        <v>0</v>
      </c>
      <c r="F8">
        <v>25684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1475050937</v>
      </c>
      <c r="B9">
        <v>14</v>
      </c>
      <c r="C9" t="s">
        <v>11</v>
      </c>
      <c r="D9">
        <v>27372113</v>
      </c>
      <c r="E9">
        <v>0</v>
      </c>
      <c r="F9">
        <v>25516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1475050939</v>
      </c>
      <c r="B10">
        <v>16</v>
      </c>
      <c r="C10" t="s">
        <v>11</v>
      </c>
      <c r="D10">
        <v>27748129</v>
      </c>
      <c r="E10">
        <v>0</v>
      </c>
      <c r="F10">
        <v>24875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1475050941</v>
      </c>
      <c r="B11">
        <v>18</v>
      </c>
      <c r="C11" t="s">
        <v>11</v>
      </c>
      <c r="D11">
        <v>27110431</v>
      </c>
      <c r="E11">
        <v>0</v>
      </c>
      <c r="F11">
        <v>24387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1475050943</v>
      </c>
      <c r="B12">
        <v>20</v>
      </c>
      <c r="C12" t="s">
        <v>11</v>
      </c>
      <c r="D12">
        <v>27124218</v>
      </c>
      <c r="E12">
        <v>0</v>
      </c>
      <c r="F12">
        <v>24584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1475050945</v>
      </c>
      <c r="B13">
        <v>22</v>
      </c>
      <c r="C13" t="s">
        <v>11</v>
      </c>
      <c r="D13">
        <v>27252543</v>
      </c>
      <c r="E13">
        <v>0</v>
      </c>
      <c r="F13">
        <v>24478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1475050947</v>
      </c>
      <c r="B14">
        <v>24</v>
      </c>
      <c r="C14" t="s">
        <v>11</v>
      </c>
      <c r="D14">
        <v>25317469</v>
      </c>
      <c r="E14">
        <v>0</v>
      </c>
      <c r="F14">
        <v>22539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1475050949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1475050951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1475050953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1475050955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1475051049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1475051051</v>
      </c>
      <c r="B3">
        <v>2</v>
      </c>
      <c r="C3" t="s">
        <v>11</v>
      </c>
      <c r="D3">
        <v>20169424</v>
      </c>
      <c r="E3">
        <v>0</v>
      </c>
      <c r="F3">
        <v>19516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1475051053</v>
      </c>
      <c r="B4">
        <v>4</v>
      </c>
      <c r="C4" t="s">
        <v>11</v>
      </c>
      <c r="D4">
        <v>28085468</v>
      </c>
      <c r="E4">
        <v>0</v>
      </c>
      <c r="F4">
        <v>24582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1475051055</v>
      </c>
      <c r="B5">
        <v>6</v>
      </c>
      <c r="C5" t="s">
        <v>11</v>
      </c>
      <c r="D5">
        <v>27598206</v>
      </c>
      <c r="E5">
        <v>0</v>
      </c>
      <c r="F5">
        <v>24684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1475051057</v>
      </c>
      <c r="B6">
        <v>8</v>
      </c>
      <c r="C6" t="s">
        <v>11</v>
      </c>
      <c r="D6">
        <v>28180805</v>
      </c>
      <c r="E6">
        <v>0</v>
      </c>
      <c r="F6">
        <v>24774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1475051059</v>
      </c>
      <c r="B7">
        <v>10</v>
      </c>
      <c r="C7" t="s">
        <v>11</v>
      </c>
      <c r="D7">
        <v>28506068</v>
      </c>
      <c r="E7">
        <v>0</v>
      </c>
      <c r="F7">
        <v>24998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1475051061</v>
      </c>
      <c r="B8">
        <v>12</v>
      </c>
      <c r="C8" t="s">
        <v>11</v>
      </c>
      <c r="D8">
        <v>27837938</v>
      </c>
      <c r="E8">
        <v>0</v>
      </c>
      <c r="F8">
        <v>25292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1475051063</v>
      </c>
      <c r="B9">
        <v>14</v>
      </c>
      <c r="C9" t="s">
        <v>11</v>
      </c>
      <c r="D9">
        <v>27600639</v>
      </c>
      <c r="E9">
        <v>0</v>
      </c>
      <c r="F9">
        <v>26199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1475051065</v>
      </c>
      <c r="B10">
        <v>16</v>
      </c>
      <c r="C10" t="s">
        <v>11</v>
      </c>
      <c r="D10">
        <v>27444154</v>
      </c>
      <c r="E10">
        <v>0</v>
      </c>
      <c r="F10">
        <v>24353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1475051067</v>
      </c>
      <c r="B11">
        <v>18</v>
      </c>
      <c r="C11" t="s">
        <v>11</v>
      </c>
      <c r="D11">
        <v>27208637</v>
      </c>
      <c r="E11">
        <v>0</v>
      </c>
      <c r="F11">
        <v>24482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1475051069</v>
      </c>
      <c r="B12">
        <v>20</v>
      </c>
      <c r="C12" t="s">
        <v>11</v>
      </c>
      <c r="D12">
        <v>26568410</v>
      </c>
      <c r="E12">
        <v>0</v>
      </c>
      <c r="F12">
        <v>23889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1475051071</v>
      </c>
      <c r="B13">
        <v>22</v>
      </c>
      <c r="C13" t="s">
        <v>11</v>
      </c>
      <c r="D13">
        <v>28131680</v>
      </c>
      <c r="E13">
        <v>0</v>
      </c>
      <c r="F13">
        <v>25378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1475051073</v>
      </c>
      <c r="B14">
        <v>24</v>
      </c>
      <c r="C14" t="s">
        <v>11</v>
      </c>
      <c r="D14">
        <v>18380349</v>
      </c>
      <c r="E14">
        <v>0</v>
      </c>
      <c r="F14">
        <v>16257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1475051075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1475051077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1475051079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1475051081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1475051175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1475051177</v>
      </c>
      <c r="B3">
        <v>2</v>
      </c>
      <c r="C3" t="s">
        <v>11</v>
      </c>
      <c r="D3">
        <v>21555935</v>
      </c>
      <c r="E3">
        <v>0</v>
      </c>
      <c r="F3">
        <v>20885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1475051179</v>
      </c>
      <c r="B4">
        <v>4</v>
      </c>
      <c r="C4" t="s">
        <v>11</v>
      </c>
      <c r="D4">
        <v>28485765</v>
      </c>
      <c r="E4">
        <v>0</v>
      </c>
      <c r="F4">
        <v>24806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1475051181</v>
      </c>
      <c r="B5">
        <v>6</v>
      </c>
      <c r="C5" t="s">
        <v>11</v>
      </c>
      <c r="D5">
        <v>27631566</v>
      </c>
      <c r="E5">
        <v>0</v>
      </c>
      <c r="F5">
        <v>24626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1475051183</v>
      </c>
      <c r="B6">
        <v>8</v>
      </c>
      <c r="C6" t="s">
        <v>11</v>
      </c>
      <c r="D6">
        <v>28043691</v>
      </c>
      <c r="E6">
        <v>0</v>
      </c>
      <c r="F6">
        <v>24789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1475051185</v>
      </c>
      <c r="B7">
        <v>10</v>
      </c>
      <c r="C7" t="s">
        <v>11</v>
      </c>
      <c r="D7">
        <v>28202381</v>
      </c>
      <c r="E7">
        <v>0</v>
      </c>
      <c r="F7">
        <v>24755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1475051187</v>
      </c>
      <c r="B8">
        <v>12</v>
      </c>
      <c r="C8" t="s">
        <v>11</v>
      </c>
      <c r="D8">
        <v>28255881</v>
      </c>
      <c r="E8">
        <v>0</v>
      </c>
      <c r="F8">
        <v>25552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1475051189</v>
      </c>
      <c r="B9">
        <v>14</v>
      </c>
      <c r="C9" t="s">
        <v>11</v>
      </c>
      <c r="D9">
        <v>27568489</v>
      </c>
      <c r="E9">
        <v>0</v>
      </c>
      <c r="F9">
        <v>26251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1475051191</v>
      </c>
      <c r="B10">
        <v>16</v>
      </c>
      <c r="C10" t="s">
        <v>11</v>
      </c>
      <c r="D10">
        <v>27675078</v>
      </c>
      <c r="E10">
        <v>0</v>
      </c>
      <c r="F10">
        <v>24688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1475051193</v>
      </c>
      <c r="B11">
        <v>18</v>
      </c>
      <c r="C11" t="s">
        <v>11</v>
      </c>
      <c r="D11">
        <v>26567024</v>
      </c>
      <c r="E11">
        <v>0</v>
      </c>
      <c r="F11">
        <v>23818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1475051195</v>
      </c>
      <c r="B12">
        <v>20</v>
      </c>
      <c r="C12" t="s">
        <v>11</v>
      </c>
      <c r="D12">
        <v>27178916</v>
      </c>
      <c r="E12">
        <v>0</v>
      </c>
      <c r="F12">
        <v>24293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1475051197</v>
      </c>
      <c r="B13">
        <v>22</v>
      </c>
      <c r="C13" t="s">
        <v>11</v>
      </c>
      <c r="D13">
        <v>27732990</v>
      </c>
      <c r="E13">
        <v>0</v>
      </c>
      <c r="F13">
        <v>25035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1475051199</v>
      </c>
      <c r="B14">
        <v>24</v>
      </c>
      <c r="C14" t="s">
        <v>11</v>
      </c>
      <c r="D14">
        <v>16814062</v>
      </c>
      <c r="E14">
        <v>0</v>
      </c>
      <c r="F14">
        <v>14906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1475051201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1475051203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1475051205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1475051207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1475051314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1475051316</v>
      </c>
      <c r="B3">
        <v>2</v>
      </c>
      <c r="C3" t="s">
        <v>11</v>
      </c>
      <c r="D3">
        <v>17516298</v>
      </c>
      <c r="E3">
        <v>0</v>
      </c>
      <c r="F3">
        <v>17029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1475051318</v>
      </c>
      <c r="B4">
        <v>4</v>
      </c>
      <c r="C4" t="s">
        <v>11</v>
      </c>
      <c r="D4">
        <v>28056556</v>
      </c>
      <c r="E4">
        <v>0</v>
      </c>
      <c r="F4">
        <v>24803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1475051320</v>
      </c>
      <c r="B5">
        <v>6</v>
      </c>
      <c r="C5" t="s">
        <v>11</v>
      </c>
      <c r="D5">
        <v>27521920</v>
      </c>
      <c r="E5">
        <v>0</v>
      </c>
      <c r="F5">
        <v>24637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1475051322</v>
      </c>
      <c r="B6">
        <v>8</v>
      </c>
      <c r="C6" t="s">
        <v>11</v>
      </c>
      <c r="D6">
        <v>28986152</v>
      </c>
      <c r="E6">
        <v>0</v>
      </c>
      <c r="F6">
        <v>25367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1475051324</v>
      </c>
      <c r="B7">
        <v>10</v>
      </c>
      <c r="C7" t="s">
        <v>11</v>
      </c>
      <c r="D7">
        <v>27407060</v>
      </c>
      <c r="E7">
        <v>0</v>
      </c>
      <c r="F7">
        <v>24079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1475051326</v>
      </c>
      <c r="B8">
        <v>12</v>
      </c>
      <c r="C8" t="s">
        <v>11</v>
      </c>
      <c r="D8">
        <v>28382959</v>
      </c>
      <c r="E8">
        <v>0</v>
      </c>
      <c r="F8">
        <v>25576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1475051328</v>
      </c>
      <c r="B9">
        <v>14</v>
      </c>
      <c r="C9" t="s">
        <v>11</v>
      </c>
      <c r="D9">
        <v>27763292</v>
      </c>
      <c r="E9">
        <v>0</v>
      </c>
      <c r="F9">
        <v>26214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1475051330</v>
      </c>
      <c r="B10">
        <v>16</v>
      </c>
      <c r="C10" t="s">
        <v>11</v>
      </c>
      <c r="D10">
        <v>27477316</v>
      </c>
      <c r="E10">
        <v>0</v>
      </c>
      <c r="F10">
        <v>24471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1475051332</v>
      </c>
      <c r="B11">
        <v>18</v>
      </c>
      <c r="C11" t="s">
        <v>11</v>
      </c>
      <c r="D11">
        <v>26881740</v>
      </c>
      <c r="E11">
        <v>0</v>
      </c>
      <c r="F11">
        <v>24263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1475051334</v>
      </c>
      <c r="B12">
        <v>20</v>
      </c>
      <c r="C12" t="s">
        <v>11</v>
      </c>
      <c r="D12">
        <v>26208948</v>
      </c>
      <c r="E12">
        <v>0</v>
      </c>
      <c r="F12">
        <v>23724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1475051336</v>
      </c>
      <c r="B13">
        <v>22</v>
      </c>
      <c r="C13" t="s">
        <v>11</v>
      </c>
      <c r="D13">
        <v>28996301</v>
      </c>
      <c r="E13">
        <v>0</v>
      </c>
      <c r="F13">
        <v>26051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1475051338</v>
      </c>
      <c r="B14">
        <v>24</v>
      </c>
      <c r="C14" t="s">
        <v>11</v>
      </c>
      <c r="D14">
        <v>20513236</v>
      </c>
      <c r="E14">
        <v>0</v>
      </c>
      <c r="F14">
        <v>18190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1475051340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1475051342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1475051344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1475051346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1475051454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1475051456</v>
      </c>
      <c r="B3">
        <v>2</v>
      </c>
      <c r="C3" t="s">
        <v>11</v>
      </c>
      <c r="D3">
        <v>24253454</v>
      </c>
      <c r="E3">
        <v>0</v>
      </c>
      <c r="F3">
        <v>23182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1475051458</v>
      </c>
      <c r="B4">
        <v>4</v>
      </c>
      <c r="C4" t="s">
        <v>11</v>
      </c>
      <c r="D4">
        <v>27830735</v>
      </c>
      <c r="E4">
        <v>0</v>
      </c>
      <c r="F4">
        <v>24471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1475051460</v>
      </c>
      <c r="B5">
        <v>6</v>
      </c>
      <c r="C5" t="s">
        <v>11</v>
      </c>
      <c r="D5">
        <v>28128747</v>
      </c>
      <c r="E5">
        <v>0</v>
      </c>
      <c r="F5">
        <v>24849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1475051462</v>
      </c>
      <c r="B6">
        <v>8</v>
      </c>
      <c r="C6" t="s">
        <v>11</v>
      </c>
      <c r="D6">
        <v>28092873</v>
      </c>
      <c r="E6">
        <v>0</v>
      </c>
      <c r="F6">
        <v>24835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1475051464</v>
      </c>
      <c r="B7">
        <v>10</v>
      </c>
      <c r="C7" t="s">
        <v>11</v>
      </c>
      <c r="D7">
        <v>28602857</v>
      </c>
      <c r="E7">
        <v>0</v>
      </c>
      <c r="F7">
        <v>25187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1475051466</v>
      </c>
      <c r="B8">
        <v>12</v>
      </c>
      <c r="C8" t="s">
        <v>11</v>
      </c>
      <c r="D8">
        <v>27771544</v>
      </c>
      <c r="E8">
        <v>0</v>
      </c>
      <c r="F8">
        <v>24988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1475051468</v>
      </c>
      <c r="B9">
        <v>14</v>
      </c>
      <c r="C9" t="s">
        <v>11</v>
      </c>
      <c r="D9">
        <v>27438340</v>
      </c>
      <c r="E9">
        <v>0</v>
      </c>
      <c r="F9">
        <v>26209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1475051470</v>
      </c>
      <c r="B10">
        <v>16</v>
      </c>
      <c r="C10" t="s">
        <v>11</v>
      </c>
      <c r="D10">
        <v>27967496</v>
      </c>
      <c r="E10">
        <v>0</v>
      </c>
      <c r="F10">
        <v>24892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1475051472</v>
      </c>
      <c r="B11">
        <v>18</v>
      </c>
      <c r="C11" t="s">
        <v>11</v>
      </c>
      <c r="D11">
        <v>26602553</v>
      </c>
      <c r="E11">
        <v>0</v>
      </c>
      <c r="F11">
        <v>23943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1475051474</v>
      </c>
      <c r="B12">
        <v>20</v>
      </c>
      <c r="C12" t="s">
        <v>11</v>
      </c>
      <c r="D12">
        <v>26763470</v>
      </c>
      <c r="E12">
        <v>0</v>
      </c>
      <c r="F12">
        <v>24047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1475051476</v>
      </c>
      <c r="B13">
        <v>22</v>
      </c>
      <c r="C13" t="s">
        <v>11</v>
      </c>
      <c r="D13">
        <v>28019211</v>
      </c>
      <c r="E13">
        <v>0</v>
      </c>
      <c r="F13">
        <v>25270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1475051478</v>
      </c>
      <c r="B14">
        <v>24</v>
      </c>
      <c r="C14" t="s">
        <v>11</v>
      </c>
      <c r="D14">
        <v>14238981</v>
      </c>
      <c r="E14">
        <v>0</v>
      </c>
      <c r="F14">
        <v>12530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1475051480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1475051482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1475051484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1475051486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1475051581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1475051583</v>
      </c>
      <c r="B3">
        <v>2</v>
      </c>
      <c r="C3" t="s">
        <v>11</v>
      </c>
      <c r="D3">
        <v>21542822</v>
      </c>
      <c r="E3">
        <v>0</v>
      </c>
      <c r="F3">
        <v>20840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1475051585</v>
      </c>
      <c r="B4">
        <v>4</v>
      </c>
      <c r="C4" t="s">
        <v>11</v>
      </c>
      <c r="D4">
        <v>28487032</v>
      </c>
      <c r="E4">
        <v>0</v>
      </c>
      <c r="F4">
        <v>24825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1475051587</v>
      </c>
      <c r="B5">
        <v>6</v>
      </c>
      <c r="C5" t="s">
        <v>11</v>
      </c>
      <c r="D5">
        <v>27357200</v>
      </c>
      <c r="E5">
        <v>0</v>
      </c>
      <c r="F5">
        <v>24436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1475051589</v>
      </c>
      <c r="B6">
        <v>8</v>
      </c>
      <c r="C6" t="s">
        <v>11</v>
      </c>
      <c r="D6">
        <v>28286081</v>
      </c>
      <c r="E6">
        <v>0</v>
      </c>
      <c r="F6">
        <v>24933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1475051591</v>
      </c>
      <c r="B7">
        <v>10</v>
      </c>
      <c r="C7" t="s">
        <v>11</v>
      </c>
      <c r="D7">
        <v>28244738</v>
      </c>
      <c r="E7">
        <v>0</v>
      </c>
      <c r="F7">
        <v>24809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1475051593</v>
      </c>
      <c r="B8">
        <v>12</v>
      </c>
      <c r="C8" t="s">
        <v>11</v>
      </c>
      <c r="D8">
        <v>28074909</v>
      </c>
      <c r="E8">
        <v>0</v>
      </c>
      <c r="F8">
        <v>25428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1475051595</v>
      </c>
      <c r="B9">
        <v>14</v>
      </c>
      <c r="C9" t="s">
        <v>11</v>
      </c>
      <c r="D9">
        <v>27750487</v>
      </c>
      <c r="E9">
        <v>0</v>
      </c>
      <c r="F9">
        <v>26387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1475051597</v>
      </c>
      <c r="B10">
        <v>16</v>
      </c>
      <c r="C10" t="s">
        <v>11</v>
      </c>
      <c r="D10">
        <v>27629060</v>
      </c>
      <c r="E10">
        <v>0</v>
      </c>
      <c r="F10">
        <v>24632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1475051599</v>
      </c>
      <c r="B11">
        <v>18</v>
      </c>
      <c r="C11" t="s">
        <v>11</v>
      </c>
      <c r="D11">
        <v>26300660</v>
      </c>
      <c r="E11">
        <v>0</v>
      </c>
      <c r="F11">
        <v>23626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1475051601</v>
      </c>
      <c r="B12">
        <v>20</v>
      </c>
      <c r="C12" t="s">
        <v>11</v>
      </c>
      <c r="D12">
        <v>27346079</v>
      </c>
      <c r="E12">
        <v>0</v>
      </c>
      <c r="F12">
        <v>24416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1475051603</v>
      </c>
      <c r="B13">
        <v>22</v>
      </c>
      <c r="C13" t="s">
        <v>11</v>
      </c>
      <c r="D13">
        <v>27602184</v>
      </c>
      <c r="E13">
        <v>0</v>
      </c>
      <c r="F13">
        <v>24955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1475051605</v>
      </c>
      <c r="B14">
        <v>24</v>
      </c>
      <c r="C14" t="s">
        <v>11</v>
      </c>
      <c r="D14">
        <v>17090526</v>
      </c>
      <c r="E14">
        <v>0</v>
      </c>
      <c r="F14">
        <v>15117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1475051607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1475051609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1475051611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1475051613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1475051708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1475051710</v>
      </c>
      <c r="B3">
        <v>2</v>
      </c>
      <c r="C3" t="s">
        <v>11</v>
      </c>
      <c r="D3">
        <v>18495496</v>
      </c>
      <c r="E3">
        <v>0</v>
      </c>
      <c r="F3">
        <v>17840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1475051712</v>
      </c>
      <c r="B4">
        <v>4</v>
      </c>
      <c r="C4" t="s">
        <v>11</v>
      </c>
      <c r="D4">
        <v>28046925</v>
      </c>
      <c r="E4">
        <v>0</v>
      </c>
      <c r="F4">
        <v>24803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1475051714</v>
      </c>
      <c r="B5">
        <v>6</v>
      </c>
      <c r="C5" t="s">
        <v>11</v>
      </c>
      <c r="D5">
        <v>26969777</v>
      </c>
      <c r="E5">
        <v>0</v>
      </c>
      <c r="F5">
        <v>24223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1475051716</v>
      </c>
      <c r="B6">
        <v>8</v>
      </c>
      <c r="C6" t="s">
        <v>11</v>
      </c>
      <c r="D6">
        <v>29226474</v>
      </c>
      <c r="E6">
        <v>0</v>
      </c>
      <c r="F6">
        <v>25548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1475051718</v>
      </c>
      <c r="B7">
        <v>10</v>
      </c>
      <c r="C7" t="s">
        <v>11</v>
      </c>
      <c r="D7">
        <v>27741073</v>
      </c>
      <c r="E7">
        <v>0</v>
      </c>
      <c r="F7">
        <v>24393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1475051720</v>
      </c>
      <c r="B8">
        <v>12</v>
      </c>
      <c r="C8" t="s">
        <v>11</v>
      </c>
      <c r="D8">
        <v>28240401</v>
      </c>
      <c r="E8">
        <v>0</v>
      </c>
      <c r="F8">
        <v>25499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1475051722</v>
      </c>
      <c r="B9">
        <v>14</v>
      </c>
      <c r="C9" t="s">
        <v>11</v>
      </c>
      <c r="D9">
        <v>27630140</v>
      </c>
      <c r="E9">
        <v>0</v>
      </c>
      <c r="F9">
        <v>26038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1475051724</v>
      </c>
      <c r="B10">
        <v>16</v>
      </c>
      <c r="C10" t="s">
        <v>11</v>
      </c>
      <c r="D10">
        <v>27186977</v>
      </c>
      <c r="E10">
        <v>0</v>
      </c>
      <c r="F10">
        <v>24309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1475051726</v>
      </c>
      <c r="B11">
        <v>18</v>
      </c>
      <c r="C11" t="s">
        <v>11</v>
      </c>
      <c r="D11">
        <v>27507546</v>
      </c>
      <c r="E11">
        <v>0</v>
      </c>
      <c r="F11">
        <v>24663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1475051728</v>
      </c>
      <c r="B12">
        <v>20</v>
      </c>
      <c r="C12" t="s">
        <v>11</v>
      </c>
      <c r="D12">
        <v>26124607</v>
      </c>
      <c r="E12">
        <v>0</v>
      </c>
      <c r="F12">
        <v>23650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1475051730</v>
      </c>
      <c r="B13">
        <v>22</v>
      </c>
      <c r="C13" t="s">
        <v>11</v>
      </c>
      <c r="D13">
        <v>28908484</v>
      </c>
      <c r="E13">
        <v>0</v>
      </c>
      <c r="F13">
        <v>25969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1475051732</v>
      </c>
      <c r="B14">
        <v>24</v>
      </c>
      <c r="C14" t="s">
        <v>11</v>
      </c>
      <c r="D14">
        <v>19633878</v>
      </c>
      <c r="E14">
        <v>0</v>
      </c>
      <c r="F14">
        <v>17469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1475051734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1475051736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1475051738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1475051740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1475018267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1475018269</v>
      </c>
      <c r="B3">
        <v>2</v>
      </c>
      <c r="C3" t="s">
        <v>11</v>
      </c>
      <c r="D3">
        <v>15091046</v>
      </c>
      <c r="E3">
        <v>0</v>
      </c>
      <c r="F3">
        <v>14895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1475018271</v>
      </c>
      <c r="B4">
        <v>4</v>
      </c>
      <c r="C4" t="s">
        <v>11</v>
      </c>
      <c r="D4">
        <v>28085799</v>
      </c>
      <c r="E4">
        <v>0</v>
      </c>
      <c r="F4">
        <v>24870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1475018273</v>
      </c>
      <c r="B5">
        <v>6</v>
      </c>
      <c r="C5" t="s">
        <v>11</v>
      </c>
      <c r="D5">
        <v>27909863</v>
      </c>
      <c r="E5">
        <v>0</v>
      </c>
      <c r="F5">
        <v>24917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1475018275</v>
      </c>
      <c r="B6">
        <v>8</v>
      </c>
      <c r="C6" t="s">
        <v>11</v>
      </c>
      <c r="D6">
        <v>28279759</v>
      </c>
      <c r="E6">
        <v>0</v>
      </c>
      <c r="F6">
        <v>24752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1475018277</v>
      </c>
      <c r="B7">
        <v>10</v>
      </c>
      <c r="C7" t="s">
        <v>11</v>
      </c>
      <c r="D7">
        <v>28050404</v>
      </c>
      <c r="E7">
        <v>0</v>
      </c>
      <c r="F7">
        <v>24573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1475018279</v>
      </c>
      <c r="B8">
        <v>12</v>
      </c>
      <c r="C8" t="s">
        <v>11</v>
      </c>
      <c r="D8">
        <v>27824147</v>
      </c>
      <c r="E8">
        <v>0</v>
      </c>
      <c r="F8">
        <v>25287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1475018281</v>
      </c>
      <c r="B9">
        <v>14</v>
      </c>
      <c r="C9" t="s">
        <v>11</v>
      </c>
      <c r="D9">
        <v>27725262</v>
      </c>
      <c r="E9">
        <v>0</v>
      </c>
      <c r="F9">
        <v>26064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1475018283</v>
      </c>
      <c r="B10">
        <v>16</v>
      </c>
      <c r="C10" t="s">
        <v>11</v>
      </c>
      <c r="D10">
        <v>27457444</v>
      </c>
      <c r="E10">
        <v>0</v>
      </c>
      <c r="F10">
        <v>24380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1475018285</v>
      </c>
      <c r="B11">
        <v>18</v>
      </c>
      <c r="C11" t="s">
        <v>11</v>
      </c>
      <c r="D11">
        <v>27114756</v>
      </c>
      <c r="E11">
        <v>0</v>
      </c>
      <c r="F11">
        <v>24432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1475018287</v>
      </c>
      <c r="B12">
        <v>20</v>
      </c>
      <c r="C12" t="s">
        <v>11</v>
      </c>
      <c r="D12">
        <v>27409825</v>
      </c>
      <c r="E12">
        <v>0</v>
      </c>
      <c r="F12">
        <v>24775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1475018289</v>
      </c>
      <c r="B13">
        <v>22</v>
      </c>
      <c r="C13" t="s">
        <v>11</v>
      </c>
      <c r="D13">
        <v>28107467</v>
      </c>
      <c r="E13">
        <v>0</v>
      </c>
      <c r="F13">
        <v>25219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1475018291</v>
      </c>
      <c r="B14">
        <v>24</v>
      </c>
      <c r="C14" t="s">
        <v>11</v>
      </c>
      <c r="D14">
        <v>22656006</v>
      </c>
      <c r="E14">
        <v>0</v>
      </c>
      <c r="F14">
        <v>20240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1475018293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1475018295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1475018297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1475018299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1475051835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1475051837</v>
      </c>
      <c r="B3">
        <v>2</v>
      </c>
      <c r="C3" t="s">
        <v>11</v>
      </c>
      <c r="D3">
        <v>21555935</v>
      </c>
      <c r="E3">
        <v>0</v>
      </c>
      <c r="F3">
        <v>20885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1475051839</v>
      </c>
      <c r="B4">
        <v>4</v>
      </c>
      <c r="C4" t="s">
        <v>11</v>
      </c>
      <c r="D4">
        <v>28485765</v>
      </c>
      <c r="E4">
        <v>0</v>
      </c>
      <c r="F4">
        <v>24806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1475051841</v>
      </c>
      <c r="B5">
        <v>6</v>
      </c>
      <c r="C5" t="s">
        <v>11</v>
      </c>
      <c r="D5">
        <v>27632126</v>
      </c>
      <c r="E5">
        <v>0</v>
      </c>
      <c r="F5">
        <v>24634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1475051843</v>
      </c>
      <c r="B6">
        <v>8</v>
      </c>
      <c r="C6" t="s">
        <v>11</v>
      </c>
      <c r="D6">
        <v>28043226</v>
      </c>
      <c r="E6">
        <v>0</v>
      </c>
      <c r="F6">
        <v>24782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1475051845</v>
      </c>
      <c r="B7">
        <v>10</v>
      </c>
      <c r="C7" t="s">
        <v>11</v>
      </c>
      <c r="D7">
        <v>28202445</v>
      </c>
      <c r="E7">
        <v>0</v>
      </c>
      <c r="F7">
        <v>24756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1475051847</v>
      </c>
      <c r="B8">
        <v>12</v>
      </c>
      <c r="C8" t="s">
        <v>11</v>
      </c>
      <c r="D8">
        <v>28255836</v>
      </c>
      <c r="E8">
        <v>0</v>
      </c>
      <c r="F8">
        <v>25550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1475051849</v>
      </c>
      <c r="B9">
        <v>14</v>
      </c>
      <c r="C9" t="s">
        <v>11</v>
      </c>
      <c r="D9">
        <v>27568746</v>
      </c>
      <c r="E9">
        <v>0</v>
      </c>
      <c r="F9">
        <v>26259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1475051851</v>
      </c>
      <c r="B10">
        <v>16</v>
      </c>
      <c r="C10" t="s">
        <v>11</v>
      </c>
      <c r="D10">
        <v>27674707</v>
      </c>
      <c r="E10">
        <v>0</v>
      </c>
      <c r="F10">
        <v>24680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1475051853</v>
      </c>
      <c r="B11">
        <v>18</v>
      </c>
      <c r="C11" t="s">
        <v>11</v>
      </c>
      <c r="D11">
        <v>26567199</v>
      </c>
      <c r="E11">
        <v>0</v>
      </c>
      <c r="F11">
        <v>23820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1475051855</v>
      </c>
      <c r="B12">
        <v>20</v>
      </c>
      <c r="C12" t="s">
        <v>11</v>
      </c>
      <c r="D12">
        <v>27178933</v>
      </c>
      <c r="E12">
        <v>0</v>
      </c>
      <c r="F12">
        <v>24294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1475051857</v>
      </c>
      <c r="B13">
        <v>22</v>
      </c>
      <c r="C13" t="s">
        <v>11</v>
      </c>
      <c r="D13">
        <v>27734916</v>
      </c>
      <c r="E13">
        <v>0</v>
      </c>
      <c r="F13">
        <v>25041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1475051859</v>
      </c>
      <c r="B14">
        <v>24</v>
      </c>
      <c r="C14" t="s">
        <v>11</v>
      </c>
      <c r="D14">
        <v>16811944</v>
      </c>
      <c r="E14">
        <v>0</v>
      </c>
      <c r="F14">
        <v>14897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1475051861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1475051863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1475051865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1475051867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1475051962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1475051964</v>
      </c>
      <c r="B3">
        <v>2</v>
      </c>
      <c r="C3" t="s">
        <v>11</v>
      </c>
      <c r="D3">
        <v>24042211</v>
      </c>
      <c r="E3">
        <v>0</v>
      </c>
      <c r="F3">
        <v>22997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1475051966</v>
      </c>
      <c r="B4">
        <v>4</v>
      </c>
      <c r="C4" t="s">
        <v>11</v>
      </c>
      <c r="D4">
        <v>27809186</v>
      </c>
      <c r="E4">
        <v>0</v>
      </c>
      <c r="F4">
        <v>24401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1475051968</v>
      </c>
      <c r="B5">
        <v>6</v>
      </c>
      <c r="C5" t="s">
        <v>11</v>
      </c>
      <c r="D5">
        <v>27738900</v>
      </c>
      <c r="E5">
        <v>0</v>
      </c>
      <c r="F5">
        <v>24614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1475051970</v>
      </c>
      <c r="B6">
        <v>8</v>
      </c>
      <c r="C6" t="s">
        <v>11</v>
      </c>
      <c r="D6">
        <v>28364712</v>
      </c>
      <c r="E6">
        <v>0</v>
      </c>
      <c r="F6">
        <v>25003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1475051972</v>
      </c>
      <c r="B7">
        <v>10</v>
      </c>
      <c r="C7" t="s">
        <v>11</v>
      </c>
      <c r="D7">
        <v>28669056</v>
      </c>
      <c r="E7">
        <v>0</v>
      </c>
      <c r="F7">
        <v>25184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1475051974</v>
      </c>
      <c r="B8">
        <v>12</v>
      </c>
      <c r="C8" t="s">
        <v>11</v>
      </c>
      <c r="D8">
        <v>27397000</v>
      </c>
      <c r="E8">
        <v>0</v>
      </c>
      <c r="F8">
        <v>24783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1475051976</v>
      </c>
      <c r="B9">
        <v>14</v>
      </c>
      <c r="C9" t="s">
        <v>11</v>
      </c>
      <c r="D9">
        <v>27745859</v>
      </c>
      <c r="E9">
        <v>0</v>
      </c>
      <c r="F9">
        <v>26408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1475051978</v>
      </c>
      <c r="B10">
        <v>16</v>
      </c>
      <c r="C10" t="s">
        <v>11</v>
      </c>
      <c r="D10">
        <v>27922436</v>
      </c>
      <c r="E10">
        <v>0</v>
      </c>
      <c r="F10">
        <v>24888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1475051980</v>
      </c>
      <c r="B11">
        <v>18</v>
      </c>
      <c r="C11" t="s">
        <v>11</v>
      </c>
      <c r="D11">
        <v>26404640</v>
      </c>
      <c r="E11">
        <v>0</v>
      </c>
      <c r="F11">
        <v>23754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1475051982</v>
      </c>
      <c r="B12">
        <v>20</v>
      </c>
      <c r="C12" t="s">
        <v>11</v>
      </c>
      <c r="D12">
        <v>26950246</v>
      </c>
      <c r="E12">
        <v>0</v>
      </c>
      <c r="F12">
        <v>24178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1475051984</v>
      </c>
      <c r="B13">
        <v>22</v>
      </c>
      <c r="C13" t="s">
        <v>11</v>
      </c>
      <c r="D13">
        <v>27882057</v>
      </c>
      <c r="E13">
        <v>0</v>
      </c>
      <c r="F13">
        <v>25186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1475051986</v>
      </c>
      <c r="B14">
        <v>24</v>
      </c>
      <c r="C14" t="s">
        <v>11</v>
      </c>
      <c r="D14">
        <v>14785475</v>
      </c>
      <c r="E14">
        <v>0</v>
      </c>
      <c r="F14">
        <v>13008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1475051988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1475051990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1475051992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1475051994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1475018394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1475018396</v>
      </c>
      <c r="B3">
        <v>2</v>
      </c>
      <c r="C3" t="s">
        <v>11</v>
      </c>
      <c r="D3">
        <v>16996952</v>
      </c>
      <c r="E3">
        <v>0</v>
      </c>
      <c r="F3">
        <v>16608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1475018398</v>
      </c>
      <c r="B4">
        <v>4</v>
      </c>
      <c r="C4" t="s">
        <v>11</v>
      </c>
      <c r="D4">
        <v>28135738</v>
      </c>
      <c r="E4">
        <v>0</v>
      </c>
      <c r="F4">
        <v>24843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1475018400</v>
      </c>
      <c r="B5">
        <v>6</v>
      </c>
      <c r="C5" t="s">
        <v>11</v>
      </c>
      <c r="D5">
        <v>27569717</v>
      </c>
      <c r="E5">
        <v>0</v>
      </c>
      <c r="F5">
        <v>24652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1475018402</v>
      </c>
      <c r="B6">
        <v>8</v>
      </c>
      <c r="C6" t="s">
        <v>11</v>
      </c>
      <c r="D6">
        <v>28719504</v>
      </c>
      <c r="E6">
        <v>0</v>
      </c>
      <c r="F6">
        <v>25157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1475018404</v>
      </c>
      <c r="B7">
        <v>10</v>
      </c>
      <c r="C7" t="s">
        <v>11</v>
      </c>
      <c r="D7">
        <v>27513353</v>
      </c>
      <c r="E7">
        <v>0</v>
      </c>
      <c r="F7">
        <v>24154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1475018406</v>
      </c>
      <c r="B8">
        <v>12</v>
      </c>
      <c r="C8" t="s">
        <v>11</v>
      </c>
      <c r="D8">
        <v>28114094</v>
      </c>
      <c r="E8">
        <v>0</v>
      </c>
      <c r="F8">
        <v>25390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1475018408</v>
      </c>
      <c r="B9">
        <v>14</v>
      </c>
      <c r="C9" t="s">
        <v>11</v>
      </c>
      <c r="D9">
        <v>28015189</v>
      </c>
      <c r="E9">
        <v>0</v>
      </c>
      <c r="F9">
        <v>26388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1475018410</v>
      </c>
      <c r="B10">
        <v>16</v>
      </c>
      <c r="C10" t="s">
        <v>11</v>
      </c>
      <c r="D10">
        <v>27420457</v>
      </c>
      <c r="E10">
        <v>0</v>
      </c>
      <c r="F10">
        <v>24398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1475018412</v>
      </c>
      <c r="B11">
        <v>18</v>
      </c>
      <c r="C11" t="s">
        <v>11</v>
      </c>
      <c r="D11">
        <v>27174965</v>
      </c>
      <c r="E11">
        <v>0</v>
      </c>
      <c r="F11">
        <v>24542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1475018414</v>
      </c>
      <c r="B12">
        <v>20</v>
      </c>
      <c r="C12" t="s">
        <v>11</v>
      </c>
      <c r="D12">
        <v>26193056</v>
      </c>
      <c r="E12">
        <v>0</v>
      </c>
      <c r="F12">
        <v>23719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1475018416</v>
      </c>
      <c r="B13">
        <v>22</v>
      </c>
      <c r="C13" t="s">
        <v>11</v>
      </c>
      <c r="D13">
        <v>28912614</v>
      </c>
      <c r="E13">
        <v>0</v>
      </c>
      <c r="F13">
        <v>25988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1475018418</v>
      </c>
      <c r="B14">
        <v>24</v>
      </c>
      <c r="C14" t="s">
        <v>11</v>
      </c>
      <c r="D14">
        <v>20946139</v>
      </c>
      <c r="E14">
        <v>0</v>
      </c>
      <c r="F14">
        <v>18565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1475018420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1475018422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1475018424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1475018426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1475018520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1475018522</v>
      </c>
      <c r="B3">
        <v>2</v>
      </c>
      <c r="C3" t="s">
        <v>11</v>
      </c>
      <c r="D3">
        <v>22156977</v>
      </c>
      <c r="E3">
        <v>0</v>
      </c>
      <c r="F3">
        <v>21372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1475018524</v>
      </c>
      <c r="B4">
        <v>4</v>
      </c>
      <c r="C4" t="s">
        <v>11</v>
      </c>
      <c r="D4">
        <v>28094657</v>
      </c>
      <c r="E4">
        <v>0</v>
      </c>
      <c r="F4">
        <v>24534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1475018526</v>
      </c>
      <c r="B5">
        <v>6</v>
      </c>
      <c r="C5" t="s">
        <v>11</v>
      </c>
      <c r="D5">
        <v>27618686</v>
      </c>
      <c r="E5">
        <v>0</v>
      </c>
      <c r="F5">
        <v>24608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1475018528</v>
      </c>
      <c r="B6">
        <v>8</v>
      </c>
      <c r="C6" t="s">
        <v>11</v>
      </c>
      <c r="D6">
        <v>28024224</v>
      </c>
      <c r="E6">
        <v>0</v>
      </c>
      <c r="F6">
        <v>24780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1475018530</v>
      </c>
      <c r="B7">
        <v>10</v>
      </c>
      <c r="C7" t="s">
        <v>11</v>
      </c>
      <c r="D7">
        <v>28660830</v>
      </c>
      <c r="E7">
        <v>0</v>
      </c>
      <c r="F7">
        <v>25081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1475018532</v>
      </c>
      <c r="B8">
        <v>12</v>
      </c>
      <c r="C8" t="s">
        <v>11</v>
      </c>
      <c r="D8">
        <v>27806536</v>
      </c>
      <c r="E8">
        <v>0</v>
      </c>
      <c r="F8">
        <v>25215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1475018534</v>
      </c>
      <c r="B9">
        <v>14</v>
      </c>
      <c r="C9" t="s">
        <v>11</v>
      </c>
      <c r="D9">
        <v>28038550</v>
      </c>
      <c r="E9">
        <v>0</v>
      </c>
      <c r="F9">
        <v>26612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1475018536</v>
      </c>
      <c r="B10">
        <v>16</v>
      </c>
      <c r="C10" t="s">
        <v>11</v>
      </c>
      <c r="D10">
        <v>27623188</v>
      </c>
      <c r="E10">
        <v>0</v>
      </c>
      <c r="F10">
        <v>24656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1475018538</v>
      </c>
      <c r="B11">
        <v>18</v>
      </c>
      <c r="C11" t="s">
        <v>11</v>
      </c>
      <c r="D11">
        <v>26557560</v>
      </c>
      <c r="E11">
        <v>0</v>
      </c>
      <c r="F11">
        <v>23818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1475018540</v>
      </c>
      <c r="B12">
        <v>20</v>
      </c>
      <c r="C12" t="s">
        <v>11</v>
      </c>
      <c r="D12">
        <v>26788986</v>
      </c>
      <c r="E12">
        <v>0</v>
      </c>
      <c r="F12">
        <v>24033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1475018542</v>
      </c>
      <c r="B13">
        <v>22</v>
      </c>
      <c r="C13" t="s">
        <v>11</v>
      </c>
      <c r="D13">
        <v>27910230</v>
      </c>
      <c r="E13">
        <v>0</v>
      </c>
      <c r="F13">
        <v>25131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1475018544</v>
      </c>
      <c r="B14">
        <v>24</v>
      </c>
      <c r="C14" t="s">
        <v>11</v>
      </c>
      <c r="D14">
        <v>16431354</v>
      </c>
      <c r="E14">
        <v>0</v>
      </c>
      <c r="F14">
        <v>14564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1475018546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1475018548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1475018550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1475018552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1475018677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1475018679</v>
      </c>
      <c r="B3">
        <v>2</v>
      </c>
      <c r="C3" t="s">
        <v>11</v>
      </c>
      <c r="D3">
        <v>17175079</v>
      </c>
      <c r="E3">
        <v>0</v>
      </c>
      <c r="F3">
        <v>16750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1475018681</v>
      </c>
      <c r="B4">
        <v>4</v>
      </c>
      <c r="C4" t="s">
        <v>11</v>
      </c>
      <c r="D4">
        <v>27848298</v>
      </c>
      <c r="E4">
        <v>0</v>
      </c>
      <c r="F4">
        <v>24619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1475018683</v>
      </c>
      <c r="B5">
        <v>6</v>
      </c>
      <c r="C5" t="s">
        <v>11</v>
      </c>
      <c r="D5">
        <v>27406127</v>
      </c>
      <c r="E5">
        <v>0</v>
      </c>
      <c r="F5">
        <v>24541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1475018685</v>
      </c>
      <c r="B6">
        <v>8</v>
      </c>
      <c r="C6" t="s">
        <v>11</v>
      </c>
      <c r="D6">
        <v>28775431</v>
      </c>
      <c r="E6">
        <v>0</v>
      </c>
      <c r="F6">
        <v>25188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1475018687</v>
      </c>
      <c r="B7">
        <v>10</v>
      </c>
      <c r="C7" t="s">
        <v>11</v>
      </c>
      <c r="D7">
        <v>27844072</v>
      </c>
      <c r="E7">
        <v>0</v>
      </c>
      <c r="F7">
        <v>24408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1475018689</v>
      </c>
      <c r="B8">
        <v>12</v>
      </c>
      <c r="C8" t="s">
        <v>11</v>
      </c>
      <c r="D8">
        <v>28462203</v>
      </c>
      <c r="E8">
        <v>0</v>
      </c>
      <c r="F8">
        <v>25654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1475018691</v>
      </c>
      <c r="B9">
        <v>14</v>
      </c>
      <c r="C9" t="s">
        <v>11</v>
      </c>
      <c r="D9">
        <v>27759701</v>
      </c>
      <c r="E9">
        <v>0</v>
      </c>
      <c r="F9">
        <v>26211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1475018693</v>
      </c>
      <c r="B10">
        <v>16</v>
      </c>
      <c r="C10" t="s">
        <v>11</v>
      </c>
      <c r="D10">
        <v>26882960</v>
      </c>
      <c r="E10">
        <v>0</v>
      </c>
      <c r="F10">
        <v>23983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1475018695</v>
      </c>
      <c r="B11">
        <v>18</v>
      </c>
      <c r="C11" t="s">
        <v>11</v>
      </c>
      <c r="D11">
        <v>27553506</v>
      </c>
      <c r="E11">
        <v>0</v>
      </c>
      <c r="F11">
        <v>24842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1475018697</v>
      </c>
      <c r="B12">
        <v>20</v>
      </c>
      <c r="C12" t="s">
        <v>11</v>
      </c>
      <c r="D12">
        <v>26109807</v>
      </c>
      <c r="E12">
        <v>0</v>
      </c>
      <c r="F12">
        <v>23646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1475018699</v>
      </c>
      <c r="B13">
        <v>22</v>
      </c>
      <c r="C13" t="s">
        <v>11</v>
      </c>
      <c r="D13">
        <v>29242355</v>
      </c>
      <c r="E13">
        <v>0</v>
      </c>
      <c r="F13">
        <v>26233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1475018701</v>
      </c>
      <c r="B14">
        <v>24</v>
      </c>
      <c r="C14" t="s">
        <v>11</v>
      </c>
      <c r="D14">
        <v>20652239</v>
      </c>
      <c r="E14">
        <v>0</v>
      </c>
      <c r="F14">
        <v>18329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1475018703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1475018705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1475018707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1475018709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1475018803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1475018805</v>
      </c>
      <c r="B3">
        <v>2</v>
      </c>
      <c r="C3" t="s">
        <v>11</v>
      </c>
      <c r="D3">
        <v>23207335</v>
      </c>
      <c r="E3">
        <v>0</v>
      </c>
      <c r="F3">
        <v>22278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1475018807</v>
      </c>
      <c r="B4">
        <v>4</v>
      </c>
      <c r="C4" t="s">
        <v>11</v>
      </c>
      <c r="D4">
        <v>27829024</v>
      </c>
      <c r="E4">
        <v>0</v>
      </c>
      <c r="F4">
        <v>24448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1475018809</v>
      </c>
      <c r="B5">
        <v>6</v>
      </c>
      <c r="C5" t="s">
        <v>11</v>
      </c>
      <c r="D5">
        <v>27876021</v>
      </c>
      <c r="E5">
        <v>0</v>
      </c>
      <c r="F5">
        <v>24652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1475018811</v>
      </c>
      <c r="B6">
        <v>8</v>
      </c>
      <c r="C6" t="s">
        <v>11</v>
      </c>
      <c r="D6">
        <v>28405002</v>
      </c>
      <c r="E6">
        <v>0</v>
      </c>
      <c r="F6">
        <v>25124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1475018813</v>
      </c>
      <c r="B7">
        <v>10</v>
      </c>
      <c r="C7" t="s">
        <v>11</v>
      </c>
      <c r="D7">
        <v>28504418</v>
      </c>
      <c r="E7">
        <v>0</v>
      </c>
      <c r="F7">
        <v>24994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1475018815</v>
      </c>
      <c r="B8">
        <v>12</v>
      </c>
      <c r="C8" t="s">
        <v>11</v>
      </c>
      <c r="D8">
        <v>27798977</v>
      </c>
      <c r="E8">
        <v>0</v>
      </c>
      <c r="F8">
        <v>25116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1475018817</v>
      </c>
      <c r="B9">
        <v>14</v>
      </c>
      <c r="C9" t="s">
        <v>11</v>
      </c>
      <c r="D9">
        <v>27759377</v>
      </c>
      <c r="E9">
        <v>0</v>
      </c>
      <c r="F9">
        <v>26444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1475018819</v>
      </c>
      <c r="B10">
        <v>16</v>
      </c>
      <c r="C10" t="s">
        <v>11</v>
      </c>
      <c r="D10">
        <v>27673889</v>
      </c>
      <c r="E10">
        <v>0</v>
      </c>
      <c r="F10">
        <v>24695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1475018821</v>
      </c>
      <c r="B11">
        <v>18</v>
      </c>
      <c r="C11" t="s">
        <v>11</v>
      </c>
      <c r="D11">
        <v>26674615</v>
      </c>
      <c r="E11">
        <v>0</v>
      </c>
      <c r="F11">
        <v>23956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1475018823</v>
      </c>
      <c r="B12">
        <v>20</v>
      </c>
      <c r="C12" t="s">
        <v>11</v>
      </c>
      <c r="D12">
        <v>27176375</v>
      </c>
      <c r="E12">
        <v>0</v>
      </c>
      <c r="F12">
        <v>24370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1475018825</v>
      </c>
      <c r="B13">
        <v>22</v>
      </c>
      <c r="C13" t="s">
        <v>11</v>
      </c>
      <c r="D13">
        <v>27152241</v>
      </c>
      <c r="E13">
        <v>0</v>
      </c>
      <c r="F13">
        <v>24525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1475018827</v>
      </c>
      <c r="B14">
        <v>24</v>
      </c>
      <c r="C14" t="s">
        <v>11</v>
      </c>
      <c r="D14">
        <v>15654504</v>
      </c>
      <c r="E14">
        <v>0</v>
      </c>
      <c r="F14">
        <v>13802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1475018829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1475018831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1475018833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1475018835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1475018930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1475018932</v>
      </c>
      <c r="B3">
        <v>2</v>
      </c>
      <c r="C3" t="s">
        <v>11</v>
      </c>
      <c r="D3">
        <v>20169296</v>
      </c>
      <c r="E3">
        <v>0</v>
      </c>
      <c r="F3">
        <v>19514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1475018934</v>
      </c>
      <c r="B4">
        <v>4</v>
      </c>
      <c r="C4" t="s">
        <v>11</v>
      </c>
      <c r="D4">
        <v>28085373</v>
      </c>
      <c r="E4">
        <v>0</v>
      </c>
      <c r="F4">
        <v>24581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1475018936</v>
      </c>
      <c r="B5">
        <v>6</v>
      </c>
      <c r="C5" t="s">
        <v>11</v>
      </c>
      <c r="D5">
        <v>27453583</v>
      </c>
      <c r="E5">
        <v>0</v>
      </c>
      <c r="F5">
        <v>24580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1475018938</v>
      </c>
      <c r="B6">
        <v>8</v>
      </c>
      <c r="C6" t="s">
        <v>11</v>
      </c>
      <c r="D6">
        <v>28324455</v>
      </c>
      <c r="E6">
        <v>0</v>
      </c>
      <c r="F6">
        <v>24877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1475018940</v>
      </c>
      <c r="B7">
        <v>10</v>
      </c>
      <c r="C7" t="s">
        <v>11</v>
      </c>
      <c r="D7">
        <v>28505883</v>
      </c>
      <c r="E7">
        <v>0</v>
      </c>
      <c r="F7">
        <v>24995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1475018942</v>
      </c>
      <c r="B8">
        <v>12</v>
      </c>
      <c r="C8" t="s">
        <v>11</v>
      </c>
      <c r="D8">
        <v>27839316</v>
      </c>
      <c r="E8">
        <v>0</v>
      </c>
      <c r="F8">
        <v>25298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1475018944</v>
      </c>
      <c r="B9">
        <v>14</v>
      </c>
      <c r="C9" t="s">
        <v>11</v>
      </c>
      <c r="D9">
        <v>27675768</v>
      </c>
      <c r="E9">
        <v>0</v>
      </c>
      <c r="F9">
        <v>26261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1475018946</v>
      </c>
      <c r="B10">
        <v>16</v>
      </c>
      <c r="C10" t="s">
        <v>11</v>
      </c>
      <c r="D10">
        <v>27369139</v>
      </c>
      <c r="E10">
        <v>0</v>
      </c>
      <c r="F10">
        <v>24293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1475018948</v>
      </c>
      <c r="B11">
        <v>18</v>
      </c>
      <c r="C11" t="s">
        <v>11</v>
      </c>
      <c r="D11">
        <v>27282330</v>
      </c>
      <c r="E11">
        <v>0</v>
      </c>
      <c r="F11">
        <v>24548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1475018950</v>
      </c>
      <c r="B12">
        <v>20</v>
      </c>
      <c r="C12" t="s">
        <v>11</v>
      </c>
      <c r="D12">
        <v>26494606</v>
      </c>
      <c r="E12">
        <v>0</v>
      </c>
      <c r="F12">
        <v>23822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1475018952</v>
      </c>
      <c r="B13">
        <v>22</v>
      </c>
      <c r="C13" t="s">
        <v>11</v>
      </c>
      <c r="D13">
        <v>28133436</v>
      </c>
      <c r="E13">
        <v>0</v>
      </c>
      <c r="F13">
        <v>25387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1475018954</v>
      </c>
      <c r="B14">
        <v>24</v>
      </c>
      <c r="C14" t="s">
        <v>11</v>
      </c>
      <c r="D14">
        <v>18378593</v>
      </c>
      <c r="E14">
        <v>0</v>
      </c>
      <c r="F14">
        <v>16248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1475018956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1475018958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1475018960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1475018962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18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1475019056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1475019058</v>
      </c>
      <c r="B3">
        <v>2</v>
      </c>
      <c r="C3" t="s">
        <v>11</v>
      </c>
      <c r="D3">
        <v>22651463</v>
      </c>
      <c r="E3">
        <v>0</v>
      </c>
      <c r="F3">
        <v>21781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1475019060</v>
      </c>
      <c r="B4">
        <v>4</v>
      </c>
      <c r="C4" t="s">
        <v>11</v>
      </c>
      <c r="D4">
        <v>28335606</v>
      </c>
      <c r="E4">
        <v>0</v>
      </c>
      <c r="F4">
        <v>24866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>
        <v>1475019062</v>
      </c>
      <c r="B5">
        <v>6</v>
      </c>
      <c r="C5" t="s">
        <v>11</v>
      </c>
      <c r="D5">
        <v>27877451</v>
      </c>
      <c r="E5">
        <v>0</v>
      </c>
      <c r="F5">
        <v>24673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>
        <v>1475019064</v>
      </c>
      <c r="B6">
        <v>8</v>
      </c>
      <c r="C6" t="s">
        <v>11</v>
      </c>
      <c r="D6">
        <v>28110358</v>
      </c>
      <c r="E6">
        <v>0</v>
      </c>
      <c r="F6">
        <v>24886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>
        <v>1475019066</v>
      </c>
      <c r="B7">
        <v>10</v>
      </c>
      <c r="C7" t="s">
        <v>11</v>
      </c>
      <c r="D7">
        <v>28665528</v>
      </c>
      <c r="E7">
        <v>0</v>
      </c>
      <c r="F7">
        <v>25111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>
        <v>1475019068</v>
      </c>
      <c r="B8">
        <v>12</v>
      </c>
      <c r="C8" t="s">
        <v>11</v>
      </c>
      <c r="D8">
        <v>27719878</v>
      </c>
      <c r="E8">
        <v>0</v>
      </c>
      <c r="F8">
        <v>25077</v>
      </c>
      <c r="G8">
        <v>0</v>
      </c>
      <c r="H8">
        <v>0</v>
      </c>
      <c r="I8">
        <v>0</v>
      </c>
      <c r="J8">
        <v>0</v>
      </c>
      <c r="K8">
        <v>0</v>
      </c>
    </row>
    <row r="9" spans="1:11">
      <c r="A9">
        <v>1475019070</v>
      </c>
      <c r="B9">
        <v>14</v>
      </c>
      <c r="C9" t="s">
        <v>11</v>
      </c>
      <c r="D9">
        <v>27980766</v>
      </c>
      <c r="E9">
        <v>0</v>
      </c>
      <c r="F9">
        <v>26617</v>
      </c>
      <c r="G9">
        <v>0</v>
      </c>
      <c r="H9">
        <v>0</v>
      </c>
      <c r="I9">
        <v>0</v>
      </c>
      <c r="J9">
        <v>0</v>
      </c>
      <c r="K9">
        <v>0</v>
      </c>
    </row>
    <row r="10" spans="1:11">
      <c r="A10">
        <v>1475019072</v>
      </c>
      <c r="B10">
        <v>16</v>
      </c>
      <c r="C10" t="s">
        <v>11</v>
      </c>
      <c r="D10">
        <v>27151149</v>
      </c>
      <c r="E10">
        <v>0</v>
      </c>
      <c r="F10">
        <v>24287</v>
      </c>
      <c r="G10">
        <v>0</v>
      </c>
      <c r="H10">
        <v>0</v>
      </c>
      <c r="I10">
        <v>0</v>
      </c>
      <c r="J10">
        <v>0</v>
      </c>
      <c r="K10">
        <v>0</v>
      </c>
    </row>
    <row r="11" spans="1:11">
      <c r="A11">
        <v>1475019074</v>
      </c>
      <c r="B11">
        <v>18</v>
      </c>
      <c r="C11" t="s">
        <v>11</v>
      </c>
      <c r="D11">
        <v>26805259</v>
      </c>
      <c r="E11">
        <v>0</v>
      </c>
      <c r="F11">
        <v>24029</v>
      </c>
      <c r="G11">
        <v>0</v>
      </c>
      <c r="H11">
        <v>0</v>
      </c>
      <c r="I11">
        <v>0</v>
      </c>
      <c r="J11">
        <v>0</v>
      </c>
      <c r="K11">
        <v>0</v>
      </c>
    </row>
    <row r="12" spans="1:11">
      <c r="A12">
        <v>1475019076</v>
      </c>
      <c r="B12">
        <v>20</v>
      </c>
      <c r="C12" t="s">
        <v>11</v>
      </c>
      <c r="D12">
        <v>27036141</v>
      </c>
      <c r="E12">
        <v>0</v>
      </c>
      <c r="F12">
        <v>24292</v>
      </c>
      <c r="G12">
        <v>0</v>
      </c>
      <c r="H12">
        <v>0</v>
      </c>
      <c r="I12">
        <v>0</v>
      </c>
      <c r="J12">
        <v>0</v>
      </c>
      <c r="K12">
        <v>0</v>
      </c>
    </row>
    <row r="13" spans="1:11">
      <c r="A13">
        <v>1475019078</v>
      </c>
      <c r="B13">
        <v>22</v>
      </c>
      <c r="C13" t="s">
        <v>11</v>
      </c>
      <c r="D13">
        <v>27699644</v>
      </c>
      <c r="E13">
        <v>0</v>
      </c>
      <c r="F13">
        <v>24931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>
        <v>1475019080</v>
      </c>
      <c r="B14">
        <v>24</v>
      </c>
      <c r="C14" t="s">
        <v>11</v>
      </c>
      <c r="D14">
        <v>15678535</v>
      </c>
      <c r="E14">
        <v>0</v>
      </c>
      <c r="F14">
        <v>13854</v>
      </c>
      <c r="G14">
        <v>0</v>
      </c>
      <c r="H14">
        <v>0</v>
      </c>
      <c r="I14">
        <v>0</v>
      </c>
      <c r="J14">
        <v>0</v>
      </c>
      <c r="K14">
        <v>0</v>
      </c>
    </row>
    <row r="15" spans="1:11">
      <c r="A15">
        <v>1475019082</v>
      </c>
      <c r="B15">
        <v>26</v>
      </c>
      <c r="C15" t="s">
        <v>11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>
        <v>1475019084</v>
      </c>
      <c r="B16">
        <v>28</v>
      </c>
      <c r="C16" t="s">
        <v>11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>
        <v>1475019086</v>
      </c>
      <c r="B17">
        <v>30</v>
      </c>
      <c r="C17" t="s">
        <v>11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>
        <v>1475019088</v>
      </c>
      <c r="B18">
        <v>32</v>
      </c>
      <c r="C18" t="s">
        <v>11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1475018132</vt:lpstr>
      <vt:lpstr>1475018257</vt:lpstr>
      <vt:lpstr>1475018384</vt:lpstr>
      <vt:lpstr>1475018511</vt:lpstr>
      <vt:lpstr>1475018667</vt:lpstr>
      <vt:lpstr>1475018794</vt:lpstr>
      <vt:lpstr>1475018919</vt:lpstr>
      <vt:lpstr>1475019047</vt:lpstr>
      <vt:lpstr>1475019172</vt:lpstr>
      <vt:lpstr>1475019312</vt:lpstr>
      <vt:lpstr>1475034521</vt:lpstr>
      <vt:lpstr>1475034647</vt:lpstr>
      <vt:lpstr>1475034774</vt:lpstr>
      <vt:lpstr>1475034901</vt:lpstr>
      <vt:lpstr>1475035027</vt:lpstr>
      <vt:lpstr>1475035166</vt:lpstr>
      <vt:lpstr>1475035306</vt:lpstr>
      <vt:lpstr>1475035433</vt:lpstr>
      <vt:lpstr>1475035559</vt:lpstr>
      <vt:lpstr>1475035686</vt:lpstr>
      <vt:lpstr>1475050759</vt:lpstr>
      <vt:lpstr>1475050914</vt:lpstr>
      <vt:lpstr>1475051039</vt:lpstr>
      <vt:lpstr>1475051165</vt:lpstr>
      <vt:lpstr>1475051304</vt:lpstr>
      <vt:lpstr>1475051444</vt:lpstr>
      <vt:lpstr>1475051571</vt:lpstr>
      <vt:lpstr>1475051698</vt:lpstr>
      <vt:lpstr>1475051825</vt:lpstr>
      <vt:lpstr>1475051952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2016-09-30T14:42:37Z</dcterms:created>
  <dcterms:modified xsi:type="dcterms:W3CDTF">2016-09-30T14:42:37Z</dcterms:modified>
</cp:coreProperties>
</file>