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451" sheetId="2" r:id="rId2"/>
    <sheet name="1475019591" sheetId="3" r:id="rId3"/>
    <sheet name="1475019731" sheetId="4" r:id="rId4"/>
    <sheet name="1475019870" sheetId="5" r:id="rId5"/>
    <sheet name="1475020010" sheetId="6" r:id="rId6"/>
    <sheet name="1475020136" sheetId="7" r:id="rId7"/>
    <sheet name="1475020263" sheetId="8" r:id="rId8"/>
    <sheet name="1475020417" sheetId="9" r:id="rId9"/>
    <sheet name="1475020543" sheetId="10" r:id="rId10"/>
    <sheet name="1475020670" sheetId="11" r:id="rId11"/>
    <sheet name="1475035812" sheetId="12" r:id="rId12"/>
    <sheet name="1475035939" sheetId="13" r:id="rId13"/>
    <sheet name="1475036065" sheetId="14" r:id="rId14"/>
    <sheet name="1475036191" sheetId="15" r:id="rId15"/>
    <sheet name="1475036318" sheetId="16" r:id="rId16"/>
    <sheet name="1475036445" sheetId="17" r:id="rId17"/>
    <sheet name="1475036572" sheetId="18" r:id="rId18"/>
    <sheet name="1475036698" sheetId="19" r:id="rId19"/>
    <sheet name="1475036826" sheetId="20" r:id="rId20"/>
    <sheet name="1475036966" sheetId="21" r:id="rId21"/>
    <sheet name="1475052078" sheetId="22" r:id="rId22"/>
    <sheet name="1475052206" sheetId="23" r:id="rId23"/>
    <sheet name="1475052332" sheetId="24" r:id="rId24"/>
    <sheet name="1475052459" sheetId="25" r:id="rId25"/>
    <sheet name="1475052587" sheetId="26" r:id="rId26"/>
    <sheet name="1475052713" sheetId="27" r:id="rId27"/>
    <sheet name="1475052840" sheetId="28" r:id="rId28"/>
    <sheet name="1475052966" sheetId="29" r:id="rId29"/>
    <sheet name="1475053105" sheetId="30" r:id="rId30"/>
    <sheet name="1475053245" sheetId="31" r:id="rId31"/>
  </sheets>
  <calcPr calcId="124519" fullCalcOnLoad="1"/>
</workbook>
</file>

<file path=xl/sharedStrings.xml><?xml version="1.0" encoding="utf-8"?>
<sst xmlns="http://schemas.openxmlformats.org/spreadsheetml/2006/main" count="960" uniqueCount="12">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</sst>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>
        <f>1475019451!A1</f>
        <v>0</v>
      </c>
      <c r="B1">
        <f>1475019451!B1</f>
        <v>0</v>
      </c>
      <c r="C1">
        <f>1475019451!C1</f>
        <v>0</v>
      </c>
      <c r="D1">
        <f>1475019451!D1</f>
        <v>0</v>
      </c>
      <c r="E1">
        <f>1475019451!E1</f>
        <v>0</v>
      </c>
      <c r="F1">
        <f>1475019451!F1</f>
        <v>0</v>
      </c>
      <c r="G1">
        <f>1475019451!G1</f>
        <v>0</v>
      </c>
      <c r="H1">
        <f>1475019451!H1</f>
        <v>0</v>
      </c>
      <c r="I1">
        <f>1475019451!I1</f>
        <v>0</v>
      </c>
      <c r="J1">
        <f>1475019451!J1</f>
        <v>0</v>
      </c>
      <c r="K1">
        <f>1475019451!K1</f>
        <v>0</v>
      </c>
    </row>
    <row r="2" spans="1:11">
      <c r="A2">
        <f>MEDIAN(1475019451!A2,1475019591!A2,1475019731!A2,1475019870!A2,1475020010!A2,1475020136!A2,1475020263!A2,1475020417!A2,1475020543!A2,1475020670!A2,1475035812!A2,1475035939!A2,1475036065!A2,1475036191!A2,1475036318!A2,1475036445!A2,1475036572!A2,1475036698!A2,1475036826!A2,1475036966!A2,1475052078!A2,1475052206!A2,1475052332!A2,1475052459!A2,1475052587!A2,1475052713!A2,1475052840!A2,1475052966!A2,1475053105!A2,1475053245!A2)</f>
        <v>0</v>
      </c>
      <c r="B2">
        <f>MEDIAN(1475019451!B2,1475019591!B2,1475019731!B2,1475019870!B2,1475020010!B2,1475020136!B2,1475020263!B2,1475020417!B2,1475020543!B2,1475020670!B2,1475035812!B2,1475035939!B2,1475036065!B2,1475036191!B2,1475036318!B2,1475036445!B2,1475036572!B2,1475036698!B2,1475036826!B2,1475036966!B2,1475052078!B2,1475052206!B2,1475052332!B2,1475052459!B2,1475052587!B2,1475052713!B2,1475052840!B2,1475052966!B2,1475053105!B2,1475053245!B2)</f>
        <v>0</v>
      </c>
      <c r="C2">
        <f>MEDIAN(1475019451!C2,1475019591!C2,1475019731!C2,1475019870!C2,1475020010!C2,1475020136!C2,1475020263!C2,1475020417!C2,1475020543!C2,1475020670!C2,1475035812!C2,1475035939!C2,1475036065!C2,1475036191!C2,1475036318!C2,1475036445!C2,1475036572!C2,1475036698!C2,1475036826!C2,1475036966!C2,1475052078!C2,1475052206!C2,1475052332!C2,1475052459!C2,1475052587!C2,1475052713!C2,1475052840!C2,1475052966!C2,1475053105!C2,1475053245!C2)</f>
        <v>0</v>
      </c>
      <c r="D2">
        <f>MEDIAN(1475019451!D2,1475019591!D2,1475019731!D2,1475019870!D2,1475020010!D2,1475020136!D2,1475020263!D2,1475020417!D2,1475020543!D2,1475020670!D2,1475035812!D2,1475035939!D2,1475036065!D2,1475036191!D2,1475036318!D2,1475036445!D2,1475036572!D2,1475036698!D2,1475036826!D2,1475036966!D2,1475052078!D2,1475052206!D2,1475052332!D2,1475052459!D2,1475052587!D2,1475052713!D2,1475052840!D2,1475052966!D2,1475053105!D2,1475053245!D2)</f>
        <v>0</v>
      </c>
      <c r="E2">
        <f>MEDIAN(1475019451!E2,1475019591!E2,1475019731!E2,1475019870!E2,1475020010!E2,1475020136!E2,1475020263!E2,1475020417!E2,1475020543!E2,1475020670!E2,1475035812!E2,1475035939!E2,1475036065!E2,1475036191!E2,1475036318!E2,1475036445!E2,1475036572!E2,1475036698!E2,1475036826!E2,1475036966!E2,1475052078!E2,1475052206!E2,1475052332!E2,1475052459!E2,1475052587!E2,1475052713!E2,1475052840!E2,1475052966!E2,1475053105!E2,1475053245!E2)</f>
        <v>0</v>
      </c>
      <c r="F2">
        <f>MEDIAN(1475019451!F2,1475019591!F2,1475019731!F2,1475019870!F2,1475020010!F2,1475020136!F2,1475020263!F2,1475020417!F2,1475020543!F2,1475020670!F2,1475035812!F2,1475035939!F2,1475036065!F2,1475036191!F2,1475036318!F2,1475036445!F2,1475036572!F2,1475036698!F2,1475036826!F2,1475036966!F2,1475052078!F2,1475052206!F2,1475052332!F2,1475052459!F2,1475052587!F2,1475052713!F2,1475052840!F2,1475052966!F2,1475053105!F2,1475053245!F2)</f>
        <v>0</v>
      </c>
      <c r="G2">
        <f>MEDIAN(1475019451!G2,1475019591!G2,1475019731!G2,1475019870!G2,1475020010!G2,1475020136!G2,1475020263!G2,1475020417!G2,1475020543!G2,1475020670!G2,1475035812!G2,1475035939!G2,1475036065!G2,1475036191!G2,1475036318!G2,1475036445!G2,1475036572!G2,1475036698!G2,1475036826!G2,1475036966!G2,1475052078!G2,1475052206!G2,1475052332!G2,1475052459!G2,1475052587!G2,1475052713!G2,1475052840!G2,1475052966!G2,1475053105!G2,1475053245!G2)</f>
        <v>0</v>
      </c>
      <c r="H2">
        <f>MEDIAN(1475019451!H2,1475019591!H2,1475019731!H2,1475019870!H2,1475020010!H2,1475020136!H2,1475020263!H2,1475020417!H2,1475020543!H2,1475020670!H2,1475035812!H2,1475035939!H2,1475036065!H2,1475036191!H2,1475036318!H2,1475036445!H2,1475036572!H2,1475036698!H2,1475036826!H2,1475036966!H2,1475052078!H2,1475052206!H2,1475052332!H2,1475052459!H2,1475052587!H2,1475052713!H2,1475052840!H2,1475052966!H2,1475053105!H2,1475053245!H2)</f>
        <v>0</v>
      </c>
      <c r="I2">
        <f>MEDIAN(1475019451!I2,1475019591!I2,1475019731!I2,1475019870!I2,1475020010!I2,1475020136!I2,1475020263!I2,1475020417!I2,1475020543!I2,1475020670!I2,1475035812!I2,1475035939!I2,1475036065!I2,1475036191!I2,1475036318!I2,1475036445!I2,1475036572!I2,1475036698!I2,1475036826!I2,1475036966!I2,1475052078!I2,1475052206!I2,1475052332!I2,1475052459!I2,1475052587!I2,1475052713!I2,1475052840!I2,1475052966!I2,1475053105!I2,1475053245!I2)</f>
        <v>0</v>
      </c>
      <c r="J2">
        <f>MEDIAN(1475019451!J2,1475019591!J2,1475019731!J2,1475019870!J2,1475020010!J2,1475020136!J2,1475020263!J2,1475020417!J2,1475020543!J2,1475020670!J2,1475035812!J2,1475035939!J2,1475036065!J2,1475036191!J2,1475036318!J2,1475036445!J2,1475036572!J2,1475036698!J2,1475036826!J2,1475036966!J2,1475052078!J2,1475052206!J2,1475052332!J2,1475052459!J2,1475052587!J2,1475052713!J2,1475052840!J2,1475052966!J2,1475053105!J2,1475053245!J2)</f>
        <v>0</v>
      </c>
      <c r="K2">
        <f>MEDIAN(1475019451!K2,1475019591!K2,1475019731!K2,1475019870!K2,1475020010!K2,1475020136!K2,1475020263!K2,1475020417!K2,1475020543!K2,1475020670!K2,1475035812!K2,1475035939!K2,1475036065!K2,1475036191!K2,1475036318!K2,1475036445!K2,1475036572!K2,1475036698!K2,1475036826!K2,1475036966!K2,1475052078!K2,1475052206!K2,1475052332!K2,1475052459!K2,1475052587!K2,1475052713!K2,1475052840!K2,1475052966!K2,1475053105!K2,1475053245!K2)</f>
        <v>0</v>
      </c>
    </row>
    <row r="3" spans="1:11">
      <c r="A3">
        <f>MEDIAN(1475019451!A3,1475019591!A3,1475019731!A3,1475019870!A3,1475020010!A3,1475020136!A3,1475020263!A3,1475020417!A3,1475020543!A3,1475020670!A3,1475035812!A3,1475035939!A3,1475036065!A3,1475036191!A3,1475036318!A3,1475036445!A3,1475036572!A3,1475036698!A3,1475036826!A3,1475036966!A3,1475052078!A3,1475052206!A3,1475052332!A3,1475052459!A3,1475052587!A3,1475052713!A3,1475052840!A3,1475052966!A3,1475053105!A3,1475053245!A3)</f>
        <v>0</v>
      </c>
      <c r="B3">
        <f>MEDIAN(1475019451!B3,1475019591!B3,1475019731!B3,1475019870!B3,1475020010!B3,1475020136!B3,1475020263!B3,1475020417!B3,1475020543!B3,1475020670!B3,1475035812!B3,1475035939!B3,1475036065!B3,1475036191!B3,1475036318!B3,1475036445!B3,1475036572!B3,1475036698!B3,1475036826!B3,1475036966!B3,1475052078!B3,1475052206!B3,1475052332!B3,1475052459!B3,1475052587!B3,1475052713!B3,1475052840!B3,1475052966!B3,1475053105!B3,1475053245!B3)</f>
        <v>0</v>
      </c>
      <c r="C3">
        <f>MEDIAN(1475019451!C3,1475019591!C3,1475019731!C3,1475019870!C3,1475020010!C3,1475020136!C3,1475020263!C3,1475020417!C3,1475020543!C3,1475020670!C3,1475035812!C3,1475035939!C3,1475036065!C3,1475036191!C3,1475036318!C3,1475036445!C3,1475036572!C3,1475036698!C3,1475036826!C3,1475036966!C3,1475052078!C3,1475052206!C3,1475052332!C3,1475052459!C3,1475052587!C3,1475052713!C3,1475052840!C3,1475052966!C3,1475053105!C3,1475053245!C3)</f>
        <v>0</v>
      </c>
      <c r="D3">
        <f>MEDIAN(1475019451!D3,1475019591!D3,1475019731!D3,1475019870!D3,1475020010!D3,1475020136!D3,1475020263!D3,1475020417!D3,1475020543!D3,1475020670!D3,1475035812!D3,1475035939!D3,1475036065!D3,1475036191!D3,1475036318!D3,1475036445!D3,1475036572!D3,1475036698!D3,1475036826!D3,1475036966!D3,1475052078!D3,1475052206!D3,1475052332!D3,1475052459!D3,1475052587!D3,1475052713!D3,1475052840!D3,1475052966!D3,1475053105!D3,1475053245!D3)</f>
        <v>0</v>
      </c>
      <c r="E3">
        <f>MEDIAN(1475019451!E3,1475019591!E3,1475019731!E3,1475019870!E3,1475020010!E3,1475020136!E3,1475020263!E3,1475020417!E3,1475020543!E3,1475020670!E3,1475035812!E3,1475035939!E3,1475036065!E3,1475036191!E3,1475036318!E3,1475036445!E3,1475036572!E3,1475036698!E3,1475036826!E3,1475036966!E3,1475052078!E3,1475052206!E3,1475052332!E3,1475052459!E3,1475052587!E3,1475052713!E3,1475052840!E3,1475052966!E3,1475053105!E3,1475053245!E3)</f>
        <v>0</v>
      </c>
      <c r="F3">
        <f>MEDIAN(1475019451!F3,1475019591!F3,1475019731!F3,1475019870!F3,1475020010!F3,1475020136!F3,1475020263!F3,1475020417!F3,1475020543!F3,1475020670!F3,1475035812!F3,1475035939!F3,1475036065!F3,1475036191!F3,1475036318!F3,1475036445!F3,1475036572!F3,1475036698!F3,1475036826!F3,1475036966!F3,1475052078!F3,1475052206!F3,1475052332!F3,1475052459!F3,1475052587!F3,1475052713!F3,1475052840!F3,1475052966!F3,1475053105!F3,1475053245!F3)</f>
        <v>0</v>
      </c>
      <c r="G3">
        <f>MEDIAN(1475019451!G3,1475019591!G3,1475019731!G3,1475019870!G3,1475020010!G3,1475020136!G3,1475020263!G3,1475020417!G3,1475020543!G3,1475020670!G3,1475035812!G3,1475035939!G3,1475036065!G3,1475036191!G3,1475036318!G3,1475036445!G3,1475036572!G3,1475036698!G3,1475036826!G3,1475036966!G3,1475052078!G3,1475052206!G3,1475052332!G3,1475052459!G3,1475052587!G3,1475052713!G3,1475052840!G3,1475052966!G3,1475053105!G3,1475053245!G3)</f>
        <v>0</v>
      </c>
      <c r="H3">
        <f>MEDIAN(1475019451!H3,1475019591!H3,1475019731!H3,1475019870!H3,1475020010!H3,1475020136!H3,1475020263!H3,1475020417!H3,1475020543!H3,1475020670!H3,1475035812!H3,1475035939!H3,1475036065!H3,1475036191!H3,1475036318!H3,1475036445!H3,1475036572!H3,1475036698!H3,1475036826!H3,1475036966!H3,1475052078!H3,1475052206!H3,1475052332!H3,1475052459!H3,1475052587!H3,1475052713!H3,1475052840!H3,1475052966!H3,1475053105!H3,1475053245!H3)</f>
        <v>0</v>
      </c>
      <c r="I3">
        <f>MEDIAN(1475019451!I3,1475019591!I3,1475019731!I3,1475019870!I3,1475020010!I3,1475020136!I3,1475020263!I3,1475020417!I3,1475020543!I3,1475020670!I3,1475035812!I3,1475035939!I3,1475036065!I3,1475036191!I3,1475036318!I3,1475036445!I3,1475036572!I3,1475036698!I3,1475036826!I3,1475036966!I3,1475052078!I3,1475052206!I3,1475052332!I3,1475052459!I3,1475052587!I3,1475052713!I3,1475052840!I3,1475052966!I3,1475053105!I3,1475053245!I3)</f>
        <v>0</v>
      </c>
      <c r="J3">
        <f>MEDIAN(1475019451!J3,1475019591!J3,1475019731!J3,1475019870!J3,1475020010!J3,1475020136!J3,1475020263!J3,1475020417!J3,1475020543!J3,1475020670!J3,1475035812!J3,1475035939!J3,1475036065!J3,1475036191!J3,1475036318!J3,1475036445!J3,1475036572!J3,1475036698!J3,1475036826!J3,1475036966!J3,1475052078!J3,1475052206!J3,1475052332!J3,1475052459!J3,1475052587!J3,1475052713!J3,1475052840!J3,1475052966!J3,1475053105!J3,1475053245!J3)</f>
        <v>0</v>
      </c>
      <c r="K3">
        <f>MEDIAN(1475019451!K3,1475019591!K3,1475019731!K3,1475019870!K3,1475020010!K3,1475020136!K3,1475020263!K3,1475020417!K3,1475020543!K3,1475020670!K3,1475035812!K3,1475035939!K3,1475036065!K3,1475036191!K3,1475036318!K3,1475036445!K3,1475036572!K3,1475036698!K3,1475036826!K3,1475036966!K3,1475052078!K3,1475052206!K3,1475052332!K3,1475052459!K3,1475052587!K3,1475052713!K3,1475052840!K3,1475052966!K3,1475053105!K3,1475053245!K3)</f>
        <v>0</v>
      </c>
    </row>
    <row r="4" spans="1:11">
      <c r="A4">
        <f>MEDIAN(1475019451!A4,1475019591!A4,1475019731!A4,1475019870!A4,1475020010!A4,1475020136!A4,1475020263!A4,1475020417!A4,1475020543!A4,1475020670!A4,1475035812!A4,1475035939!A4,1475036065!A4,1475036191!A4,1475036318!A4,1475036445!A4,1475036572!A4,1475036698!A4,1475036826!A4,1475036966!A4,1475052078!A4,1475052206!A4,1475052332!A4,1475052459!A4,1475052587!A4,1475052713!A4,1475052840!A4,1475052966!A4,1475053105!A4,1475053245!A4)</f>
        <v>0</v>
      </c>
      <c r="B4">
        <f>MEDIAN(1475019451!B4,1475019591!B4,1475019731!B4,1475019870!B4,1475020010!B4,1475020136!B4,1475020263!B4,1475020417!B4,1475020543!B4,1475020670!B4,1475035812!B4,1475035939!B4,1475036065!B4,1475036191!B4,1475036318!B4,1475036445!B4,1475036572!B4,1475036698!B4,1475036826!B4,1475036966!B4,1475052078!B4,1475052206!B4,1475052332!B4,1475052459!B4,1475052587!B4,1475052713!B4,1475052840!B4,1475052966!B4,1475053105!B4,1475053245!B4)</f>
        <v>0</v>
      </c>
      <c r="C4">
        <f>MEDIAN(1475019451!C4,1475019591!C4,1475019731!C4,1475019870!C4,1475020010!C4,1475020136!C4,1475020263!C4,1475020417!C4,1475020543!C4,1475020670!C4,1475035812!C4,1475035939!C4,1475036065!C4,1475036191!C4,1475036318!C4,1475036445!C4,1475036572!C4,1475036698!C4,1475036826!C4,1475036966!C4,1475052078!C4,1475052206!C4,1475052332!C4,1475052459!C4,1475052587!C4,1475052713!C4,1475052840!C4,1475052966!C4,1475053105!C4,1475053245!C4)</f>
        <v>0</v>
      </c>
      <c r="D4">
        <f>MEDIAN(1475019451!D4,1475019591!D4,1475019731!D4,1475019870!D4,1475020010!D4,1475020136!D4,1475020263!D4,1475020417!D4,1475020543!D4,1475020670!D4,1475035812!D4,1475035939!D4,1475036065!D4,1475036191!D4,1475036318!D4,1475036445!D4,1475036572!D4,1475036698!D4,1475036826!D4,1475036966!D4,1475052078!D4,1475052206!D4,1475052332!D4,1475052459!D4,1475052587!D4,1475052713!D4,1475052840!D4,1475052966!D4,1475053105!D4,1475053245!D4)</f>
        <v>0</v>
      </c>
      <c r="E4">
        <f>MEDIAN(1475019451!E4,1475019591!E4,1475019731!E4,1475019870!E4,1475020010!E4,1475020136!E4,1475020263!E4,1475020417!E4,1475020543!E4,1475020670!E4,1475035812!E4,1475035939!E4,1475036065!E4,1475036191!E4,1475036318!E4,1475036445!E4,1475036572!E4,1475036698!E4,1475036826!E4,1475036966!E4,1475052078!E4,1475052206!E4,1475052332!E4,1475052459!E4,1475052587!E4,1475052713!E4,1475052840!E4,1475052966!E4,1475053105!E4,1475053245!E4)</f>
        <v>0</v>
      </c>
      <c r="F4">
        <f>MEDIAN(1475019451!F4,1475019591!F4,1475019731!F4,1475019870!F4,1475020010!F4,1475020136!F4,1475020263!F4,1475020417!F4,1475020543!F4,1475020670!F4,1475035812!F4,1475035939!F4,1475036065!F4,1475036191!F4,1475036318!F4,1475036445!F4,1475036572!F4,1475036698!F4,1475036826!F4,1475036966!F4,1475052078!F4,1475052206!F4,1475052332!F4,1475052459!F4,1475052587!F4,1475052713!F4,1475052840!F4,1475052966!F4,1475053105!F4,1475053245!F4)</f>
        <v>0</v>
      </c>
      <c r="G4">
        <f>MEDIAN(1475019451!G4,1475019591!G4,1475019731!G4,1475019870!G4,1475020010!G4,1475020136!G4,1475020263!G4,1475020417!G4,1475020543!G4,1475020670!G4,1475035812!G4,1475035939!G4,1475036065!G4,1475036191!G4,1475036318!G4,1475036445!G4,1475036572!G4,1475036698!G4,1475036826!G4,1475036966!G4,1475052078!G4,1475052206!G4,1475052332!G4,1475052459!G4,1475052587!G4,1475052713!G4,1475052840!G4,1475052966!G4,1475053105!G4,1475053245!G4)</f>
        <v>0</v>
      </c>
      <c r="H4">
        <f>MEDIAN(1475019451!H4,1475019591!H4,1475019731!H4,1475019870!H4,1475020010!H4,1475020136!H4,1475020263!H4,1475020417!H4,1475020543!H4,1475020670!H4,1475035812!H4,1475035939!H4,1475036065!H4,1475036191!H4,1475036318!H4,1475036445!H4,1475036572!H4,1475036698!H4,1475036826!H4,1475036966!H4,1475052078!H4,1475052206!H4,1475052332!H4,1475052459!H4,1475052587!H4,1475052713!H4,1475052840!H4,1475052966!H4,1475053105!H4,1475053245!H4)</f>
        <v>0</v>
      </c>
      <c r="I4">
        <f>MEDIAN(1475019451!I4,1475019591!I4,1475019731!I4,1475019870!I4,1475020010!I4,1475020136!I4,1475020263!I4,1475020417!I4,1475020543!I4,1475020670!I4,1475035812!I4,1475035939!I4,1475036065!I4,1475036191!I4,1475036318!I4,1475036445!I4,1475036572!I4,1475036698!I4,1475036826!I4,1475036966!I4,1475052078!I4,1475052206!I4,1475052332!I4,1475052459!I4,1475052587!I4,1475052713!I4,1475052840!I4,1475052966!I4,1475053105!I4,1475053245!I4)</f>
        <v>0</v>
      </c>
      <c r="J4">
        <f>MEDIAN(1475019451!J4,1475019591!J4,1475019731!J4,1475019870!J4,1475020010!J4,1475020136!J4,1475020263!J4,1475020417!J4,1475020543!J4,1475020670!J4,1475035812!J4,1475035939!J4,1475036065!J4,1475036191!J4,1475036318!J4,1475036445!J4,1475036572!J4,1475036698!J4,1475036826!J4,1475036966!J4,1475052078!J4,1475052206!J4,1475052332!J4,1475052459!J4,1475052587!J4,1475052713!J4,1475052840!J4,1475052966!J4,1475053105!J4,1475053245!J4)</f>
        <v>0</v>
      </c>
      <c r="K4">
        <f>MEDIAN(1475019451!K4,1475019591!K4,1475019731!K4,1475019870!K4,1475020010!K4,1475020136!K4,1475020263!K4,1475020417!K4,1475020543!K4,1475020670!K4,1475035812!K4,1475035939!K4,1475036065!K4,1475036191!K4,1475036318!K4,1475036445!K4,1475036572!K4,1475036698!K4,1475036826!K4,1475036966!K4,1475052078!K4,1475052206!K4,1475052332!K4,1475052459!K4,1475052587!K4,1475052713!K4,1475052840!K4,1475052966!K4,1475053105!K4,1475053245!K4)</f>
        <v>0</v>
      </c>
    </row>
    <row r="5" spans="1:11">
      <c r="A5">
        <f>MEDIAN(1475019451!A5,1475019591!A5,1475019731!A5,1475019870!A5,1475020010!A5,1475020136!A5,1475020263!A5,1475020417!A5,1475020543!A5,1475020670!A5,1475035812!A5,1475035939!A5,1475036065!A5,1475036191!A5,1475036318!A5,1475036445!A5,1475036572!A5,1475036698!A5,1475036826!A5,1475036966!A5,1475052078!A5,1475052206!A5,1475052332!A5,1475052459!A5,1475052587!A5,1475052713!A5,1475052840!A5,1475052966!A5,1475053105!A5,1475053245!A5)</f>
        <v>0</v>
      </c>
      <c r="B5">
        <f>MEDIAN(1475019451!B5,1475019591!B5,1475019731!B5,1475019870!B5,1475020010!B5,1475020136!B5,1475020263!B5,1475020417!B5,1475020543!B5,1475020670!B5,1475035812!B5,1475035939!B5,1475036065!B5,1475036191!B5,1475036318!B5,1475036445!B5,1475036572!B5,1475036698!B5,1475036826!B5,1475036966!B5,1475052078!B5,1475052206!B5,1475052332!B5,1475052459!B5,1475052587!B5,1475052713!B5,1475052840!B5,1475052966!B5,1475053105!B5,1475053245!B5)</f>
        <v>0</v>
      </c>
      <c r="C5">
        <f>MEDIAN(1475019451!C5,1475019591!C5,1475019731!C5,1475019870!C5,1475020010!C5,1475020136!C5,1475020263!C5,1475020417!C5,1475020543!C5,1475020670!C5,1475035812!C5,1475035939!C5,1475036065!C5,1475036191!C5,1475036318!C5,1475036445!C5,1475036572!C5,1475036698!C5,1475036826!C5,1475036966!C5,1475052078!C5,1475052206!C5,1475052332!C5,1475052459!C5,1475052587!C5,1475052713!C5,1475052840!C5,1475052966!C5,1475053105!C5,1475053245!C5)</f>
        <v>0</v>
      </c>
      <c r="D5">
        <f>MEDIAN(1475019451!D5,1475019591!D5,1475019731!D5,1475019870!D5,1475020010!D5,1475020136!D5,1475020263!D5,1475020417!D5,1475020543!D5,1475020670!D5,1475035812!D5,1475035939!D5,1475036065!D5,1475036191!D5,1475036318!D5,1475036445!D5,1475036572!D5,1475036698!D5,1475036826!D5,1475036966!D5,1475052078!D5,1475052206!D5,1475052332!D5,1475052459!D5,1475052587!D5,1475052713!D5,1475052840!D5,1475052966!D5,1475053105!D5,1475053245!D5)</f>
        <v>0</v>
      </c>
      <c r="E5">
        <f>MEDIAN(1475019451!E5,1475019591!E5,1475019731!E5,1475019870!E5,1475020010!E5,1475020136!E5,1475020263!E5,1475020417!E5,1475020543!E5,1475020670!E5,1475035812!E5,1475035939!E5,1475036065!E5,1475036191!E5,1475036318!E5,1475036445!E5,1475036572!E5,1475036698!E5,1475036826!E5,1475036966!E5,1475052078!E5,1475052206!E5,1475052332!E5,1475052459!E5,1475052587!E5,1475052713!E5,1475052840!E5,1475052966!E5,1475053105!E5,1475053245!E5)</f>
        <v>0</v>
      </c>
      <c r="F5">
        <f>MEDIAN(1475019451!F5,1475019591!F5,1475019731!F5,1475019870!F5,1475020010!F5,1475020136!F5,1475020263!F5,1475020417!F5,1475020543!F5,1475020670!F5,1475035812!F5,1475035939!F5,1475036065!F5,1475036191!F5,1475036318!F5,1475036445!F5,1475036572!F5,1475036698!F5,1475036826!F5,1475036966!F5,1475052078!F5,1475052206!F5,1475052332!F5,1475052459!F5,1475052587!F5,1475052713!F5,1475052840!F5,1475052966!F5,1475053105!F5,1475053245!F5)</f>
        <v>0</v>
      </c>
      <c r="G5">
        <f>MEDIAN(1475019451!G5,1475019591!G5,1475019731!G5,1475019870!G5,1475020010!G5,1475020136!G5,1475020263!G5,1475020417!G5,1475020543!G5,1475020670!G5,1475035812!G5,1475035939!G5,1475036065!G5,1475036191!G5,1475036318!G5,1475036445!G5,1475036572!G5,1475036698!G5,1475036826!G5,1475036966!G5,1475052078!G5,1475052206!G5,1475052332!G5,1475052459!G5,1475052587!G5,1475052713!G5,1475052840!G5,1475052966!G5,1475053105!G5,1475053245!G5)</f>
        <v>0</v>
      </c>
      <c r="H5">
        <f>MEDIAN(1475019451!H5,1475019591!H5,1475019731!H5,1475019870!H5,1475020010!H5,1475020136!H5,1475020263!H5,1475020417!H5,1475020543!H5,1475020670!H5,1475035812!H5,1475035939!H5,1475036065!H5,1475036191!H5,1475036318!H5,1475036445!H5,1475036572!H5,1475036698!H5,1475036826!H5,1475036966!H5,1475052078!H5,1475052206!H5,1475052332!H5,1475052459!H5,1475052587!H5,1475052713!H5,1475052840!H5,1475052966!H5,1475053105!H5,1475053245!H5)</f>
        <v>0</v>
      </c>
      <c r="I5">
        <f>MEDIAN(1475019451!I5,1475019591!I5,1475019731!I5,1475019870!I5,1475020010!I5,1475020136!I5,1475020263!I5,1475020417!I5,1475020543!I5,1475020670!I5,1475035812!I5,1475035939!I5,1475036065!I5,1475036191!I5,1475036318!I5,1475036445!I5,1475036572!I5,1475036698!I5,1475036826!I5,1475036966!I5,1475052078!I5,1475052206!I5,1475052332!I5,1475052459!I5,1475052587!I5,1475052713!I5,1475052840!I5,1475052966!I5,1475053105!I5,1475053245!I5)</f>
        <v>0</v>
      </c>
      <c r="J5">
        <f>MEDIAN(1475019451!J5,1475019591!J5,1475019731!J5,1475019870!J5,1475020010!J5,1475020136!J5,1475020263!J5,1475020417!J5,1475020543!J5,1475020670!J5,1475035812!J5,1475035939!J5,1475036065!J5,1475036191!J5,1475036318!J5,1475036445!J5,1475036572!J5,1475036698!J5,1475036826!J5,1475036966!J5,1475052078!J5,1475052206!J5,1475052332!J5,1475052459!J5,1475052587!J5,1475052713!J5,1475052840!J5,1475052966!J5,1475053105!J5,1475053245!J5)</f>
        <v>0</v>
      </c>
      <c r="K5">
        <f>MEDIAN(1475019451!K5,1475019591!K5,1475019731!K5,1475019870!K5,1475020010!K5,1475020136!K5,1475020263!K5,1475020417!K5,1475020543!K5,1475020670!K5,1475035812!K5,1475035939!K5,1475036065!K5,1475036191!K5,1475036318!K5,1475036445!K5,1475036572!K5,1475036698!K5,1475036826!K5,1475036966!K5,1475052078!K5,1475052206!K5,1475052332!K5,1475052459!K5,1475052587!K5,1475052713!K5,1475052840!K5,1475052966!K5,1475053105!K5,1475053245!K5)</f>
        <v>0</v>
      </c>
    </row>
    <row r="6" spans="1:11">
      <c r="A6">
        <f>MEDIAN(1475019451!A6,1475019591!A6,1475019731!A6,1475019870!A6,1475020010!A6,1475020136!A6,1475020263!A6,1475020417!A6,1475020543!A6,1475020670!A6,1475035812!A6,1475035939!A6,1475036065!A6,1475036191!A6,1475036318!A6,1475036445!A6,1475036572!A6,1475036698!A6,1475036826!A6,1475036966!A6,1475052078!A6,1475052206!A6,1475052332!A6,1475052459!A6,1475052587!A6,1475052713!A6,1475052840!A6,1475052966!A6,1475053105!A6,1475053245!A6)</f>
        <v>0</v>
      </c>
      <c r="B6">
        <f>MEDIAN(1475019451!B6,1475019591!B6,1475019731!B6,1475019870!B6,1475020010!B6,1475020136!B6,1475020263!B6,1475020417!B6,1475020543!B6,1475020670!B6,1475035812!B6,1475035939!B6,1475036065!B6,1475036191!B6,1475036318!B6,1475036445!B6,1475036572!B6,1475036698!B6,1475036826!B6,1475036966!B6,1475052078!B6,1475052206!B6,1475052332!B6,1475052459!B6,1475052587!B6,1475052713!B6,1475052840!B6,1475052966!B6,1475053105!B6,1475053245!B6)</f>
        <v>0</v>
      </c>
      <c r="C6">
        <f>MEDIAN(1475019451!C6,1475019591!C6,1475019731!C6,1475019870!C6,1475020010!C6,1475020136!C6,1475020263!C6,1475020417!C6,1475020543!C6,1475020670!C6,1475035812!C6,1475035939!C6,1475036065!C6,1475036191!C6,1475036318!C6,1475036445!C6,1475036572!C6,1475036698!C6,1475036826!C6,1475036966!C6,1475052078!C6,1475052206!C6,1475052332!C6,1475052459!C6,1475052587!C6,1475052713!C6,1475052840!C6,1475052966!C6,1475053105!C6,1475053245!C6)</f>
        <v>0</v>
      </c>
      <c r="D6">
        <f>MEDIAN(1475019451!D6,1475019591!D6,1475019731!D6,1475019870!D6,1475020010!D6,1475020136!D6,1475020263!D6,1475020417!D6,1475020543!D6,1475020670!D6,1475035812!D6,1475035939!D6,1475036065!D6,1475036191!D6,1475036318!D6,1475036445!D6,1475036572!D6,1475036698!D6,1475036826!D6,1475036966!D6,1475052078!D6,1475052206!D6,1475052332!D6,1475052459!D6,1475052587!D6,1475052713!D6,1475052840!D6,1475052966!D6,1475053105!D6,1475053245!D6)</f>
        <v>0</v>
      </c>
      <c r="E6">
        <f>MEDIAN(1475019451!E6,1475019591!E6,1475019731!E6,1475019870!E6,1475020010!E6,1475020136!E6,1475020263!E6,1475020417!E6,1475020543!E6,1475020670!E6,1475035812!E6,1475035939!E6,1475036065!E6,1475036191!E6,1475036318!E6,1475036445!E6,1475036572!E6,1475036698!E6,1475036826!E6,1475036966!E6,1475052078!E6,1475052206!E6,1475052332!E6,1475052459!E6,1475052587!E6,1475052713!E6,1475052840!E6,1475052966!E6,1475053105!E6,1475053245!E6)</f>
        <v>0</v>
      </c>
      <c r="F6">
        <f>MEDIAN(1475019451!F6,1475019591!F6,1475019731!F6,1475019870!F6,1475020010!F6,1475020136!F6,1475020263!F6,1475020417!F6,1475020543!F6,1475020670!F6,1475035812!F6,1475035939!F6,1475036065!F6,1475036191!F6,1475036318!F6,1475036445!F6,1475036572!F6,1475036698!F6,1475036826!F6,1475036966!F6,1475052078!F6,1475052206!F6,1475052332!F6,1475052459!F6,1475052587!F6,1475052713!F6,1475052840!F6,1475052966!F6,1475053105!F6,1475053245!F6)</f>
        <v>0</v>
      </c>
      <c r="G6">
        <f>MEDIAN(1475019451!G6,1475019591!G6,1475019731!G6,1475019870!G6,1475020010!G6,1475020136!G6,1475020263!G6,1475020417!G6,1475020543!G6,1475020670!G6,1475035812!G6,1475035939!G6,1475036065!G6,1475036191!G6,1475036318!G6,1475036445!G6,1475036572!G6,1475036698!G6,1475036826!G6,1475036966!G6,1475052078!G6,1475052206!G6,1475052332!G6,1475052459!G6,1475052587!G6,1475052713!G6,1475052840!G6,1475052966!G6,1475053105!G6,1475053245!G6)</f>
        <v>0</v>
      </c>
      <c r="H6">
        <f>MEDIAN(1475019451!H6,1475019591!H6,1475019731!H6,1475019870!H6,1475020010!H6,1475020136!H6,1475020263!H6,1475020417!H6,1475020543!H6,1475020670!H6,1475035812!H6,1475035939!H6,1475036065!H6,1475036191!H6,1475036318!H6,1475036445!H6,1475036572!H6,1475036698!H6,1475036826!H6,1475036966!H6,1475052078!H6,1475052206!H6,1475052332!H6,1475052459!H6,1475052587!H6,1475052713!H6,1475052840!H6,1475052966!H6,1475053105!H6,1475053245!H6)</f>
        <v>0</v>
      </c>
      <c r="I6">
        <f>MEDIAN(1475019451!I6,1475019591!I6,1475019731!I6,1475019870!I6,1475020010!I6,1475020136!I6,1475020263!I6,1475020417!I6,1475020543!I6,1475020670!I6,1475035812!I6,1475035939!I6,1475036065!I6,1475036191!I6,1475036318!I6,1475036445!I6,1475036572!I6,1475036698!I6,1475036826!I6,1475036966!I6,1475052078!I6,1475052206!I6,1475052332!I6,1475052459!I6,1475052587!I6,1475052713!I6,1475052840!I6,1475052966!I6,1475053105!I6,1475053245!I6)</f>
        <v>0</v>
      </c>
      <c r="J6">
        <f>MEDIAN(1475019451!J6,1475019591!J6,1475019731!J6,1475019870!J6,1475020010!J6,1475020136!J6,1475020263!J6,1475020417!J6,1475020543!J6,1475020670!J6,1475035812!J6,1475035939!J6,1475036065!J6,1475036191!J6,1475036318!J6,1475036445!J6,1475036572!J6,1475036698!J6,1475036826!J6,1475036966!J6,1475052078!J6,1475052206!J6,1475052332!J6,1475052459!J6,1475052587!J6,1475052713!J6,1475052840!J6,1475052966!J6,1475053105!J6,1475053245!J6)</f>
        <v>0</v>
      </c>
      <c r="K6">
        <f>MEDIAN(1475019451!K6,1475019591!K6,1475019731!K6,1475019870!K6,1475020010!K6,1475020136!K6,1475020263!K6,1475020417!K6,1475020543!K6,1475020670!K6,1475035812!K6,1475035939!K6,1475036065!K6,1475036191!K6,1475036318!K6,1475036445!K6,1475036572!K6,1475036698!K6,1475036826!K6,1475036966!K6,1475052078!K6,1475052206!K6,1475052332!K6,1475052459!K6,1475052587!K6,1475052713!K6,1475052840!K6,1475052966!K6,1475053105!K6,1475053245!K6)</f>
        <v>0</v>
      </c>
    </row>
    <row r="7" spans="1:11">
      <c r="A7">
        <f>MEDIAN(1475019451!A7,1475019591!A7,1475019731!A7,1475019870!A7,1475020010!A7,1475020136!A7,1475020263!A7,1475020417!A7,1475020543!A7,1475020670!A7,1475035812!A7,1475035939!A7,1475036065!A7,1475036191!A7,1475036318!A7,1475036445!A7,1475036572!A7,1475036698!A7,1475036826!A7,1475036966!A7,1475052078!A7,1475052206!A7,1475052332!A7,1475052459!A7,1475052587!A7,1475052713!A7,1475052840!A7,1475052966!A7,1475053105!A7,1475053245!A7)</f>
        <v>0</v>
      </c>
      <c r="B7">
        <f>MEDIAN(1475019451!B7,1475019591!B7,1475019731!B7,1475019870!B7,1475020010!B7,1475020136!B7,1475020263!B7,1475020417!B7,1475020543!B7,1475020670!B7,1475035812!B7,1475035939!B7,1475036065!B7,1475036191!B7,1475036318!B7,1475036445!B7,1475036572!B7,1475036698!B7,1475036826!B7,1475036966!B7,1475052078!B7,1475052206!B7,1475052332!B7,1475052459!B7,1475052587!B7,1475052713!B7,1475052840!B7,1475052966!B7,1475053105!B7,1475053245!B7)</f>
        <v>0</v>
      </c>
      <c r="C7">
        <f>MEDIAN(1475019451!C7,1475019591!C7,1475019731!C7,1475019870!C7,1475020010!C7,1475020136!C7,1475020263!C7,1475020417!C7,1475020543!C7,1475020670!C7,1475035812!C7,1475035939!C7,1475036065!C7,1475036191!C7,1475036318!C7,1475036445!C7,1475036572!C7,1475036698!C7,1475036826!C7,1475036966!C7,1475052078!C7,1475052206!C7,1475052332!C7,1475052459!C7,1475052587!C7,1475052713!C7,1475052840!C7,1475052966!C7,1475053105!C7,1475053245!C7)</f>
        <v>0</v>
      </c>
      <c r="D7">
        <f>MEDIAN(1475019451!D7,1475019591!D7,1475019731!D7,1475019870!D7,1475020010!D7,1475020136!D7,1475020263!D7,1475020417!D7,1475020543!D7,1475020670!D7,1475035812!D7,1475035939!D7,1475036065!D7,1475036191!D7,1475036318!D7,1475036445!D7,1475036572!D7,1475036698!D7,1475036826!D7,1475036966!D7,1475052078!D7,1475052206!D7,1475052332!D7,1475052459!D7,1475052587!D7,1475052713!D7,1475052840!D7,1475052966!D7,1475053105!D7,1475053245!D7)</f>
        <v>0</v>
      </c>
      <c r="E7">
        <f>MEDIAN(1475019451!E7,1475019591!E7,1475019731!E7,1475019870!E7,1475020010!E7,1475020136!E7,1475020263!E7,1475020417!E7,1475020543!E7,1475020670!E7,1475035812!E7,1475035939!E7,1475036065!E7,1475036191!E7,1475036318!E7,1475036445!E7,1475036572!E7,1475036698!E7,1475036826!E7,1475036966!E7,1475052078!E7,1475052206!E7,1475052332!E7,1475052459!E7,1475052587!E7,1475052713!E7,1475052840!E7,1475052966!E7,1475053105!E7,1475053245!E7)</f>
        <v>0</v>
      </c>
      <c r="F7">
        <f>MEDIAN(1475019451!F7,1475019591!F7,1475019731!F7,1475019870!F7,1475020010!F7,1475020136!F7,1475020263!F7,1475020417!F7,1475020543!F7,1475020670!F7,1475035812!F7,1475035939!F7,1475036065!F7,1475036191!F7,1475036318!F7,1475036445!F7,1475036572!F7,1475036698!F7,1475036826!F7,1475036966!F7,1475052078!F7,1475052206!F7,1475052332!F7,1475052459!F7,1475052587!F7,1475052713!F7,1475052840!F7,1475052966!F7,1475053105!F7,1475053245!F7)</f>
        <v>0</v>
      </c>
      <c r="G7">
        <f>MEDIAN(1475019451!G7,1475019591!G7,1475019731!G7,1475019870!G7,1475020010!G7,1475020136!G7,1475020263!G7,1475020417!G7,1475020543!G7,1475020670!G7,1475035812!G7,1475035939!G7,1475036065!G7,1475036191!G7,1475036318!G7,1475036445!G7,1475036572!G7,1475036698!G7,1475036826!G7,1475036966!G7,1475052078!G7,1475052206!G7,1475052332!G7,1475052459!G7,1475052587!G7,1475052713!G7,1475052840!G7,1475052966!G7,1475053105!G7,1475053245!G7)</f>
        <v>0</v>
      </c>
      <c r="H7">
        <f>MEDIAN(1475019451!H7,1475019591!H7,1475019731!H7,1475019870!H7,1475020010!H7,1475020136!H7,1475020263!H7,1475020417!H7,1475020543!H7,1475020670!H7,1475035812!H7,1475035939!H7,1475036065!H7,1475036191!H7,1475036318!H7,1475036445!H7,1475036572!H7,1475036698!H7,1475036826!H7,1475036966!H7,1475052078!H7,1475052206!H7,1475052332!H7,1475052459!H7,1475052587!H7,1475052713!H7,1475052840!H7,1475052966!H7,1475053105!H7,1475053245!H7)</f>
        <v>0</v>
      </c>
      <c r="I7">
        <f>MEDIAN(1475019451!I7,1475019591!I7,1475019731!I7,1475019870!I7,1475020010!I7,1475020136!I7,1475020263!I7,1475020417!I7,1475020543!I7,1475020670!I7,1475035812!I7,1475035939!I7,1475036065!I7,1475036191!I7,1475036318!I7,1475036445!I7,1475036572!I7,1475036698!I7,1475036826!I7,1475036966!I7,1475052078!I7,1475052206!I7,1475052332!I7,1475052459!I7,1475052587!I7,1475052713!I7,1475052840!I7,1475052966!I7,1475053105!I7,1475053245!I7)</f>
        <v>0</v>
      </c>
      <c r="J7">
        <f>MEDIAN(1475019451!J7,1475019591!J7,1475019731!J7,1475019870!J7,1475020010!J7,1475020136!J7,1475020263!J7,1475020417!J7,1475020543!J7,1475020670!J7,1475035812!J7,1475035939!J7,1475036065!J7,1475036191!J7,1475036318!J7,1475036445!J7,1475036572!J7,1475036698!J7,1475036826!J7,1475036966!J7,1475052078!J7,1475052206!J7,1475052332!J7,1475052459!J7,1475052587!J7,1475052713!J7,1475052840!J7,1475052966!J7,1475053105!J7,1475053245!J7)</f>
        <v>0</v>
      </c>
      <c r="K7">
        <f>MEDIAN(1475019451!K7,1475019591!K7,1475019731!K7,1475019870!K7,1475020010!K7,1475020136!K7,1475020263!K7,1475020417!K7,1475020543!K7,1475020670!K7,1475035812!K7,1475035939!K7,1475036065!K7,1475036191!K7,1475036318!K7,1475036445!K7,1475036572!K7,1475036698!K7,1475036826!K7,1475036966!K7,1475052078!K7,1475052206!K7,1475052332!K7,1475052459!K7,1475052587!K7,1475052713!K7,1475052840!K7,1475052966!K7,1475053105!K7,1475053245!K7)</f>
        <v>0</v>
      </c>
    </row>
    <row r="8" spans="1:11">
      <c r="A8">
        <f>MEDIAN(1475019451!A8,1475019591!A8,1475019731!A8,1475019870!A8,1475020010!A8,1475020136!A8,1475020263!A8,1475020417!A8,1475020543!A8,1475020670!A8,1475035812!A8,1475035939!A8,1475036065!A8,1475036191!A8,1475036318!A8,1475036445!A8,1475036572!A8,1475036698!A8,1475036826!A8,1475036966!A8,1475052078!A8,1475052206!A8,1475052332!A8,1475052459!A8,1475052587!A8,1475052713!A8,1475052840!A8,1475052966!A8,1475053105!A8,1475053245!A8)</f>
        <v>0</v>
      </c>
      <c r="B8">
        <f>MEDIAN(1475019451!B8,1475019591!B8,1475019731!B8,1475019870!B8,1475020010!B8,1475020136!B8,1475020263!B8,1475020417!B8,1475020543!B8,1475020670!B8,1475035812!B8,1475035939!B8,1475036065!B8,1475036191!B8,1475036318!B8,1475036445!B8,1475036572!B8,1475036698!B8,1475036826!B8,1475036966!B8,1475052078!B8,1475052206!B8,1475052332!B8,1475052459!B8,1475052587!B8,1475052713!B8,1475052840!B8,1475052966!B8,1475053105!B8,1475053245!B8)</f>
        <v>0</v>
      </c>
      <c r="C8">
        <f>MEDIAN(1475019451!C8,1475019591!C8,1475019731!C8,1475019870!C8,1475020010!C8,1475020136!C8,1475020263!C8,1475020417!C8,1475020543!C8,1475020670!C8,1475035812!C8,1475035939!C8,1475036065!C8,1475036191!C8,1475036318!C8,1475036445!C8,1475036572!C8,1475036698!C8,1475036826!C8,1475036966!C8,1475052078!C8,1475052206!C8,1475052332!C8,1475052459!C8,1475052587!C8,1475052713!C8,1475052840!C8,1475052966!C8,1475053105!C8,1475053245!C8)</f>
        <v>0</v>
      </c>
      <c r="D8">
        <f>MEDIAN(1475019451!D8,1475019591!D8,1475019731!D8,1475019870!D8,1475020010!D8,1475020136!D8,1475020263!D8,1475020417!D8,1475020543!D8,1475020670!D8,1475035812!D8,1475035939!D8,1475036065!D8,1475036191!D8,1475036318!D8,1475036445!D8,1475036572!D8,1475036698!D8,1475036826!D8,1475036966!D8,1475052078!D8,1475052206!D8,1475052332!D8,1475052459!D8,1475052587!D8,1475052713!D8,1475052840!D8,1475052966!D8,1475053105!D8,1475053245!D8)</f>
        <v>0</v>
      </c>
      <c r="E8">
        <f>MEDIAN(1475019451!E8,1475019591!E8,1475019731!E8,1475019870!E8,1475020010!E8,1475020136!E8,1475020263!E8,1475020417!E8,1475020543!E8,1475020670!E8,1475035812!E8,1475035939!E8,1475036065!E8,1475036191!E8,1475036318!E8,1475036445!E8,1475036572!E8,1475036698!E8,1475036826!E8,1475036966!E8,1475052078!E8,1475052206!E8,1475052332!E8,1475052459!E8,1475052587!E8,1475052713!E8,1475052840!E8,1475052966!E8,1475053105!E8,1475053245!E8)</f>
        <v>0</v>
      </c>
      <c r="F8">
        <f>MEDIAN(1475019451!F8,1475019591!F8,1475019731!F8,1475019870!F8,1475020010!F8,1475020136!F8,1475020263!F8,1475020417!F8,1475020543!F8,1475020670!F8,1475035812!F8,1475035939!F8,1475036065!F8,1475036191!F8,1475036318!F8,1475036445!F8,1475036572!F8,1475036698!F8,1475036826!F8,1475036966!F8,1475052078!F8,1475052206!F8,1475052332!F8,1475052459!F8,1475052587!F8,1475052713!F8,1475052840!F8,1475052966!F8,1475053105!F8,1475053245!F8)</f>
        <v>0</v>
      </c>
      <c r="G8">
        <f>MEDIAN(1475019451!G8,1475019591!G8,1475019731!G8,1475019870!G8,1475020010!G8,1475020136!G8,1475020263!G8,1475020417!G8,1475020543!G8,1475020670!G8,1475035812!G8,1475035939!G8,1475036065!G8,1475036191!G8,1475036318!G8,1475036445!G8,1475036572!G8,1475036698!G8,1475036826!G8,1475036966!G8,1475052078!G8,1475052206!G8,1475052332!G8,1475052459!G8,1475052587!G8,1475052713!G8,1475052840!G8,1475052966!G8,1475053105!G8,1475053245!G8)</f>
        <v>0</v>
      </c>
      <c r="H8">
        <f>MEDIAN(1475019451!H8,1475019591!H8,1475019731!H8,1475019870!H8,1475020010!H8,1475020136!H8,1475020263!H8,1475020417!H8,1475020543!H8,1475020670!H8,1475035812!H8,1475035939!H8,1475036065!H8,1475036191!H8,1475036318!H8,1475036445!H8,1475036572!H8,1475036698!H8,1475036826!H8,1475036966!H8,1475052078!H8,1475052206!H8,1475052332!H8,1475052459!H8,1475052587!H8,1475052713!H8,1475052840!H8,1475052966!H8,1475053105!H8,1475053245!H8)</f>
        <v>0</v>
      </c>
      <c r="I8">
        <f>MEDIAN(1475019451!I8,1475019591!I8,1475019731!I8,1475019870!I8,1475020010!I8,1475020136!I8,1475020263!I8,1475020417!I8,1475020543!I8,1475020670!I8,1475035812!I8,1475035939!I8,1475036065!I8,1475036191!I8,1475036318!I8,1475036445!I8,1475036572!I8,1475036698!I8,1475036826!I8,1475036966!I8,1475052078!I8,1475052206!I8,1475052332!I8,1475052459!I8,1475052587!I8,1475052713!I8,1475052840!I8,1475052966!I8,1475053105!I8,1475053245!I8)</f>
        <v>0</v>
      </c>
      <c r="J8">
        <f>MEDIAN(1475019451!J8,1475019591!J8,1475019731!J8,1475019870!J8,1475020010!J8,1475020136!J8,1475020263!J8,1475020417!J8,1475020543!J8,1475020670!J8,1475035812!J8,1475035939!J8,1475036065!J8,1475036191!J8,1475036318!J8,1475036445!J8,1475036572!J8,1475036698!J8,1475036826!J8,1475036966!J8,1475052078!J8,1475052206!J8,1475052332!J8,1475052459!J8,1475052587!J8,1475052713!J8,1475052840!J8,1475052966!J8,1475053105!J8,1475053245!J8)</f>
        <v>0</v>
      </c>
      <c r="K8">
        <f>MEDIAN(1475019451!K8,1475019591!K8,1475019731!K8,1475019870!K8,1475020010!K8,1475020136!K8,1475020263!K8,1475020417!K8,1475020543!K8,1475020670!K8,1475035812!K8,1475035939!K8,1475036065!K8,1475036191!K8,1475036318!K8,1475036445!K8,1475036572!K8,1475036698!K8,1475036826!K8,1475036966!K8,1475052078!K8,1475052206!K8,1475052332!K8,1475052459!K8,1475052587!K8,1475052713!K8,1475052840!K8,1475052966!K8,1475053105!K8,1475053245!K8)</f>
        <v>0</v>
      </c>
    </row>
    <row r="9" spans="1:11">
      <c r="A9">
        <f>MEDIAN(1475019451!A9,1475019591!A9,1475019731!A9,1475019870!A9,1475020010!A9,1475020136!A9,1475020263!A9,1475020417!A9,1475020543!A9,1475020670!A9,1475035812!A9,1475035939!A9,1475036065!A9,1475036191!A9,1475036318!A9,1475036445!A9,1475036572!A9,1475036698!A9,1475036826!A9,1475036966!A9,1475052078!A9,1475052206!A9,1475052332!A9,1475052459!A9,1475052587!A9,1475052713!A9,1475052840!A9,1475052966!A9,1475053105!A9,1475053245!A9)</f>
        <v>0</v>
      </c>
      <c r="B9">
        <f>MEDIAN(1475019451!B9,1475019591!B9,1475019731!B9,1475019870!B9,1475020010!B9,1475020136!B9,1475020263!B9,1475020417!B9,1475020543!B9,1475020670!B9,1475035812!B9,1475035939!B9,1475036065!B9,1475036191!B9,1475036318!B9,1475036445!B9,1475036572!B9,1475036698!B9,1475036826!B9,1475036966!B9,1475052078!B9,1475052206!B9,1475052332!B9,1475052459!B9,1475052587!B9,1475052713!B9,1475052840!B9,1475052966!B9,1475053105!B9,1475053245!B9)</f>
        <v>0</v>
      </c>
      <c r="C9">
        <f>MEDIAN(1475019451!C9,1475019591!C9,1475019731!C9,1475019870!C9,1475020010!C9,1475020136!C9,1475020263!C9,1475020417!C9,1475020543!C9,1475020670!C9,1475035812!C9,1475035939!C9,1475036065!C9,1475036191!C9,1475036318!C9,1475036445!C9,1475036572!C9,1475036698!C9,1475036826!C9,1475036966!C9,1475052078!C9,1475052206!C9,1475052332!C9,1475052459!C9,1475052587!C9,1475052713!C9,1475052840!C9,1475052966!C9,1475053105!C9,1475053245!C9)</f>
        <v>0</v>
      </c>
      <c r="D9">
        <f>MEDIAN(1475019451!D9,1475019591!D9,1475019731!D9,1475019870!D9,1475020010!D9,1475020136!D9,1475020263!D9,1475020417!D9,1475020543!D9,1475020670!D9,1475035812!D9,1475035939!D9,1475036065!D9,1475036191!D9,1475036318!D9,1475036445!D9,1475036572!D9,1475036698!D9,1475036826!D9,1475036966!D9,1475052078!D9,1475052206!D9,1475052332!D9,1475052459!D9,1475052587!D9,1475052713!D9,1475052840!D9,1475052966!D9,1475053105!D9,1475053245!D9)</f>
        <v>0</v>
      </c>
      <c r="E9">
        <f>MEDIAN(1475019451!E9,1475019591!E9,1475019731!E9,1475019870!E9,1475020010!E9,1475020136!E9,1475020263!E9,1475020417!E9,1475020543!E9,1475020670!E9,1475035812!E9,1475035939!E9,1475036065!E9,1475036191!E9,1475036318!E9,1475036445!E9,1475036572!E9,1475036698!E9,1475036826!E9,1475036966!E9,1475052078!E9,1475052206!E9,1475052332!E9,1475052459!E9,1475052587!E9,1475052713!E9,1475052840!E9,1475052966!E9,1475053105!E9,1475053245!E9)</f>
        <v>0</v>
      </c>
      <c r="F9">
        <f>MEDIAN(1475019451!F9,1475019591!F9,1475019731!F9,1475019870!F9,1475020010!F9,1475020136!F9,1475020263!F9,1475020417!F9,1475020543!F9,1475020670!F9,1475035812!F9,1475035939!F9,1475036065!F9,1475036191!F9,1475036318!F9,1475036445!F9,1475036572!F9,1475036698!F9,1475036826!F9,1475036966!F9,1475052078!F9,1475052206!F9,1475052332!F9,1475052459!F9,1475052587!F9,1475052713!F9,1475052840!F9,1475052966!F9,1475053105!F9,1475053245!F9)</f>
        <v>0</v>
      </c>
      <c r="G9">
        <f>MEDIAN(1475019451!G9,1475019591!G9,1475019731!G9,1475019870!G9,1475020010!G9,1475020136!G9,1475020263!G9,1475020417!G9,1475020543!G9,1475020670!G9,1475035812!G9,1475035939!G9,1475036065!G9,1475036191!G9,1475036318!G9,1475036445!G9,1475036572!G9,1475036698!G9,1475036826!G9,1475036966!G9,1475052078!G9,1475052206!G9,1475052332!G9,1475052459!G9,1475052587!G9,1475052713!G9,1475052840!G9,1475052966!G9,1475053105!G9,1475053245!G9)</f>
        <v>0</v>
      </c>
      <c r="H9">
        <f>MEDIAN(1475019451!H9,1475019591!H9,1475019731!H9,1475019870!H9,1475020010!H9,1475020136!H9,1475020263!H9,1475020417!H9,1475020543!H9,1475020670!H9,1475035812!H9,1475035939!H9,1475036065!H9,1475036191!H9,1475036318!H9,1475036445!H9,1475036572!H9,1475036698!H9,1475036826!H9,1475036966!H9,1475052078!H9,1475052206!H9,1475052332!H9,1475052459!H9,1475052587!H9,1475052713!H9,1475052840!H9,1475052966!H9,1475053105!H9,1475053245!H9)</f>
        <v>0</v>
      </c>
      <c r="I9">
        <f>MEDIAN(1475019451!I9,1475019591!I9,1475019731!I9,1475019870!I9,1475020010!I9,1475020136!I9,1475020263!I9,1475020417!I9,1475020543!I9,1475020670!I9,1475035812!I9,1475035939!I9,1475036065!I9,1475036191!I9,1475036318!I9,1475036445!I9,1475036572!I9,1475036698!I9,1475036826!I9,1475036966!I9,1475052078!I9,1475052206!I9,1475052332!I9,1475052459!I9,1475052587!I9,1475052713!I9,1475052840!I9,1475052966!I9,1475053105!I9,1475053245!I9)</f>
        <v>0</v>
      </c>
      <c r="J9">
        <f>MEDIAN(1475019451!J9,1475019591!J9,1475019731!J9,1475019870!J9,1475020010!J9,1475020136!J9,1475020263!J9,1475020417!J9,1475020543!J9,1475020670!J9,1475035812!J9,1475035939!J9,1475036065!J9,1475036191!J9,1475036318!J9,1475036445!J9,1475036572!J9,1475036698!J9,1475036826!J9,1475036966!J9,1475052078!J9,1475052206!J9,1475052332!J9,1475052459!J9,1475052587!J9,1475052713!J9,1475052840!J9,1475052966!J9,1475053105!J9,1475053245!J9)</f>
        <v>0</v>
      </c>
      <c r="K9">
        <f>MEDIAN(1475019451!K9,1475019591!K9,1475019731!K9,1475019870!K9,1475020010!K9,1475020136!K9,1475020263!K9,1475020417!K9,1475020543!K9,1475020670!K9,1475035812!K9,1475035939!K9,1475036065!K9,1475036191!K9,1475036318!K9,1475036445!K9,1475036572!K9,1475036698!K9,1475036826!K9,1475036966!K9,1475052078!K9,1475052206!K9,1475052332!K9,1475052459!K9,1475052587!K9,1475052713!K9,1475052840!K9,1475052966!K9,1475053105!K9,1475053245!K9)</f>
        <v>0</v>
      </c>
    </row>
    <row r="10" spans="1:11">
      <c r="A10">
        <f>MEDIAN(1475019451!A10,1475019591!A10,1475019731!A10,1475019870!A10,1475020010!A10,1475020136!A10,1475020263!A10,1475020417!A10,1475020543!A10,1475020670!A10,1475035812!A10,1475035939!A10,1475036065!A10,1475036191!A10,1475036318!A10,1475036445!A10,1475036572!A10,1475036698!A10,1475036826!A10,1475036966!A10,1475052078!A10,1475052206!A10,1475052332!A10,1475052459!A10,1475052587!A10,1475052713!A10,1475052840!A10,1475052966!A10,1475053105!A10,1475053245!A10)</f>
        <v>0</v>
      </c>
      <c r="B10">
        <f>MEDIAN(1475019451!B10,1475019591!B10,1475019731!B10,1475019870!B10,1475020010!B10,1475020136!B10,1475020263!B10,1475020417!B10,1475020543!B10,1475020670!B10,1475035812!B10,1475035939!B10,1475036065!B10,1475036191!B10,1475036318!B10,1475036445!B10,1475036572!B10,1475036698!B10,1475036826!B10,1475036966!B10,1475052078!B10,1475052206!B10,1475052332!B10,1475052459!B10,1475052587!B10,1475052713!B10,1475052840!B10,1475052966!B10,1475053105!B10,1475053245!B10)</f>
        <v>0</v>
      </c>
      <c r="C10">
        <f>MEDIAN(1475019451!C10,1475019591!C10,1475019731!C10,1475019870!C10,1475020010!C10,1475020136!C10,1475020263!C10,1475020417!C10,1475020543!C10,1475020670!C10,1475035812!C10,1475035939!C10,1475036065!C10,1475036191!C10,1475036318!C10,1475036445!C10,1475036572!C10,1475036698!C10,1475036826!C10,1475036966!C10,1475052078!C10,1475052206!C10,1475052332!C10,1475052459!C10,1475052587!C10,1475052713!C10,1475052840!C10,1475052966!C10,1475053105!C10,1475053245!C10)</f>
        <v>0</v>
      </c>
      <c r="D10">
        <f>MEDIAN(1475019451!D10,1475019591!D10,1475019731!D10,1475019870!D10,1475020010!D10,1475020136!D10,1475020263!D10,1475020417!D10,1475020543!D10,1475020670!D10,1475035812!D10,1475035939!D10,1475036065!D10,1475036191!D10,1475036318!D10,1475036445!D10,1475036572!D10,1475036698!D10,1475036826!D10,1475036966!D10,1475052078!D10,1475052206!D10,1475052332!D10,1475052459!D10,1475052587!D10,1475052713!D10,1475052840!D10,1475052966!D10,1475053105!D10,1475053245!D10)</f>
        <v>0</v>
      </c>
      <c r="E10">
        <f>MEDIAN(1475019451!E10,1475019591!E10,1475019731!E10,1475019870!E10,1475020010!E10,1475020136!E10,1475020263!E10,1475020417!E10,1475020543!E10,1475020670!E10,1475035812!E10,1475035939!E10,1475036065!E10,1475036191!E10,1475036318!E10,1475036445!E10,1475036572!E10,1475036698!E10,1475036826!E10,1475036966!E10,1475052078!E10,1475052206!E10,1475052332!E10,1475052459!E10,1475052587!E10,1475052713!E10,1475052840!E10,1475052966!E10,1475053105!E10,1475053245!E10)</f>
        <v>0</v>
      </c>
      <c r="F10">
        <f>MEDIAN(1475019451!F10,1475019591!F10,1475019731!F10,1475019870!F10,1475020010!F10,1475020136!F10,1475020263!F10,1475020417!F10,1475020543!F10,1475020670!F10,1475035812!F10,1475035939!F10,1475036065!F10,1475036191!F10,1475036318!F10,1475036445!F10,1475036572!F10,1475036698!F10,1475036826!F10,1475036966!F10,1475052078!F10,1475052206!F10,1475052332!F10,1475052459!F10,1475052587!F10,1475052713!F10,1475052840!F10,1475052966!F10,1475053105!F10,1475053245!F10)</f>
        <v>0</v>
      </c>
      <c r="G10">
        <f>MEDIAN(1475019451!G10,1475019591!G10,1475019731!G10,1475019870!G10,1475020010!G10,1475020136!G10,1475020263!G10,1475020417!G10,1475020543!G10,1475020670!G10,1475035812!G10,1475035939!G10,1475036065!G10,1475036191!G10,1475036318!G10,1475036445!G10,1475036572!G10,1475036698!G10,1475036826!G10,1475036966!G10,1475052078!G10,1475052206!G10,1475052332!G10,1475052459!G10,1475052587!G10,1475052713!G10,1475052840!G10,1475052966!G10,1475053105!G10,1475053245!G10)</f>
        <v>0</v>
      </c>
      <c r="H10">
        <f>MEDIAN(1475019451!H10,1475019591!H10,1475019731!H10,1475019870!H10,1475020010!H10,1475020136!H10,1475020263!H10,1475020417!H10,1475020543!H10,1475020670!H10,1475035812!H10,1475035939!H10,1475036065!H10,1475036191!H10,1475036318!H10,1475036445!H10,1475036572!H10,1475036698!H10,1475036826!H10,1475036966!H10,1475052078!H10,1475052206!H10,1475052332!H10,1475052459!H10,1475052587!H10,1475052713!H10,1475052840!H10,1475052966!H10,1475053105!H10,1475053245!H10)</f>
        <v>0</v>
      </c>
      <c r="I10">
        <f>MEDIAN(1475019451!I10,1475019591!I10,1475019731!I10,1475019870!I10,1475020010!I10,1475020136!I10,1475020263!I10,1475020417!I10,1475020543!I10,1475020670!I10,1475035812!I10,1475035939!I10,1475036065!I10,1475036191!I10,1475036318!I10,1475036445!I10,1475036572!I10,1475036698!I10,1475036826!I10,1475036966!I10,1475052078!I10,1475052206!I10,1475052332!I10,1475052459!I10,1475052587!I10,1475052713!I10,1475052840!I10,1475052966!I10,1475053105!I10,1475053245!I10)</f>
        <v>0</v>
      </c>
      <c r="J10">
        <f>MEDIAN(1475019451!J10,1475019591!J10,1475019731!J10,1475019870!J10,1475020010!J10,1475020136!J10,1475020263!J10,1475020417!J10,1475020543!J10,1475020670!J10,1475035812!J10,1475035939!J10,1475036065!J10,1475036191!J10,1475036318!J10,1475036445!J10,1475036572!J10,1475036698!J10,1475036826!J10,1475036966!J10,1475052078!J10,1475052206!J10,1475052332!J10,1475052459!J10,1475052587!J10,1475052713!J10,1475052840!J10,1475052966!J10,1475053105!J10,1475053245!J10)</f>
        <v>0</v>
      </c>
      <c r="K10">
        <f>MEDIAN(1475019451!K10,1475019591!K10,1475019731!K10,1475019870!K10,1475020010!K10,1475020136!K10,1475020263!K10,1475020417!K10,1475020543!K10,1475020670!K10,1475035812!K10,1475035939!K10,1475036065!K10,1475036191!K10,1475036318!K10,1475036445!K10,1475036572!K10,1475036698!K10,1475036826!K10,1475036966!K10,1475052078!K10,1475052206!K10,1475052332!K10,1475052459!K10,1475052587!K10,1475052713!K10,1475052840!K10,1475052966!K10,1475053105!K10,1475053245!K10)</f>
        <v>0</v>
      </c>
    </row>
    <row r="11" spans="1:11">
      <c r="A11">
        <f>MEDIAN(1475019451!A11,1475019591!A11,1475019731!A11,1475019870!A11,1475020010!A11,1475020136!A11,1475020263!A11,1475020417!A11,1475020543!A11,1475020670!A11,1475035812!A11,1475035939!A11,1475036065!A11,1475036191!A11,1475036318!A11,1475036445!A11,1475036572!A11,1475036698!A11,1475036826!A11,1475036966!A11,1475052078!A11,1475052206!A11,1475052332!A11,1475052459!A11,1475052587!A11,1475052713!A11,1475052840!A11,1475052966!A11,1475053105!A11,1475053245!A11)</f>
        <v>0</v>
      </c>
      <c r="B11">
        <f>MEDIAN(1475019451!B11,1475019591!B11,1475019731!B11,1475019870!B11,1475020010!B11,1475020136!B11,1475020263!B11,1475020417!B11,1475020543!B11,1475020670!B11,1475035812!B11,1475035939!B11,1475036065!B11,1475036191!B11,1475036318!B11,1475036445!B11,1475036572!B11,1475036698!B11,1475036826!B11,1475036966!B11,1475052078!B11,1475052206!B11,1475052332!B11,1475052459!B11,1475052587!B11,1475052713!B11,1475052840!B11,1475052966!B11,1475053105!B11,1475053245!B11)</f>
        <v>0</v>
      </c>
      <c r="C11">
        <f>MEDIAN(1475019451!C11,1475019591!C11,1475019731!C11,1475019870!C11,1475020010!C11,1475020136!C11,1475020263!C11,1475020417!C11,1475020543!C11,1475020670!C11,1475035812!C11,1475035939!C11,1475036065!C11,1475036191!C11,1475036318!C11,1475036445!C11,1475036572!C11,1475036698!C11,1475036826!C11,1475036966!C11,1475052078!C11,1475052206!C11,1475052332!C11,1475052459!C11,1475052587!C11,1475052713!C11,1475052840!C11,1475052966!C11,1475053105!C11,1475053245!C11)</f>
        <v>0</v>
      </c>
      <c r="D11">
        <f>MEDIAN(1475019451!D11,1475019591!D11,1475019731!D11,1475019870!D11,1475020010!D11,1475020136!D11,1475020263!D11,1475020417!D11,1475020543!D11,1475020670!D11,1475035812!D11,1475035939!D11,1475036065!D11,1475036191!D11,1475036318!D11,1475036445!D11,1475036572!D11,1475036698!D11,1475036826!D11,1475036966!D11,1475052078!D11,1475052206!D11,1475052332!D11,1475052459!D11,1475052587!D11,1475052713!D11,1475052840!D11,1475052966!D11,1475053105!D11,1475053245!D11)</f>
        <v>0</v>
      </c>
      <c r="E11">
        <f>MEDIAN(1475019451!E11,1475019591!E11,1475019731!E11,1475019870!E11,1475020010!E11,1475020136!E11,1475020263!E11,1475020417!E11,1475020543!E11,1475020670!E11,1475035812!E11,1475035939!E11,1475036065!E11,1475036191!E11,1475036318!E11,1475036445!E11,1475036572!E11,1475036698!E11,1475036826!E11,1475036966!E11,1475052078!E11,1475052206!E11,1475052332!E11,1475052459!E11,1475052587!E11,1475052713!E11,1475052840!E11,1475052966!E11,1475053105!E11,1475053245!E11)</f>
        <v>0</v>
      </c>
      <c r="F11">
        <f>MEDIAN(1475019451!F11,1475019591!F11,1475019731!F11,1475019870!F11,1475020010!F11,1475020136!F11,1475020263!F11,1475020417!F11,1475020543!F11,1475020670!F11,1475035812!F11,1475035939!F11,1475036065!F11,1475036191!F11,1475036318!F11,1475036445!F11,1475036572!F11,1475036698!F11,1475036826!F11,1475036966!F11,1475052078!F11,1475052206!F11,1475052332!F11,1475052459!F11,1475052587!F11,1475052713!F11,1475052840!F11,1475052966!F11,1475053105!F11,1475053245!F11)</f>
        <v>0</v>
      </c>
      <c r="G11">
        <f>MEDIAN(1475019451!G11,1475019591!G11,1475019731!G11,1475019870!G11,1475020010!G11,1475020136!G11,1475020263!G11,1475020417!G11,1475020543!G11,1475020670!G11,1475035812!G11,1475035939!G11,1475036065!G11,1475036191!G11,1475036318!G11,1475036445!G11,1475036572!G11,1475036698!G11,1475036826!G11,1475036966!G11,1475052078!G11,1475052206!G11,1475052332!G11,1475052459!G11,1475052587!G11,1475052713!G11,1475052840!G11,1475052966!G11,1475053105!G11,1475053245!G11)</f>
        <v>0</v>
      </c>
      <c r="H11">
        <f>MEDIAN(1475019451!H11,1475019591!H11,1475019731!H11,1475019870!H11,1475020010!H11,1475020136!H11,1475020263!H11,1475020417!H11,1475020543!H11,1475020670!H11,1475035812!H11,1475035939!H11,1475036065!H11,1475036191!H11,1475036318!H11,1475036445!H11,1475036572!H11,1475036698!H11,1475036826!H11,1475036966!H11,1475052078!H11,1475052206!H11,1475052332!H11,1475052459!H11,1475052587!H11,1475052713!H11,1475052840!H11,1475052966!H11,1475053105!H11,1475053245!H11)</f>
        <v>0</v>
      </c>
      <c r="I11">
        <f>MEDIAN(1475019451!I11,1475019591!I11,1475019731!I11,1475019870!I11,1475020010!I11,1475020136!I11,1475020263!I11,1475020417!I11,1475020543!I11,1475020670!I11,1475035812!I11,1475035939!I11,1475036065!I11,1475036191!I11,1475036318!I11,1475036445!I11,1475036572!I11,1475036698!I11,1475036826!I11,1475036966!I11,1475052078!I11,1475052206!I11,1475052332!I11,1475052459!I11,1475052587!I11,1475052713!I11,1475052840!I11,1475052966!I11,1475053105!I11,1475053245!I11)</f>
        <v>0</v>
      </c>
      <c r="J11">
        <f>MEDIAN(1475019451!J11,1475019591!J11,1475019731!J11,1475019870!J11,1475020010!J11,1475020136!J11,1475020263!J11,1475020417!J11,1475020543!J11,1475020670!J11,1475035812!J11,1475035939!J11,1475036065!J11,1475036191!J11,1475036318!J11,1475036445!J11,1475036572!J11,1475036698!J11,1475036826!J11,1475036966!J11,1475052078!J11,1475052206!J11,1475052332!J11,1475052459!J11,1475052587!J11,1475052713!J11,1475052840!J11,1475052966!J11,1475053105!J11,1475053245!J11)</f>
        <v>0</v>
      </c>
      <c r="K11">
        <f>MEDIAN(1475019451!K11,1475019591!K11,1475019731!K11,1475019870!K11,1475020010!K11,1475020136!K11,1475020263!K11,1475020417!K11,1475020543!K11,1475020670!K11,1475035812!K11,1475035939!K11,1475036065!K11,1475036191!K11,1475036318!K11,1475036445!K11,1475036572!K11,1475036698!K11,1475036826!K11,1475036966!K11,1475052078!K11,1475052206!K11,1475052332!K11,1475052459!K11,1475052587!K11,1475052713!K11,1475052840!K11,1475052966!K11,1475053105!K11,1475053245!K11)</f>
        <v>0</v>
      </c>
    </row>
    <row r="12" spans="1:11">
      <c r="A12">
        <f>MEDIAN(1475019451!A12,1475019591!A12,1475019731!A12,1475019870!A12,1475020010!A12,1475020136!A12,1475020263!A12,1475020417!A12,1475020543!A12,1475020670!A12,1475035812!A12,1475035939!A12,1475036065!A12,1475036191!A12,1475036318!A12,1475036445!A12,1475036572!A12,1475036698!A12,1475036826!A12,1475036966!A12,1475052078!A12,1475052206!A12,1475052332!A12,1475052459!A12,1475052587!A12,1475052713!A12,1475052840!A12,1475052966!A12,1475053105!A12,1475053245!A12)</f>
        <v>0</v>
      </c>
      <c r="B12">
        <f>MEDIAN(1475019451!B12,1475019591!B12,1475019731!B12,1475019870!B12,1475020010!B12,1475020136!B12,1475020263!B12,1475020417!B12,1475020543!B12,1475020670!B12,1475035812!B12,1475035939!B12,1475036065!B12,1475036191!B12,1475036318!B12,1475036445!B12,1475036572!B12,1475036698!B12,1475036826!B12,1475036966!B12,1475052078!B12,1475052206!B12,1475052332!B12,1475052459!B12,1475052587!B12,1475052713!B12,1475052840!B12,1475052966!B12,1475053105!B12,1475053245!B12)</f>
        <v>0</v>
      </c>
      <c r="C12">
        <f>MEDIAN(1475019451!C12,1475019591!C12,1475019731!C12,1475019870!C12,1475020010!C12,1475020136!C12,1475020263!C12,1475020417!C12,1475020543!C12,1475020670!C12,1475035812!C12,1475035939!C12,1475036065!C12,1475036191!C12,1475036318!C12,1475036445!C12,1475036572!C12,1475036698!C12,1475036826!C12,1475036966!C12,1475052078!C12,1475052206!C12,1475052332!C12,1475052459!C12,1475052587!C12,1475052713!C12,1475052840!C12,1475052966!C12,1475053105!C12,1475053245!C12)</f>
        <v>0</v>
      </c>
      <c r="D12">
        <f>MEDIAN(1475019451!D12,1475019591!D12,1475019731!D12,1475019870!D12,1475020010!D12,1475020136!D12,1475020263!D12,1475020417!D12,1475020543!D12,1475020670!D12,1475035812!D12,1475035939!D12,1475036065!D12,1475036191!D12,1475036318!D12,1475036445!D12,1475036572!D12,1475036698!D12,1475036826!D12,1475036966!D12,1475052078!D12,1475052206!D12,1475052332!D12,1475052459!D12,1475052587!D12,1475052713!D12,1475052840!D12,1475052966!D12,1475053105!D12,1475053245!D12)</f>
        <v>0</v>
      </c>
      <c r="E12">
        <f>MEDIAN(1475019451!E12,1475019591!E12,1475019731!E12,1475019870!E12,1475020010!E12,1475020136!E12,1475020263!E12,1475020417!E12,1475020543!E12,1475020670!E12,1475035812!E12,1475035939!E12,1475036065!E12,1475036191!E12,1475036318!E12,1475036445!E12,1475036572!E12,1475036698!E12,1475036826!E12,1475036966!E12,1475052078!E12,1475052206!E12,1475052332!E12,1475052459!E12,1475052587!E12,1475052713!E12,1475052840!E12,1475052966!E12,1475053105!E12,1475053245!E12)</f>
        <v>0</v>
      </c>
      <c r="F12">
        <f>MEDIAN(1475019451!F12,1475019591!F12,1475019731!F12,1475019870!F12,1475020010!F12,1475020136!F12,1475020263!F12,1475020417!F12,1475020543!F12,1475020670!F12,1475035812!F12,1475035939!F12,1475036065!F12,1475036191!F12,1475036318!F12,1475036445!F12,1475036572!F12,1475036698!F12,1475036826!F12,1475036966!F12,1475052078!F12,1475052206!F12,1475052332!F12,1475052459!F12,1475052587!F12,1475052713!F12,1475052840!F12,1475052966!F12,1475053105!F12,1475053245!F12)</f>
        <v>0</v>
      </c>
      <c r="G12">
        <f>MEDIAN(1475019451!G12,1475019591!G12,1475019731!G12,1475019870!G12,1475020010!G12,1475020136!G12,1475020263!G12,1475020417!G12,1475020543!G12,1475020670!G12,1475035812!G12,1475035939!G12,1475036065!G12,1475036191!G12,1475036318!G12,1475036445!G12,1475036572!G12,1475036698!G12,1475036826!G12,1475036966!G12,1475052078!G12,1475052206!G12,1475052332!G12,1475052459!G12,1475052587!G12,1475052713!G12,1475052840!G12,1475052966!G12,1475053105!G12,1475053245!G12)</f>
        <v>0</v>
      </c>
      <c r="H12">
        <f>MEDIAN(1475019451!H12,1475019591!H12,1475019731!H12,1475019870!H12,1475020010!H12,1475020136!H12,1475020263!H12,1475020417!H12,1475020543!H12,1475020670!H12,1475035812!H12,1475035939!H12,1475036065!H12,1475036191!H12,1475036318!H12,1475036445!H12,1475036572!H12,1475036698!H12,1475036826!H12,1475036966!H12,1475052078!H12,1475052206!H12,1475052332!H12,1475052459!H12,1475052587!H12,1475052713!H12,1475052840!H12,1475052966!H12,1475053105!H12,1475053245!H12)</f>
        <v>0</v>
      </c>
      <c r="I12">
        <f>MEDIAN(1475019451!I12,1475019591!I12,1475019731!I12,1475019870!I12,1475020010!I12,1475020136!I12,1475020263!I12,1475020417!I12,1475020543!I12,1475020670!I12,1475035812!I12,1475035939!I12,1475036065!I12,1475036191!I12,1475036318!I12,1475036445!I12,1475036572!I12,1475036698!I12,1475036826!I12,1475036966!I12,1475052078!I12,1475052206!I12,1475052332!I12,1475052459!I12,1475052587!I12,1475052713!I12,1475052840!I12,1475052966!I12,1475053105!I12,1475053245!I12)</f>
        <v>0</v>
      </c>
      <c r="J12">
        <f>MEDIAN(1475019451!J12,1475019591!J12,1475019731!J12,1475019870!J12,1475020010!J12,1475020136!J12,1475020263!J12,1475020417!J12,1475020543!J12,1475020670!J12,1475035812!J12,1475035939!J12,1475036065!J12,1475036191!J12,1475036318!J12,1475036445!J12,1475036572!J12,1475036698!J12,1475036826!J12,1475036966!J12,1475052078!J12,1475052206!J12,1475052332!J12,1475052459!J12,1475052587!J12,1475052713!J12,1475052840!J12,1475052966!J12,1475053105!J12,1475053245!J12)</f>
        <v>0</v>
      </c>
      <c r="K12">
        <f>MEDIAN(1475019451!K12,1475019591!K12,1475019731!K12,1475019870!K12,1475020010!K12,1475020136!K12,1475020263!K12,1475020417!K12,1475020543!K12,1475020670!K12,1475035812!K12,1475035939!K12,1475036065!K12,1475036191!K12,1475036318!K12,1475036445!K12,1475036572!K12,1475036698!K12,1475036826!K12,1475036966!K12,1475052078!K12,1475052206!K12,1475052332!K12,1475052459!K12,1475052587!K12,1475052713!K12,1475052840!K12,1475052966!K12,1475053105!K12,1475053245!K12)</f>
        <v>0</v>
      </c>
    </row>
    <row r="13" spans="1:11">
      <c r="A13">
        <f>MEDIAN(1475019451!A13,1475019591!A13,1475019731!A13,1475019870!A13,1475020010!A13,1475020136!A13,1475020263!A13,1475020417!A13,1475020543!A13,1475020670!A13,1475035812!A13,1475035939!A13,1475036065!A13,1475036191!A13,1475036318!A13,1475036445!A13,1475036572!A13,1475036698!A13,1475036826!A13,1475036966!A13,1475052078!A13,1475052206!A13,1475052332!A13,1475052459!A13,1475052587!A13,1475052713!A13,1475052840!A13,1475052966!A13,1475053105!A13,1475053245!A13)</f>
        <v>0</v>
      </c>
      <c r="B13">
        <f>MEDIAN(1475019451!B13,1475019591!B13,1475019731!B13,1475019870!B13,1475020010!B13,1475020136!B13,1475020263!B13,1475020417!B13,1475020543!B13,1475020670!B13,1475035812!B13,1475035939!B13,1475036065!B13,1475036191!B13,1475036318!B13,1475036445!B13,1475036572!B13,1475036698!B13,1475036826!B13,1475036966!B13,1475052078!B13,1475052206!B13,1475052332!B13,1475052459!B13,1475052587!B13,1475052713!B13,1475052840!B13,1475052966!B13,1475053105!B13,1475053245!B13)</f>
        <v>0</v>
      </c>
      <c r="C13">
        <f>MEDIAN(1475019451!C13,1475019591!C13,1475019731!C13,1475019870!C13,1475020010!C13,1475020136!C13,1475020263!C13,1475020417!C13,1475020543!C13,1475020670!C13,1475035812!C13,1475035939!C13,1475036065!C13,1475036191!C13,1475036318!C13,1475036445!C13,1475036572!C13,1475036698!C13,1475036826!C13,1475036966!C13,1475052078!C13,1475052206!C13,1475052332!C13,1475052459!C13,1475052587!C13,1475052713!C13,1475052840!C13,1475052966!C13,1475053105!C13,1475053245!C13)</f>
        <v>0</v>
      </c>
      <c r="D13">
        <f>MEDIAN(1475019451!D13,1475019591!D13,1475019731!D13,1475019870!D13,1475020010!D13,1475020136!D13,1475020263!D13,1475020417!D13,1475020543!D13,1475020670!D13,1475035812!D13,1475035939!D13,1475036065!D13,1475036191!D13,1475036318!D13,1475036445!D13,1475036572!D13,1475036698!D13,1475036826!D13,1475036966!D13,1475052078!D13,1475052206!D13,1475052332!D13,1475052459!D13,1475052587!D13,1475052713!D13,1475052840!D13,1475052966!D13,1475053105!D13,1475053245!D13)</f>
        <v>0</v>
      </c>
      <c r="E13">
        <f>MEDIAN(1475019451!E13,1475019591!E13,1475019731!E13,1475019870!E13,1475020010!E13,1475020136!E13,1475020263!E13,1475020417!E13,1475020543!E13,1475020670!E13,1475035812!E13,1475035939!E13,1475036065!E13,1475036191!E13,1475036318!E13,1475036445!E13,1475036572!E13,1475036698!E13,1475036826!E13,1475036966!E13,1475052078!E13,1475052206!E13,1475052332!E13,1475052459!E13,1475052587!E13,1475052713!E13,1475052840!E13,1475052966!E13,1475053105!E13,1475053245!E13)</f>
        <v>0</v>
      </c>
      <c r="F13">
        <f>MEDIAN(1475019451!F13,1475019591!F13,1475019731!F13,1475019870!F13,1475020010!F13,1475020136!F13,1475020263!F13,1475020417!F13,1475020543!F13,1475020670!F13,1475035812!F13,1475035939!F13,1475036065!F13,1475036191!F13,1475036318!F13,1475036445!F13,1475036572!F13,1475036698!F13,1475036826!F13,1475036966!F13,1475052078!F13,1475052206!F13,1475052332!F13,1475052459!F13,1475052587!F13,1475052713!F13,1475052840!F13,1475052966!F13,1475053105!F13,1475053245!F13)</f>
        <v>0</v>
      </c>
      <c r="G13">
        <f>MEDIAN(1475019451!G13,1475019591!G13,1475019731!G13,1475019870!G13,1475020010!G13,1475020136!G13,1475020263!G13,1475020417!G13,1475020543!G13,1475020670!G13,1475035812!G13,1475035939!G13,1475036065!G13,1475036191!G13,1475036318!G13,1475036445!G13,1475036572!G13,1475036698!G13,1475036826!G13,1475036966!G13,1475052078!G13,1475052206!G13,1475052332!G13,1475052459!G13,1475052587!G13,1475052713!G13,1475052840!G13,1475052966!G13,1475053105!G13,1475053245!G13)</f>
        <v>0</v>
      </c>
      <c r="H13">
        <f>MEDIAN(1475019451!H13,1475019591!H13,1475019731!H13,1475019870!H13,1475020010!H13,1475020136!H13,1475020263!H13,1475020417!H13,1475020543!H13,1475020670!H13,1475035812!H13,1475035939!H13,1475036065!H13,1475036191!H13,1475036318!H13,1475036445!H13,1475036572!H13,1475036698!H13,1475036826!H13,1475036966!H13,1475052078!H13,1475052206!H13,1475052332!H13,1475052459!H13,1475052587!H13,1475052713!H13,1475052840!H13,1475052966!H13,1475053105!H13,1475053245!H13)</f>
        <v>0</v>
      </c>
      <c r="I13">
        <f>MEDIAN(1475019451!I13,1475019591!I13,1475019731!I13,1475019870!I13,1475020010!I13,1475020136!I13,1475020263!I13,1475020417!I13,1475020543!I13,1475020670!I13,1475035812!I13,1475035939!I13,1475036065!I13,1475036191!I13,1475036318!I13,1475036445!I13,1475036572!I13,1475036698!I13,1475036826!I13,1475036966!I13,1475052078!I13,1475052206!I13,1475052332!I13,1475052459!I13,1475052587!I13,1475052713!I13,1475052840!I13,1475052966!I13,1475053105!I13,1475053245!I13)</f>
        <v>0</v>
      </c>
      <c r="J13">
        <f>MEDIAN(1475019451!J13,1475019591!J13,1475019731!J13,1475019870!J13,1475020010!J13,1475020136!J13,1475020263!J13,1475020417!J13,1475020543!J13,1475020670!J13,1475035812!J13,1475035939!J13,1475036065!J13,1475036191!J13,1475036318!J13,1475036445!J13,1475036572!J13,1475036698!J13,1475036826!J13,1475036966!J13,1475052078!J13,1475052206!J13,1475052332!J13,1475052459!J13,1475052587!J13,1475052713!J13,1475052840!J13,1475052966!J13,1475053105!J13,1475053245!J13)</f>
        <v>0</v>
      </c>
      <c r="K13">
        <f>MEDIAN(1475019451!K13,1475019591!K13,1475019731!K13,1475019870!K13,1475020010!K13,1475020136!K13,1475020263!K13,1475020417!K13,1475020543!K13,1475020670!K13,1475035812!K13,1475035939!K13,1475036065!K13,1475036191!K13,1475036318!K13,1475036445!K13,1475036572!K13,1475036698!K13,1475036826!K13,1475036966!K13,1475052078!K13,1475052206!K13,1475052332!K13,1475052459!K13,1475052587!K13,1475052713!K13,1475052840!K13,1475052966!K13,1475053105!K13,1475053245!K13)</f>
        <v>0</v>
      </c>
    </row>
    <row r="14" spans="1:11">
      <c r="A14">
        <f>MEDIAN(1475019451!A14,1475019591!A14,1475019731!A14,1475019870!A14,1475020010!A14,1475020136!A14,1475020263!A14,1475020417!A14,1475020543!A14,1475020670!A14,1475035812!A14,1475035939!A14,1475036065!A14,1475036191!A14,1475036318!A14,1475036445!A14,1475036572!A14,1475036698!A14,1475036826!A14,1475036966!A14,1475052078!A14,1475052206!A14,1475052332!A14,1475052459!A14,1475052587!A14,1475052713!A14,1475052840!A14,1475052966!A14,1475053105!A14,1475053245!A14)</f>
        <v>0</v>
      </c>
      <c r="B14">
        <f>MEDIAN(1475019451!B14,1475019591!B14,1475019731!B14,1475019870!B14,1475020010!B14,1475020136!B14,1475020263!B14,1475020417!B14,1475020543!B14,1475020670!B14,1475035812!B14,1475035939!B14,1475036065!B14,1475036191!B14,1475036318!B14,1475036445!B14,1475036572!B14,1475036698!B14,1475036826!B14,1475036966!B14,1475052078!B14,1475052206!B14,1475052332!B14,1475052459!B14,1475052587!B14,1475052713!B14,1475052840!B14,1475052966!B14,1475053105!B14,1475053245!B14)</f>
        <v>0</v>
      </c>
      <c r="C14">
        <f>MEDIAN(1475019451!C14,1475019591!C14,1475019731!C14,1475019870!C14,1475020010!C14,1475020136!C14,1475020263!C14,1475020417!C14,1475020543!C14,1475020670!C14,1475035812!C14,1475035939!C14,1475036065!C14,1475036191!C14,1475036318!C14,1475036445!C14,1475036572!C14,1475036698!C14,1475036826!C14,1475036966!C14,1475052078!C14,1475052206!C14,1475052332!C14,1475052459!C14,1475052587!C14,1475052713!C14,1475052840!C14,1475052966!C14,1475053105!C14,1475053245!C14)</f>
        <v>0</v>
      </c>
      <c r="D14">
        <f>MEDIAN(1475019451!D14,1475019591!D14,1475019731!D14,1475019870!D14,1475020010!D14,1475020136!D14,1475020263!D14,1475020417!D14,1475020543!D14,1475020670!D14,1475035812!D14,1475035939!D14,1475036065!D14,1475036191!D14,1475036318!D14,1475036445!D14,1475036572!D14,1475036698!D14,1475036826!D14,1475036966!D14,1475052078!D14,1475052206!D14,1475052332!D14,1475052459!D14,1475052587!D14,1475052713!D14,1475052840!D14,1475052966!D14,1475053105!D14,1475053245!D14)</f>
        <v>0</v>
      </c>
      <c r="E14">
        <f>MEDIAN(1475019451!E14,1475019591!E14,1475019731!E14,1475019870!E14,1475020010!E14,1475020136!E14,1475020263!E14,1475020417!E14,1475020543!E14,1475020670!E14,1475035812!E14,1475035939!E14,1475036065!E14,1475036191!E14,1475036318!E14,1475036445!E14,1475036572!E14,1475036698!E14,1475036826!E14,1475036966!E14,1475052078!E14,1475052206!E14,1475052332!E14,1475052459!E14,1475052587!E14,1475052713!E14,1475052840!E14,1475052966!E14,1475053105!E14,1475053245!E14)</f>
        <v>0</v>
      </c>
      <c r="F14">
        <f>MEDIAN(1475019451!F14,1475019591!F14,1475019731!F14,1475019870!F14,1475020010!F14,1475020136!F14,1475020263!F14,1475020417!F14,1475020543!F14,1475020670!F14,1475035812!F14,1475035939!F14,1475036065!F14,1475036191!F14,1475036318!F14,1475036445!F14,1475036572!F14,1475036698!F14,1475036826!F14,1475036966!F14,1475052078!F14,1475052206!F14,1475052332!F14,1475052459!F14,1475052587!F14,1475052713!F14,1475052840!F14,1475052966!F14,1475053105!F14,1475053245!F14)</f>
        <v>0</v>
      </c>
      <c r="G14">
        <f>MEDIAN(1475019451!G14,1475019591!G14,1475019731!G14,1475019870!G14,1475020010!G14,1475020136!G14,1475020263!G14,1475020417!G14,1475020543!G14,1475020670!G14,1475035812!G14,1475035939!G14,1475036065!G14,1475036191!G14,1475036318!G14,1475036445!G14,1475036572!G14,1475036698!G14,1475036826!G14,1475036966!G14,1475052078!G14,1475052206!G14,1475052332!G14,1475052459!G14,1475052587!G14,1475052713!G14,1475052840!G14,1475052966!G14,1475053105!G14,1475053245!G14)</f>
        <v>0</v>
      </c>
      <c r="H14">
        <f>MEDIAN(1475019451!H14,1475019591!H14,1475019731!H14,1475019870!H14,1475020010!H14,1475020136!H14,1475020263!H14,1475020417!H14,1475020543!H14,1475020670!H14,1475035812!H14,1475035939!H14,1475036065!H14,1475036191!H14,1475036318!H14,1475036445!H14,1475036572!H14,1475036698!H14,1475036826!H14,1475036966!H14,1475052078!H14,1475052206!H14,1475052332!H14,1475052459!H14,1475052587!H14,1475052713!H14,1475052840!H14,1475052966!H14,1475053105!H14,1475053245!H14)</f>
        <v>0</v>
      </c>
      <c r="I14">
        <f>MEDIAN(1475019451!I14,1475019591!I14,1475019731!I14,1475019870!I14,1475020010!I14,1475020136!I14,1475020263!I14,1475020417!I14,1475020543!I14,1475020670!I14,1475035812!I14,1475035939!I14,1475036065!I14,1475036191!I14,1475036318!I14,1475036445!I14,1475036572!I14,1475036698!I14,1475036826!I14,1475036966!I14,1475052078!I14,1475052206!I14,1475052332!I14,1475052459!I14,1475052587!I14,1475052713!I14,1475052840!I14,1475052966!I14,1475053105!I14,1475053245!I14)</f>
        <v>0</v>
      </c>
      <c r="J14">
        <f>MEDIAN(1475019451!J14,1475019591!J14,1475019731!J14,1475019870!J14,1475020010!J14,1475020136!J14,1475020263!J14,1475020417!J14,1475020543!J14,1475020670!J14,1475035812!J14,1475035939!J14,1475036065!J14,1475036191!J14,1475036318!J14,1475036445!J14,1475036572!J14,1475036698!J14,1475036826!J14,1475036966!J14,1475052078!J14,1475052206!J14,1475052332!J14,1475052459!J14,1475052587!J14,1475052713!J14,1475052840!J14,1475052966!J14,1475053105!J14,1475053245!J14)</f>
        <v>0</v>
      </c>
      <c r="K14">
        <f>MEDIAN(1475019451!K14,1475019591!K14,1475019731!K14,1475019870!K14,1475020010!K14,1475020136!K14,1475020263!K14,1475020417!K14,1475020543!K14,1475020670!K14,1475035812!K14,1475035939!K14,1475036065!K14,1475036191!K14,1475036318!K14,1475036445!K14,1475036572!K14,1475036698!K14,1475036826!K14,1475036966!K14,1475052078!K14,1475052206!K14,1475052332!K14,1475052459!K14,1475052587!K14,1475052713!K14,1475052840!K14,1475052966!K14,1475053105!K14,1475053245!K14)</f>
        <v>0</v>
      </c>
    </row>
    <row r="15" spans="1:11">
      <c r="A15">
        <f>MEDIAN(1475019451!A15,1475019591!A15,1475019731!A15,1475019870!A15,1475020010!A15,1475020136!A15,1475020263!A15,1475020417!A15,1475020543!A15,1475020670!A15,1475035812!A15,1475035939!A15,1475036065!A15,1475036191!A15,1475036318!A15,1475036445!A15,1475036572!A15,1475036698!A15,1475036826!A15,1475036966!A15,1475052078!A15,1475052206!A15,1475052332!A15,1475052459!A15,1475052587!A15,1475052713!A15,1475052840!A15,1475052966!A15,1475053105!A15,1475053245!A15)</f>
        <v>0</v>
      </c>
      <c r="B15">
        <f>MEDIAN(1475019451!B15,1475019591!B15,1475019731!B15,1475019870!B15,1475020010!B15,1475020136!B15,1475020263!B15,1475020417!B15,1475020543!B15,1475020670!B15,1475035812!B15,1475035939!B15,1475036065!B15,1475036191!B15,1475036318!B15,1475036445!B15,1475036572!B15,1475036698!B15,1475036826!B15,1475036966!B15,1475052078!B15,1475052206!B15,1475052332!B15,1475052459!B15,1475052587!B15,1475052713!B15,1475052840!B15,1475052966!B15,1475053105!B15,1475053245!B15)</f>
        <v>0</v>
      </c>
      <c r="C15">
        <f>MEDIAN(1475019451!C15,1475019591!C15,1475019731!C15,1475019870!C15,1475020010!C15,1475020136!C15,1475020263!C15,1475020417!C15,1475020543!C15,1475020670!C15,1475035812!C15,1475035939!C15,1475036065!C15,1475036191!C15,1475036318!C15,1475036445!C15,1475036572!C15,1475036698!C15,1475036826!C15,1475036966!C15,1475052078!C15,1475052206!C15,1475052332!C15,1475052459!C15,1475052587!C15,1475052713!C15,1475052840!C15,1475052966!C15,1475053105!C15,1475053245!C15)</f>
        <v>0</v>
      </c>
      <c r="D15">
        <f>MEDIAN(1475019451!D15,1475019591!D15,1475019731!D15,1475019870!D15,1475020010!D15,1475020136!D15,1475020263!D15,1475020417!D15,1475020543!D15,1475020670!D15,1475035812!D15,1475035939!D15,1475036065!D15,1475036191!D15,1475036318!D15,1475036445!D15,1475036572!D15,1475036698!D15,1475036826!D15,1475036966!D15,1475052078!D15,1475052206!D15,1475052332!D15,1475052459!D15,1475052587!D15,1475052713!D15,1475052840!D15,1475052966!D15,1475053105!D15,1475053245!D15)</f>
        <v>0</v>
      </c>
      <c r="E15">
        <f>MEDIAN(1475019451!E15,1475019591!E15,1475019731!E15,1475019870!E15,1475020010!E15,1475020136!E15,1475020263!E15,1475020417!E15,1475020543!E15,1475020670!E15,1475035812!E15,1475035939!E15,1475036065!E15,1475036191!E15,1475036318!E15,1475036445!E15,1475036572!E15,1475036698!E15,1475036826!E15,1475036966!E15,1475052078!E15,1475052206!E15,1475052332!E15,1475052459!E15,1475052587!E15,1475052713!E15,1475052840!E15,1475052966!E15,1475053105!E15,1475053245!E15)</f>
        <v>0</v>
      </c>
      <c r="F15">
        <f>MEDIAN(1475019451!F15,1475019591!F15,1475019731!F15,1475019870!F15,1475020010!F15,1475020136!F15,1475020263!F15,1475020417!F15,1475020543!F15,1475020670!F15,1475035812!F15,1475035939!F15,1475036065!F15,1475036191!F15,1475036318!F15,1475036445!F15,1475036572!F15,1475036698!F15,1475036826!F15,1475036966!F15,1475052078!F15,1475052206!F15,1475052332!F15,1475052459!F15,1475052587!F15,1475052713!F15,1475052840!F15,1475052966!F15,1475053105!F15,1475053245!F15)</f>
        <v>0</v>
      </c>
      <c r="G15">
        <f>MEDIAN(1475019451!G15,1475019591!G15,1475019731!G15,1475019870!G15,1475020010!G15,1475020136!G15,1475020263!G15,1475020417!G15,1475020543!G15,1475020670!G15,1475035812!G15,1475035939!G15,1475036065!G15,1475036191!G15,1475036318!G15,1475036445!G15,1475036572!G15,1475036698!G15,1475036826!G15,1475036966!G15,1475052078!G15,1475052206!G15,1475052332!G15,1475052459!G15,1475052587!G15,1475052713!G15,1475052840!G15,1475052966!G15,1475053105!G15,1475053245!G15)</f>
        <v>0</v>
      </c>
      <c r="H15">
        <f>MEDIAN(1475019451!H15,1475019591!H15,1475019731!H15,1475019870!H15,1475020010!H15,1475020136!H15,1475020263!H15,1475020417!H15,1475020543!H15,1475020670!H15,1475035812!H15,1475035939!H15,1475036065!H15,1475036191!H15,1475036318!H15,1475036445!H15,1475036572!H15,1475036698!H15,1475036826!H15,1475036966!H15,1475052078!H15,1475052206!H15,1475052332!H15,1475052459!H15,1475052587!H15,1475052713!H15,1475052840!H15,1475052966!H15,1475053105!H15,1475053245!H15)</f>
        <v>0</v>
      </c>
      <c r="I15">
        <f>MEDIAN(1475019451!I15,1475019591!I15,1475019731!I15,1475019870!I15,1475020010!I15,1475020136!I15,1475020263!I15,1475020417!I15,1475020543!I15,1475020670!I15,1475035812!I15,1475035939!I15,1475036065!I15,1475036191!I15,1475036318!I15,1475036445!I15,1475036572!I15,1475036698!I15,1475036826!I15,1475036966!I15,1475052078!I15,1475052206!I15,1475052332!I15,1475052459!I15,1475052587!I15,1475052713!I15,1475052840!I15,1475052966!I15,1475053105!I15,1475053245!I15)</f>
        <v>0</v>
      </c>
      <c r="J15">
        <f>MEDIAN(1475019451!J15,1475019591!J15,1475019731!J15,1475019870!J15,1475020010!J15,1475020136!J15,1475020263!J15,1475020417!J15,1475020543!J15,1475020670!J15,1475035812!J15,1475035939!J15,1475036065!J15,1475036191!J15,1475036318!J15,1475036445!J15,1475036572!J15,1475036698!J15,1475036826!J15,1475036966!J15,1475052078!J15,1475052206!J15,1475052332!J15,1475052459!J15,1475052587!J15,1475052713!J15,1475052840!J15,1475052966!J15,1475053105!J15,1475053245!J15)</f>
        <v>0</v>
      </c>
      <c r="K15">
        <f>MEDIAN(1475019451!K15,1475019591!K15,1475019731!K15,1475019870!K15,1475020010!K15,1475020136!K15,1475020263!K15,1475020417!K15,1475020543!K15,1475020670!K15,1475035812!K15,1475035939!K15,1475036065!K15,1475036191!K15,1475036318!K15,1475036445!K15,1475036572!K15,1475036698!K15,1475036826!K15,1475036966!K15,1475052078!K15,1475052206!K15,1475052332!K15,1475052459!K15,1475052587!K15,1475052713!K15,1475052840!K15,1475052966!K15,1475053105!K15,1475053245!K15)</f>
        <v>0</v>
      </c>
    </row>
    <row r="16" spans="1:11">
      <c r="A16">
        <f>MEDIAN(1475019451!A16,1475019591!A16,1475019731!A16,1475019870!A16,1475020010!A16,1475020136!A16,1475020263!A16,1475020417!A16,1475020543!A16,1475020670!A16,1475035812!A16,1475035939!A16,1475036065!A16,1475036191!A16,1475036318!A16,1475036445!A16,1475036572!A16,1475036698!A16,1475036826!A16,1475036966!A16,1475052078!A16,1475052206!A16,1475052332!A16,1475052459!A16,1475052587!A16,1475052713!A16,1475052840!A16,1475052966!A16,1475053105!A16,1475053245!A16)</f>
        <v>0</v>
      </c>
      <c r="B16">
        <f>MEDIAN(1475019451!B16,1475019591!B16,1475019731!B16,1475019870!B16,1475020010!B16,1475020136!B16,1475020263!B16,1475020417!B16,1475020543!B16,1475020670!B16,1475035812!B16,1475035939!B16,1475036065!B16,1475036191!B16,1475036318!B16,1475036445!B16,1475036572!B16,1475036698!B16,1475036826!B16,1475036966!B16,1475052078!B16,1475052206!B16,1475052332!B16,1475052459!B16,1475052587!B16,1475052713!B16,1475052840!B16,1475052966!B16,1475053105!B16,1475053245!B16)</f>
        <v>0</v>
      </c>
      <c r="C16">
        <f>MEDIAN(1475019451!C16,1475019591!C16,1475019731!C16,1475019870!C16,1475020010!C16,1475020136!C16,1475020263!C16,1475020417!C16,1475020543!C16,1475020670!C16,1475035812!C16,1475035939!C16,1475036065!C16,1475036191!C16,1475036318!C16,1475036445!C16,1475036572!C16,1475036698!C16,1475036826!C16,1475036966!C16,1475052078!C16,1475052206!C16,1475052332!C16,1475052459!C16,1475052587!C16,1475052713!C16,1475052840!C16,1475052966!C16,1475053105!C16,1475053245!C16)</f>
        <v>0</v>
      </c>
      <c r="D16">
        <f>MEDIAN(1475019451!D16,1475019591!D16,1475019731!D16,1475019870!D16,1475020010!D16,1475020136!D16,1475020263!D16,1475020417!D16,1475020543!D16,1475020670!D16,1475035812!D16,1475035939!D16,1475036065!D16,1475036191!D16,1475036318!D16,1475036445!D16,1475036572!D16,1475036698!D16,1475036826!D16,1475036966!D16,1475052078!D16,1475052206!D16,1475052332!D16,1475052459!D16,1475052587!D16,1475052713!D16,1475052840!D16,1475052966!D16,1475053105!D16,1475053245!D16)</f>
        <v>0</v>
      </c>
      <c r="E16">
        <f>MEDIAN(1475019451!E16,1475019591!E16,1475019731!E16,1475019870!E16,1475020010!E16,1475020136!E16,1475020263!E16,1475020417!E16,1475020543!E16,1475020670!E16,1475035812!E16,1475035939!E16,1475036065!E16,1475036191!E16,1475036318!E16,1475036445!E16,1475036572!E16,1475036698!E16,1475036826!E16,1475036966!E16,1475052078!E16,1475052206!E16,1475052332!E16,1475052459!E16,1475052587!E16,1475052713!E16,1475052840!E16,1475052966!E16,1475053105!E16,1475053245!E16)</f>
        <v>0</v>
      </c>
      <c r="F16">
        <f>MEDIAN(1475019451!F16,1475019591!F16,1475019731!F16,1475019870!F16,1475020010!F16,1475020136!F16,1475020263!F16,1475020417!F16,1475020543!F16,1475020670!F16,1475035812!F16,1475035939!F16,1475036065!F16,1475036191!F16,1475036318!F16,1475036445!F16,1475036572!F16,1475036698!F16,1475036826!F16,1475036966!F16,1475052078!F16,1475052206!F16,1475052332!F16,1475052459!F16,1475052587!F16,1475052713!F16,1475052840!F16,1475052966!F16,1475053105!F16,1475053245!F16)</f>
        <v>0</v>
      </c>
      <c r="G16">
        <f>MEDIAN(1475019451!G16,1475019591!G16,1475019731!G16,1475019870!G16,1475020010!G16,1475020136!G16,1475020263!G16,1475020417!G16,1475020543!G16,1475020670!G16,1475035812!G16,1475035939!G16,1475036065!G16,1475036191!G16,1475036318!G16,1475036445!G16,1475036572!G16,1475036698!G16,1475036826!G16,1475036966!G16,1475052078!G16,1475052206!G16,1475052332!G16,1475052459!G16,1475052587!G16,1475052713!G16,1475052840!G16,1475052966!G16,1475053105!G16,1475053245!G16)</f>
        <v>0</v>
      </c>
      <c r="H16">
        <f>MEDIAN(1475019451!H16,1475019591!H16,1475019731!H16,1475019870!H16,1475020010!H16,1475020136!H16,1475020263!H16,1475020417!H16,1475020543!H16,1475020670!H16,1475035812!H16,1475035939!H16,1475036065!H16,1475036191!H16,1475036318!H16,1475036445!H16,1475036572!H16,1475036698!H16,1475036826!H16,1475036966!H16,1475052078!H16,1475052206!H16,1475052332!H16,1475052459!H16,1475052587!H16,1475052713!H16,1475052840!H16,1475052966!H16,1475053105!H16,1475053245!H16)</f>
        <v>0</v>
      </c>
      <c r="I16">
        <f>MEDIAN(1475019451!I16,1475019591!I16,1475019731!I16,1475019870!I16,1475020010!I16,1475020136!I16,1475020263!I16,1475020417!I16,1475020543!I16,1475020670!I16,1475035812!I16,1475035939!I16,1475036065!I16,1475036191!I16,1475036318!I16,1475036445!I16,1475036572!I16,1475036698!I16,1475036826!I16,1475036966!I16,1475052078!I16,1475052206!I16,1475052332!I16,1475052459!I16,1475052587!I16,1475052713!I16,1475052840!I16,1475052966!I16,1475053105!I16,1475053245!I16)</f>
        <v>0</v>
      </c>
      <c r="J16">
        <f>MEDIAN(1475019451!J16,1475019591!J16,1475019731!J16,1475019870!J16,1475020010!J16,1475020136!J16,1475020263!J16,1475020417!J16,1475020543!J16,1475020670!J16,1475035812!J16,1475035939!J16,1475036065!J16,1475036191!J16,1475036318!J16,1475036445!J16,1475036572!J16,1475036698!J16,1475036826!J16,1475036966!J16,1475052078!J16,1475052206!J16,1475052332!J16,1475052459!J16,1475052587!J16,1475052713!J16,1475052840!J16,1475052966!J16,1475053105!J16,1475053245!J16)</f>
        <v>0</v>
      </c>
      <c r="K16">
        <f>MEDIAN(1475019451!K16,1475019591!K16,1475019731!K16,1475019870!K16,1475020010!K16,1475020136!K16,1475020263!K16,1475020417!K16,1475020543!K16,1475020670!K16,1475035812!K16,1475035939!K16,1475036065!K16,1475036191!K16,1475036318!K16,1475036445!K16,1475036572!K16,1475036698!K16,1475036826!K16,1475036966!K16,1475052078!K16,1475052206!K16,1475052332!K16,1475052459!K16,1475052587!K16,1475052713!K16,1475052840!K16,1475052966!K16,1475053105!K16,1475053245!K16)</f>
        <v>0</v>
      </c>
    </row>
    <row r="17" spans="1:11">
      <c r="A17">
        <f>MEDIAN(1475019451!A17,1475019591!A17,1475019731!A17,1475019870!A17,1475020010!A17,1475020136!A17,1475020263!A17,1475020417!A17,1475020543!A17,1475020670!A17,1475035812!A17,1475035939!A17,1475036065!A17,1475036191!A17,1475036318!A17,1475036445!A17,1475036572!A17,1475036698!A17,1475036826!A17,1475036966!A17,1475052078!A17,1475052206!A17,1475052332!A17,1475052459!A17,1475052587!A17,1475052713!A17,1475052840!A17,1475052966!A17,1475053105!A17,1475053245!A17)</f>
        <v>0</v>
      </c>
      <c r="B17">
        <f>MEDIAN(1475019451!B17,1475019591!B17,1475019731!B17,1475019870!B17,1475020010!B17,1475020136!B17,1475020263!B17,1475020417!B17,1475020543!B17,1475020670!B17,1475035812!B17,1475035939!B17,1475036065!B17,1475036191!B17,1475036318!B17,1475036445!B17,1475036572!B17,1475036698!B17,1475036826!B17,1475036966!B17,1475052078!B17,1475052206!B17,1475052332!B17,1475052459!B17,1475052587!B17,1475052713!B17,1475052840!B17,1475052966!B17,1475053105!B17,1475053245!B17)</f>
        <v>0</v>
      </c>
      <c r="C17">
        <f>MEDIAN(1475019451!C17,1475019591!C17,1475019731!C17,1475019870!C17,1475020010!C17,1475020136!C17,1475020263!C17,1475020417!C17,1475020543!C17,1475020670!C17,1475035812!C17,1475035939!C17,1475036065!C17,1475036191!C17,1475036318!C17,1475036445!C17,1475036572!C17,1475036698!C17,1475036826!C17,1475036966!C17,1475052078!C17,1475052206!C17,1475052332!C17,1475052459!C17,1475052587!C17,1475052713!C17,1475052840!C17,1475052966!C17,1475053105!C17,1475053245!C17)</f>
        <v>0</v>
      </c>
      <c r="D17">
        <f>MEDIAN(1475019451!D17,1475019591!D17,1475019731!D17,1475019870!D17,1475020010!D17,1475020136!D17,1475020263!D17,1475020417!D17,1475020543!D17,1475020670!D17,1475035812!D17,1475035939!D17,1475036065!D17,1475036191!D17,1475036318!D17,1475036445!D17,1475036572!D17,1475036698!D17,1475036826!D17,1475036966!D17,1475052078!D17,1475052206!D17,1475052332!D17,1475052459!D17,1475052587!D17,1475052713!D17,1475052840!D17,1475052966!D17,1475053105!D17,1475053245!D17)</f>
        <v>0</v>
      </c>
      <c r="E17">
        <f>MEDIAN(1475019451!E17,1475019591!E17,1475019731!E17,1475019870!E17,1475020010!E17,1475020136!E17,1475020263!E17,1475020417!E17,1475020543!E17,1475020670!E17,1475035812!E17,1475035939!E17,1475036065!E17,1475036191!E17,1475036318!E17,1475036445!E17,1475036572!E17,1475036698!E17,1475036826!E17,1475036966!E17,1475052078!E17,1475052206!E17,1475052332!E17,1475052459!E17,1475052587!E17,1475052713!E17,1475052840!E17,1475052966!E17,1475053105!E17,1475053245!E17)</f>
        <v>0</v>
      </c>
      <c r="F17">
        <f>MEDIAN(1475019451!F17,1475019591!F17,1475019731!F17,1475019870!F17,1475020010!F17,1475020136!F17,1475020263!F17,1475020417!F17,1475020543!F17,1475020670!F17,1475035812!F17,1475035939!F17,1475036065!F17,1475036191!F17,1475036318!F17,1475036445!F17,1475036572!F17,1475036698!F17,1475036826!F17,1475036966!F17,1475052078!F17,1475052206!F17,1475052332!F17,1475052459!F17,1475052587!F17,1475052713!F17,1475052840!F17,1475052966!F17,1475053105!F17,1475053245!F17)</f>
        <v>0</v>
      </c>
      <c r="G17">
        <f>MEDIAN(1475019451!G17,1475019591!G17,1475019731!G17,1475019870!G17,1475020010!G17,1475020136!G17,1475020263!G17,1475020417!G17,1475020543!G17,1475020670!G17,1475035812!G17,1475035939!G17,1475036065!G17,1475036191!G17,1475036318!G17,1475036445!G17,1475036572!G17,1475036698!G17,1475036826!G17,1475036966!G17,1475052078!G17,1475052206!G17,1475052332!G17,1475052459!G17,1475052587!G17,1475052713!G17,1475052840!G17,1475052966!G17,1475053105!G17,1475053245!G17)</f>
        <v>0</v>
      </c>
      <c r="H17">
        <f>MEDIAN(1475019451!H17,1475019591!H17,1475019731!H17,1475019870!H17,1475020010!H17,1475020136!H17,1475020263!H17,1475020417!H17,1475020543!H17,1475020670!H17,1475035812!H17,1475035939!H17,1475036065!H17,1475036191!H17,1475036318!H17,1475036445!H17,1475036572!H17,1475036698!H17,1475036826!H17,1475036966!H17,1475052078!H17,1475052206!H17,1475052332!H17,1475052459!H17,1475052587!H17,1475052713!H17,1475052840!H17,1475052966!H17,1475053105!H17,1475053245!H17)</f>
        <v>0</v>
      </c>
      <c r="I17">
        <f>MEDIAN(1475019451!I17,1475019591!I17,1475019731!I17,1475019870!I17,1475020010!I17,1475020136!I17,1475020263!I17,1475020417!I17,1475020543!I17,1475020670!I17,1475035812!I17,1475035939!I17,1475036065!I17,1475036191!I17,1475036318!I17,1475036445!I17,1475036572!I17,1475036698!I17,1475036826!I17,1475036966!I17,1475052078!I17,1475052206!I17,1475052332!I17,1475052459!I17,1475052587!I17,1475052713!I17,1475052840!I17,1475052966!I17,1475053105!I17,1475053245!I17)</f>
        <v>0</v>
      </c>
      <c r="J17">
        <f>MEDIAN(1475019451!J17,1475019591!J17,1475019731!J17,1475019870!J17,1475020010!J17,1475020136!J17,1475020263!J17,1475020417!J17,1475020543!J17,1475020670!J17,1475035812!J17,1475035939!J17,1475036065!J17,1475036191!J17,1475036318!J17,1475036445!J17,1475036572!J17,1475036698!J17,1475036826!J17,1475036966!J17,1475052078!J17,1475052206!J17,1475052332!J17,1475052459!J17,1475052587!J17,1475052713!J17,1475052840!J17,1475052966!J17,1475053105!J17,1475053245!J17)</f>
        <v>0</v>
      </c>
      <c r="K17">
        <f>MEDIAN(1475019451!K17,1475019591!K17,1475019731!K17,1475019870!K17,1475020010!K17,1475020136!K17,1475020263!K17,1475020417!K17,1475020543!K17,1475020670!K17,1475035812!K17,1475035939!K17,1475036065!K17,1475036191!K17,1475036318!K17,1475036445!K17,1475036572!K17,1475036698!K17,1475036826!K17,1475036966!K17,1475052078!K17,1475052206!K17,1475052332!K17,1475052459!K17,1475052587!K17,1475052713!K17,1475052840!K17,1475052966!K17,1475053105!K17,1475053245!K17)</f>
        <v>0</v>
      </c>
    </row>
    <row r="18" spans="1:11">
      <c r="A18">
        <f>MEDIAN(1475019451!A18,1475019591!A18,1475019731!A18,1475019870!A18,1475020010!A18,1475020136!A18,1475020263!A18,1475020417!A18,1475020543!A18,1475020670!A18,1475035812!A18,1475035939!A18,1475036065!A18,1475036191!A18,1475036318!A18,1475036445!A18,1475036572!A18,1475036698!A18,1475036826!A18,1475036966!A18,1475052078!A18,1475052206!A18,1475052332!A18,1475052459!A18,1475052587!A18,1475052713!A18,1475052840!A18,1475052966!A18,1475053105!A18,1475053245!A18)</f>
        <v>0</v>
      </c>
      <c r="B18">
        <f>MEDIAN(1475019451!B18,1475019591!B18,1475019731!B18,1475019870!B18,1475020010!B18,1475020136!B18,1475020263!B18,1475020417!B18,1475020543!B18,1475020670!B18,1475035812!B18,1475035939!B18,1475036065!B18,1475036191!B18,1475036318!B18,1475036445!B18,1475036572!B18,1475036698!B18,1475036826!B18,1475036966!B18,1475052078!B18,1475052206!B18,1475052332!B18,1475052459!B18,1475052587!B18,1475052713!B18,1475052840!B18,1475052966!B18,1475053105!B18,1475053245!B18)</f>
        <v>0</v>
      </c>
      <c r="C18">
        <f>MEDIAN(1475019451!C18,1475019591!C18,1475019731!C18,1475019870!C18,1475020010!C18,1475020136!C18,1475020263!C18,1475020417!C18,1475020543!C18,1475020670!C18,1475035812!C18,1475035939!C18,1475036065!C18,1475036191!C18,1475036318!C18,1475036445!C18,1475036572!C18,1475036698!C18,1475036826!C18,1475036966!C18,1475052078!C18,1475052206!C18,1475052332!C18,1475052459!C18,1475052587!C18,1475052713!C18,1475052840!C18,1475052966!C18,1475053105!C18,1475053245!C18)</f>
        <v>0</v>
      </c>
      <c r="D18">
        <f>MEDIAN(1475019451!D18,1475019591!D18,1475019731!D18,1475019870!D18,1475020010!D18,1475020136!D18,1475020263!D18,1475020417!D18,1475020543!D18,1475020670!D18,1475035812!D18,1475035939!D18,1475036065!D18,1475036191!D18,1475036318!D18,1475036445!D18,1475036572!D18,1475036698!D18,1475036826!D18,1475036966!D18,1475052078!D18,1475052206!D18,1475052332!D18,1475052459!D18,1475052587!D18,1475052713!D18,1475052840!D18,1475052966!D18,1475053105!D18,1475053245!D18)</f>
        <v>0</v>
      </c>
      <c r="E18">
        <f>MEDIAN(1475019451!E18,1475019591!E18,1475019731!E18,1475019870!E18,1475020010!E18,1475020136!E18,1475020263!E18,1475020417!E18,1475020543!E18,1475020670!E18,1475035812!E18,1475035939!E18,1475036065!E18,1475036191!E18,1475036318!E18,1475036445!E18,1475036572!E18,1475036698!E18,1475036826!E18,1475036966!E18,1475052078!E18,1475052206!E18,1475052332!E18,1475052459!E18,1475052587!E18,1475052713!E18,1475052840!E18,1475052966!E18,1475053105!E18,1475053245!E18)</f>
        <v>0</v>
      </c>
      <c r="F18">
        <f>MEDIAN(1475019451!F18,1475019591!F18,1475019731!F18,1475019870!F18,1475020010!F18,1475020136!F18,1475020263!F18,1475020417!F18,1475020543!F18,1475020670!F18,1475035812!F18,1475035939!F18,1475036065!F18,1475036191!F18,1475036318!F18,1475036445!F18,1475036572!F18,1475036698!F18,1475036826!F18,1475036966!F18,1475052078!F18,1475052206!F18,1475052332!F18,1475052459!F18,1475052587!F18,1475052713!F18,1475052840!F18,1475052966!F18,1475053105!F18,1475053245!F18)</f>
        <v>0</v>
      </c>
      <c r="G18">
        <f>MEDIAN(1475019451!G18,1475019591!G18,1475019731!G18,1475019870!G18,1475020010!G18,1475020136!G18,1475020263!G18,1475020417!G18,1475020543!G18,1475020670!G18,1475035812!G18,1475035939!G18,1475036065!G18,1475036191!G18,1475036318!G18,1475036445!G18,1475036572!G18,1475036698!G18,1475036826!G18,1475036966!G18,1475052078!G18,1475052206!G18,1475052332!G18,1475052459!G18,1475052587!G18,1475052713!G18,1475052840!G18,1475052966!G18,1475053105!G18,1475053245!G18)</f>
        <v>0</v>
      </c>
      <c r="H18">
        <f>MEDIAN(1475019451!H18,1475019591!H18,1475019731!H18,1475019870!H18,1475020010!H18,1475020136!H18,1475020263!H18,1475020417!H18,1475020543!H18,1475020670!H18,1475035812!H18,1475035939!H18,1475036065!H18,1475036191!H18,1475036318!H18,1475036445!H18,1475036572!H18,1475036698!H18,1475036826!H18,1475036966!H18,1475052078!H18,1475052206!H18,1475052332!H18,1475052459!H18,1475052587!H18,1475052713!H18,1475052840!H18,1475052966!H18,1475053105!H18,1475053245!H18)</f>
        <v>0</v>
      </c>
      <c r="I18">
        <f>MEDIAN(1475019451!I18,1475019591!I18,1475019731!I18,1475019870!I18,1475020010!I18,1475020136!I18,1475020263!I18,1475020417!I18,1475020543!I18,1475020670!I18,1475035812!I18,1475035939!I18,1475036065!I18,1475036191!I18,1475036318!I18,1475036445!I18,1475036572!I18,1475036698!I18,1475036826!I18,1475036966!I18,1475052078!I18,1475052206!I18,1475052332!I18,1475052459!I18,1475052587!I18,1475052713!I18,1475052840!I18,1475052966!I18,1475053105!I18,1475053245!I18)</f>
        <v>0</v>
      </c>
      <c r="J18">
        <f>MEDIAN(1475019451!J18,1475019591!J18,1475019731!J18,1475019870!J18,1475020010!J18,1475020136!J18,1475020263!J18,1475020417!J18,1475020543!J18,1475020670!J18,1475035812!J18,1475035939!J18,1475036065!J18,1475036191!J18,1475036318!J18,1475036445!J18,1475036572!J18,1475036698!J18,1475036826!J18,1475036966!J18,1475052078!J18,1475052206!J18,1475052332!J18,1475052459!J18,1475052587!J18,1475052713!J18,1475052840!J18,1475052966!J18,1475053105!J18,1475053245!J18)</f>
        <v>0</v>
      </c>
      <c r="K18">
        <f>MEDIAN(1475019451!K18,1475019591!K18,1475019731!K18,1475019870!K18,1475020010!K18,1475020136!K18,1475020263!K18,1475020417!K18,1475020543!K18,1475020670!K18,1475035812!K18,1475035939!K18,1475036065!K18,1475036191!K18,1475036318!K18,1475036445!K18,1475036572!K18,1475036698!K18,1475036826!K18,1475036966!K18,1475052078!K18,1475052206!K18,1475052332!K18,1475052459!K18,1475052587!K18,1475052713!K18,1475052840!K18,1475052966!K18,1475053105!K18,1475053245!K18)</f>
        <v>0</v>
      </c>
    </row>
    <row r="19" spans="1:11">
      <c r="A19">
        <f>MEDIAN(1475019451!A19,1475019591!A19,1475019731!A19,1475019870!A19,1475020010!A19,1475020136!A19,1475020263!A19,1475020417!A19,1475020543!A19,1475020670!A19,1475035812!A19,1475035939!A19,1475036065!A19,1475036191!A19,1475036318!A19,1475036445!A19,1475036572!A19,1475036698!A19,1475036826!A19,1475036966!A19,1475052078!A19,1475052206!A19,1475052332!A19,1475052459!A19,1475052587!A19,1475052713!A19,1475052840!A19,1475052966!A19,1475053105!A19,1475053245!A19)</f>
        <v>0</v>
      </c>
      <c r="B19">
        <f>MEDIAN(1475019451!B19,1475019591!B19,1475019731!B19,1475019870!B19,1475020010!B19,1475020136!B19,1475020263!B19,1475020417!B19,1475020543!B19,1475020670!B19,1475035812!B19,1475035939!B19,1475036065!B19,1475036191!B19,1475036318!B19,1475036445!B19,1475036572!B19,1475036698!B19,1475036826!B19,1475036966!B19,1475052078!B19,1475052206!B19,1475052332!B19,1475052459!B19,1475052587!B19,1475052713!B19,1475052840!B19,1475052966!B19,1475053105!B19,1475053245!B19)</f>
        <v>0</v>
      </c>
      <c r="C19">
        <f>MEDIAN(1475019451!C19,1475019591!C19,1475019731!C19,1475019870!C19,1475020010!C19,1475020136!C19,1475020263!C19,1475020417!C19,1475020543!C19,1475020670!C19,1475035812!C19,1475035939!C19,1475036065!C19,1475036191!C19,1475036318!C19,1475036445!C19,1475036572!C19,1475036698!C19,1475036826!C19,1475036966!C19,1475052078!C19,1475052206!C19,1475052332!C19,1475052459!C19,1475052587!C19,1475052713!C19,1475052840!C19,1475052966!C19,1475053105!C19,1475053245!C19)</f>
        <v>0</v>
      </c>
      <c r="D19">
        <f>MEDIAN(1475019451!D19,1475019591!D19,1475019731!D19,1475019870!D19,1475020010!D19,1475020136!D19,1475020263!D19,1475020417!D19,1475020543!D19,1475020670!D19,1475035812!D19,1475035939!D19,1475036065!D19,1475036191!D19,1475036318!D19,1475036445!D19,1475036572!D19,1475036698!D19,1475036826!D19,1475036966!D19,1475052078!D19,1475052206!D19,1475052332!D19,1475052459!D19,1475052587!D19,1475052713!D19,1475052840!D19,1475052966!D19,1475053105!D19,1475053245!D19)</f>
        <v>0</v>
      </c>
      <c r="E19">
        <f>MEDIAN(1475019451!E19,1475019591!E19,1475019731!E19,1475019870!E19,1475020010!E19,1475020136!E19,1475020263!E19,1475020417!E19,1475020543!E19,1475020670!E19,1475035812!E19,1475035939!E19,1475036065!E19,1475036191!E19,1475036318!E19,1475036445!E19,1475036572!E19,1475036698!E19,1475036826!E19,1475036966!E19,1475052078!E19,1475052206!E19,1475052332!E19,1475052459!E19,1475052587!E19,1475052713!E19,1475052840!E19,1475052966!E19,1475053105!E19,1475053245!E19)</f>
        <v>0</v>
      </c>
      <c r="F19">
        <f>MEDIAN(1475019451!F19,1475019591!F19,1475019731!F19,1475019870!F19,1475020010!F19,1475020136!F19,1475020263!F19,1475020417!F19,1475020543!F19,1475020670!F19,1475035812!F19,1475035939!F19,1475036065!F19,1475036191!F19,1475036318!F19,1475036445!F19,1475036572!F19,1475036698!F19,1475036826!F19,1475036966!F19,1475052078!F19,1475052206!F19,1475052332!F19,1475052459!F19,1475052587!F19,1475052713!F19,1475052840!F19,1475052966!F19,1475053105!F19,1475053245!F19)</f>
        <v>0</v>
      </c>
      <c r="G19">
        <f>MEDIAN(1475019451!G19,1475019591!G19,1475019731!G19,1475019870!G19,1475020010!G19,1475020136!G19,1475020263!G19,1475020417!G19,1475020543!G19,1475020670!G19,1475035812!G19,1475035939!G19,1475036065!G19,1475036191!G19,1475036318!G19,1475036445!G19,1475036572!G19,1475036698!G19,1475036826!G19,1475036966!G19,1475052078!G19,1475052206!G19,1475052332!G19,1475052459!G19,1475052587!G19,1475052713!G19,1475052840!G19,1475052966!G19,1475053105!G19,1475053245!G19)</f>
        <v>0</v>
      </c>
      <c r="H19">
        <f>MEDIAN(1475019451!H19,1475019591!H19,1475019731!H19,1475019870!H19,1475020010!H19,1475020136!H19,1475020263!H19,1475020417!H19,1475020543!H19,1475020670!H19,1475035812!H19,1475035939!H19,1475036065!H19,1475036191!H19,1475036318!H19,1475036445!H19,1475036572!H19,1475036698!H19,1475036826!H19,1475036966!H19,1475052078!H19,1475052206!H19,1475052332!H19,1475052459!H19,1475052587!H19,1475052713!H19,1475052840!H19,1475052966!H19,1475053105!H19,1475053245!H19)</f>
        <v>0</v>
      </c>
      <c r="I19">
        <f>MEDIAN(1475019451!I19,1475019591!I19,1475019731!I19,1475019870!I19,1475020010!I19,1475020136!I19,1475020263!I19,1475020417!I19,1475020543!I19,1475020670!I19,1475035812!I19,1475035939!I19,1475036065!I19,1475036191!I19,1475036318!I19,1475036445!I19,1475036572!I19,1475036698!I19,1475036826!I19,1475036966!I19,1475052078!I19,1475052206!I19,1475052332!I19,1475052459!I19,1475052587!I19,1475052713!I19,1475052840!I19,1475052966!I19,1475053105!I19,1475053245!I19)</f>
        <v>0</v>
      </c>
      <c r="J19">
        <f>MEDIAN(1475019451!J19,1475019591!J19,1475019731!J19,1475019870!J19,1475020010!J19,1475020136!J19,1475020263!J19,1475020417!J19,1475020543!J19,1475020670!J19,1475035812!J19,1475035939!J19,1475036065!J19,1475036191!J19,1475036318!J19,1475036445!J19,1475036572!J19,1475036698!J19,1475036826!J19,1475036966!J19,1475052078!J19,1475052206!J19,1475052332!J19,1475052459!J19,1475052587!J19,1475052713!J19,1475052840!J19,1475052966!J19,1475053105!J19,1475053245!J19)</f>
        <v>0</v>
      </c>
      <c r="K19">
        <f>MEDIAN(1475019451!K19,1475019591!K19,1475019731!K19,1475019870!K19,1475020010!K19,1475020136!K19,1475020263!K19,1475020417!K19,1475020543!K19,1475020670!K19,1475035812!K19,1475035939!K19,1475036065!K19,1475036191!K19,1475036318!K19,1475036445!K19,1475036572!K19,1475036698!K19,1475036826!K19,1475036966!K19,1475052078!K19,1475052206!K19,1475052332!K19,1475052459!K19,1475052587!K19,1475052713!K19,1475052840!K19,1475052966!K19,1475053105!K19,1475053245!K19)</f>
        <v>0</v>
      </c>
    </row>
    <row r="20" spans="1:11">
      <c r="A20">
        <f>MEDIAN(1475019451!A20,1475019591!A20,1475019731!A20,1475019870!A20,1475020010!A20,1475020136!A20,1475020263!A20,1475020417!A20,1475020543!A20,1475020670!A20,1475035812!A20,1475035939!A20,1475036065!A20,1475036191!A20,1475036318!A20,1475036445!A20,1475036572!A20,1475036698!A20,1475036826!A20,1475036966!A20,1475052078!A20,1475052206!A20,1475052332!A20,1475052459!A20,1475052587!A20,1475052713!A20,1475052840!A20,1475052966!A20,1475053105!A20,1475053245!A20)</f>
        <v>0</v>
      </c>
      <c r="B20">
        <f>MEDIAN(1475019451!B20,1475019591!B20,1475019731!B20,1475019870!B20,1475020010!B20,1475020136!B20,1475020263!B20,1475020417!B20,1475020543!B20,1475020670!B20,1475035812!B20,1475035939!B20,1475036065!B20,1475036191!B20,1475036318!B20,1475036445!B20,1475036572!B20,1475036698!B20,1475036826!B20,1475036966!B20,1475052078!B20,1475052206!B20,1475052332!B20,1475052459!B20,1475052587!B20,1475052713!B20,1475052840!B20,1475052966!B20,1475053105!B20,1475053245!B20)</f>
        <v>0</v>
      </c>
      <c r="C20">
        <f>MEDIAN(1475019451!C20,1475019591!C20,1475019731!C20,1475019870!C20,1475020010!C20,1475020136!C20,1475020263!C20,1475020417!C20,1475020543!C20,1475020670!C20,1475035812!C20,1475035939!C20,1475036065!C20,1475036191!C20,1475036318!C20,1475036445!C20,1475036572!C20,1475036698!C20,1475036826!C20,1475036966!C20,1475052078!C20,1475052206!C20,1475052332!C20,1475052459!C20,1475052587!C20,1475052713!C20,1475052840!C20,1475052966!C20,1475053105!C20,1475053245!C20)</f>
        <v>0</v>
      </c>
      <c r="D20">
        <f>MEDIAN(1475019451!D20,1475019591!D20,1475019731!D20,1475019870!D20,1475020010!D20,1475020136!D20,1475020263!D20,1475020417!D20,1475020543!D20,1475020670!D20,1475035812!D20,1475035939!D20,1475036065!D20,1475036191!D20,1475036318!D20,1475036445!D20,1475036572!D20,1475036698!D20,1475036826!D20,1475036966!D20,1475052078!D20,1475052206!D20,1475052332!D20,1475052459!D20,1475052587!D20,1475052713!D20,1475052840!D20,1475052966!D20,1475053105!D20,1475053245!D20)</f>
        <v>0</v>
      </c>
      <c r="E20">
        <f>MEDIAN(1475019451!E20,1475019591!E20,1475019731!E20,1475019870!E20,1475020010!E20,1475020136!E20,1475020263!E20,1475020417!E20,1475020543!E20,1475020670!E20,1475035812!E20,1475035939!E20,1475036065!E20,1475036191!E20,1475036318!E20,1475036445!E20,1475036572!E20,1475036698!E20,1475036826!E20,1475036966!E20,1475052078!E20,1475052206!E20,1475052332!E20,1475052459!E20,1475052587!E20,1475052713!E20,1475052840!E20,1475052966!E20,1475053105!E20,1475053245!E20)</f>
        <v>0</v>
      </c>
      <c r="F20">
        <f>MEDIAN(1475019451!F20,1475019591!F20,1475019731!F20,1475019870!F20,1475020010!F20,1475020136!F20,1475020263!F20,1475020417!F20,1475020543!F20,1475020670!F20,1475035812!F20,1475035939!F20,1475036065!F20,1475036191!F20,1475036318!F20,1475036445!F20,1475036572!F20,1475036698!F20,1475036826!F20,1475036966!F20,1475052078!F20,1475052206!F20,1475052332!F20,1475052459!F20,1475052587!F20,1475052713!F20,1475052840!F20,1475052966!F20,1475053105!F20,1475053245!F20)</f>
        <v>0</v>
      </c>
      <c r="G20">
        <f>MEDIAN(1475019451!G20,1475019591!G20,1475019731!G20,1475019870!G20,1475020010!G20,1475020136!G20,1475020263!G20,1475020417!G20,1475020543!G20,1475020670!G20,1475035812!G20,1475035939!G20,1475036065!G20,1475036191!G20,1475036318!G20,1475036445!G20,1475036572!G20,1475036698!G20,1475036826!G20,1475036966!G20,1475052078!G20,1475052206!G20,1475052332!G20,1475052459!G20,1475052587!G20,1475052713!G20,1475052840!G20,1475052966!G20,1475053105!G20,1475053245!G20)</f>
        <v>0</v>
      </c>
      <c r="H20">
        <f>MEDIAN(1475019451!H20,1475019591!H20,1475019731!H20,1475019870!H20,1475020010!H20,1475020136!H20,1475020263!H20,1475020417!H20,1475020543!H20,1475020670!H20,1475035812!H20,1475035939!H20,1475036065!H20,1475036191!H20,1475036318!H20,1475036445!H20,1475036572!H20,1475036698!H20,1475036826!H20,1475036966!H20,1475052078!H20,1475052206!H20,1475052332!H20,1475052459!H20,1475052587!H20,1475052713!H20,1475052840!H20,1475052966!H20,1475053105!H20,1475053245!H20)</f>
        <v>0</v>
      </c>
      <c r="I20">
        <f>MEDIAN(1475019451!I20,1475019591!I20,1475019731!I20,1475019870!I20,1475020010!I20,1475020136!I20,1475020263!I20,1475020417!I20,1475020543!I20,1475020670!I20,1475035812!I20,1475035939!I20,1475036065!I20,1475036191!I20,1475036318!I20,1475036445!I20,1475036572!I20,1475036698!I20,1475036826!I20,1475036966!I20,1475052078!I20,1475052206!I20,1475052332!I20,1475052459!I20,1475052587!I20,1475052713!I20,1475052840!I20,1475052966!I20,1475053105!I20,1475053245!I20)</f>
        <v>0</v>
      </c>
      <c r="J20">
        <f>MEDIAN(1475019451!J20,1475019591!J20,1475019731!J20,1475019870!J20,1475020010!J20,1475020136!J20,1475020263!J20,1475020417!J20,1475020543!J20,1475020670!J20,1475035812!J20,1475035939!J20,1475036065!J20,1475036191!J20,1475036318!J20,1475036445!J20,1475036572!J20,1475036698!J20,1475036826!J20,1475036966!J20,1475052078!J20,1475052206!J20,1475052332!J20,1475052459!J20,1475052587!J20,1475052713!J20,1475052840!J20,1475052966!J20,1475053105!J20,1475053245!J20)</f>
        <v>0</v>
      </c>
      <c r="K20">
        <f>MEDIAN(1475019451!K20,1475019591!K20,1475019731!K20,1475019870!K20,1475020010!K20,1475020136!K20,1475020263!K20,1475020417!K20,1475020543!K20,1475020670!K20,1475035812!K20,1475035939!K20,1475036065!K20,1475036191!K20,1475036318!K20,1475036445!K20,1475036572!K20,1475036698!K20,1475036826!K20,1475036966!K20,1475052078!K20,1475052206!K20,1475052332!K20,1475052459!K20,1475052587!K20,1475052713!K20,1475052840!K20,1475052966!K20,1475053105!K20,1475053245!K20)</f>
        <v>0</v>
      </c>
    </row>
    <row r="21" spans="1:11">
      <c r="A21">
        <f>MEDIAN(1475019451!A21,1475019591!A21,1475019731!A21,1475019870!A21,1475020010!A21,1475020136!A21,1475020263!A21,1475020417!A21,1475020543!A21,1475020670!A21,1475035812!A21,1475035939!A21,1475036065!A21,1475036191!A21,1475036318!A21,1475036445!A21,1475036572!A21,1475036698!A21,1475036826!A21,1475036966!A21,1475052078!A21,1475052206!A21,1475052332!A21,1475052459!A21,1475052587!A21,1475052713!A21,1475052840!A21,1475052966!A21,1475053105!A21,1475053245!A21)</f>
        <v>0</v>
      </c>
      <c r="B21">
        <f>MEDIAN(1475019451!B21,1475019591!B21,1475019731!B21,1475019870!B21,1475020010!B21,1475020136!B21,1475020263!B21,1475020417!B21,1475020543!B21,1475020670!B21,1475035812!B21,1475035939!B21,1475036065!B21,1475036191!B21,1475036318!B21,1475036445!B21,1475036572!B21,1475036698!B21,1475036826!B21,1475036966!B21,1475052078!B21,1475052206!B21,1475052332!B21,1475052459!B21,1475052587!B21,1475052713!B21,1475052840!B21,1475052966!B21,1475053105!B21,1475053245!B21)</f>
        <v>0</v>
      </c>
      <c r="C21">
        <f>MEDIAN(1475019451!C21,1475019591!C21,1475019731!C21,1475019870!C21,1475020010!C21,1475020136!C21,1475020263!C21,1475020417!C21,1475020543!C21,1475020670!C21,1475035812!C21,1475035939!C21,1475036065!C21,1475036191!C21,1475036318!C21,1475036445!C21,1475036572!C21,1475036698!C21,1475036826!C21,1475036966!C21,1475052078!C21,1475052206!C21,1475052332!C21,1475052459!C21,1475052587!C21,1475052713!C21,1475052840!C21,1475052966!C21,1475053105!C21,1475053245!C21)</f>
        <v>0</v>
      </c>
      <c r="D21">
        <f>MEDIAN(1475019451!D21,1475019591!D21,1475019731!D21,1475019870!D21,1475020010!D21,1475020136!D21,1475020263!D21,1475020417!D21,1475020543!D21,1475020670!D21,1475035812!D21,1475035939!D21,1475036065!D21,1475036191!D21,1475036318!D21,1475036445!D21,1475036572!D21,1475036698!D21,1475036826!D21,1475036966!D21,1475052078!D21,1475052206!D21,1475052332!D21,1475052459!D21,1475052587!D21,1475052713!D21,1475052840!D21,1475052966!D21,1475053105!D21,1475053245!D21)</f>
        <v>0</v>
      </c>
      <c r="E21">
        <f>MEDIAN(1475019451!E21,1475019591!E21,1475019731!E21,1475019870!E21,1475020010!E21,1475020136!E21,1475020263!E21,1475020417!E21,1475020543!E21,1475020670!E21,1475035812!E21,1475035939!E21,1475036065!E21,1475036191!E21,1475036318!E21,1475036445!E21,1475036572!E21,1475036698!E21,1475036826!E21,1475036966!E21,1475052078!E21,1475052206!E21,1475052332!E21,1475052459!E21,1475052587!E21,1475052713!E21,1475052840!E21,1475052966!E21,1475053105!E21,1475053245!E21)</f>
        <v>0</v>
      </c>
      <c r="F21">
        <f>MEDIAN(1475019451!F21,1475019591!F21,1475019731!F21,1475019870!F21,1475020010!F21,1475020136!F21,1475020263!F21,1475020417!F21,1475020543!F21,1475020670!F21,1475035812!F21,1475035939!F21,1475036065!F21,1475036191!F21,1475036318!F21,1475036445!F21,1475036572!F21,1475036698!F21,1475036826!F21,1475036966!F21,1475052078!F21,1475052206!F21,1475052332!F21,1475052459!F21,1475052587!F21,1475052713!F21,1475052840!F21,1475052966!F21,1475053105!F21,1475053245!F21)</f>
        <v>0</v>
      </c>
      <c r="G21">
        <f>MEDIAN(1475019451!G21,1475019591!G21,1475019731!G21,1475019870!G21,1475020010!G21,1475020136!G21,1475020263!G21,1475020417!G21,1475020543!G21,1475020670!G21,1475035812!G21,1475035939!G21,1475036065!G21,1475036191!G21,1475036318!G21,1475036445!G21,1475036572!G21,1475036698!G21,1475036826!G21,1475036966!G21,1475052078!G21,1475052206!G21,1475052332!G21,1475052459!G21,1475052587!G21,1475052713!G21,1475052840!G21,1475052966!G21,1475053105!G21,1475053245!G21)</f>
        <v>0</v>
      </c>
      <c r="H21">
        <f>MEDIAN(1475019451!H21,1475019591!H21,1475019731!H21,1475019870!H21,1475020010!H21,1475020136!H21,1475020263!H21,1475020417!H21,1475020543!H21,1475020670!H21,1475035812!H21,1475035939!H21,1475036065!H21,1475036191!H21,1475036318!H21,1475036445!H21,1475036572!H21,1475036698!H21,1475036826!H21,1475036966!H21,1475052078!H21,1475052206!H21,1475052332!H21,1475052459!H21,1475052587!H21,1475052713!H21,1475052840!H21,1475052966!H21,1475053105!H21,1475053245!H21)</f>
        <v>0</v>
      </c>
      <c r="I21">
        <f>MEDIAN(1475019451!I21,1475019591!I21,1475019731!I21,1475019870!I21,1475020010!I21,1475020136!I21,1475020263!I21,1475020417!I21,1475020543!I21,1475020670!I21,1475035812!I21,1475035939!I21,1475036065!I21,1475036191!I21,1475036318!I21,1475036445!I21,1475036572!I21,1475036698!I21,1475036826!I21,1475036966!I21,1475052078!I21,1475052206!I21,1475052332!I21,1475052459!I21,1475052587!I21,1475052713!I21,1475052840!I21,1475052966!I21,1475053105!I21,1475053245!I21)</f>
        <v>0</v>
      </c>
      <c r="J21">
        <f>MEDIAN(1475019451!J21,1475019591!J21,1475019731!J21,1475019870!J21,1475020010!J21,1475020136!J21,1475020263!J21,1475020417!J21,1475020543!J21,1475020670!J21,1475035812!J21,1475035939!J21,1475036065!J21,1475036191!J21,1475036318!J21,1475036445!J21,1475036572!J21,1475036698!J21,1475036826!J21,1475036966!J21,1475052078!J21,1475052206!J21,1475052332!J21,1475052459!J21,1475052587!J21,1475052713!J21,1475052840!J21,1475052966!J21,1475053105!J21,1475053245!J21)</f>
        <v>0</v>
      </c>
      <c r="K21">
        <f>MEDIAN(1475019451!K21,1475019591!K21,1475019731!K21,1475019870!K21,1475020010!K21,1475020136!K21,1475020263!K21,1475020417!K21,1475020543!K21,1475020670!K21,1475035812!K21,1475035939!K21,1475036065!K21,1475036191!K21,1475036318!K21,1475036445!K21,1475036572!K21,1475036698!K21,1475036826!K21,1475036966!K21,1475052078!K21,1475052206!K21,1475052332!K21,1475052459!K21,1475052587!K21,1475052713!K21,1475052840!K21,1475052966!K21,1475053105!K21,1475053245!K21)</f>
        <v>0</v>
      </c>
    </row>
    <row r="22" spans="1:11">
      <c r="A22">
        <f>MEDIAN(1475019451!A22,1475019591!A22,1475019731!A22,1475019870!A22,1475020010!A22,1475020136!A22,1475020263!A22,1475020417!A22,1475020543!A22,1475020670!A22,1475035812!A22,1475035939!A22,1475036065!A22,1475036191!A22,1475036318!A22,1475036445!A22,1475036572!A22,1475036698!A22,1475036826!A22,1475036966!A22,1475052078!A22,1475052206!A22,1475052332!A22,1475052459!A22,1475052587!A22,1475052713!A22,1475052840!A22,1475052966!A22,1475053105!A22,1475053245!A22)</f>
        <v>0</v>
      </c>
      <c r="B22">
        <f>MEDIAN(1475019451!B22,1475019591!B22,1475019731!B22,1475019870!B22,1475020010!B22,1475020136!B22,1475020263!B22,1475020417!B22,1475020543!B22,1475020670!B22,1475035812!B22,1475035939!B22,1475036065!B22,1475036191!B22,1475036318!B22,1475036445!B22,1475036572!B22,1475036698!B22,1475036826!B22,1475036966!B22,1475052078!B22,1475052206!B22,1475052332!B22,1475052459!B22,1475052587!B22,1475052713!B22,1475052840!B22,1475052966!B22,1475053105!B22,1475053245!B22)</f>
        <v>0</v>
      </c>
      <c r="C22">
        <f>MEDIAN(1475019451!C22,1475019591!C22,1475019731!C22,1475019870!C22,1475020010!C22,1475020136!C22,1475020263!C22,1475020417!C22,1475020543!C22,1475020670!C22,1475035812!C22,1475035939!C22,1475036065!C22,1475036191!C22,1475036318!C22,1475036445!C22,1475036572!C22,1475036698!C22,1475036826!C22,1475036966!C22,1475052078!C22,1475052206!C22,1475052332!C22,1475052459!C22,1475052587!C22,1475052713!C22,1475052840!C22,1475052966!C22,1475053105!C22,1475053245!C22)</f>
        <v>0</v>
      </c>
      <c r="D22">
        <f>MEDIAN(1475019451!D22,1475019591!D22,1475019731!D22,1475019870!D22,1475020010!D22,1475020136!D22,1475020263!D22,1475020417!D22,1475020543!D22,1475020670!D22,1475035812!D22,1475035939!D22,1475036065!D22,1475036191!D22,1475036318!D22,1475036445!D22,1475036572!D22,1475036698!D22,1475036826!D22,1475036966!D22,1475052078!D22,1475052206!D22,1475052332!D22,1475052459!D22,1475052587!D22,1475052713!D22,1475052840!D22,1475052966!D22,1475053105!D22,1475053245!D22)</f>
        <v>0</v>
      </c>
      <c r="E22">
        <f>MEDIAN(1475019451!E22,1475019591!E22,1475019731!E22,1475019870!E22,1475020010!E22,1475020136!E22,1475020263!E22,1475020417!E22,1475020543!E22,1475020670!E22,1475035812!E22,1475035939!E22,1475036065!E22,1475036191!E22,1475036318!E22,1475036445!E22,1475036572!E22,1475036698!E22,1475036826!E22,1475036966!E22,1475052078!E22,1475052206!E22,1475052332!E22,1475052459!E22,1475052587!E22,1475052713!E22,1475052840!E22,1475052966!E22,1475053105!E22,1475053245!E22)</f>
        <v>0</v>
      </c>
      <c r="F22">
        <f>MEDIAN(1475019451!F22,1475019591!F22,1475019731!F22,1475019870!F22,1475020010!F22,1475020136!F22,1475020263!F22,1475020417!F22,1475020543!F22,1475020670!F22,1475035812!F22,1475035939!F22,1475036065!F22,1475036191!F22,1475036318!F22,1475036445!F22,1475036572!F22,1475036698!F22,1475036826!F22,1475036966!F22,1475052078!F22,1475052206!F22,1475052332!F22,1475052459!F22,1475052587!F22,1475052713!F22,1475052840!F22,1475052966!F22,1475053105!F22,1475053245!F22)</f>
        <v>0</v>
      </c>
      <c r="G22">
        <f>MEDIAN(1475019451!G22,1475019591!G22,1475019731!G22,1475019870!G22,1475020010!G22,1475020136!G22,1475020263!G22,1475020417!G22,1475020543!G22,1475020670!G22,1475035812!G22,1475035939!G22,1475036065!G22,1475036191!G22,1475036318!G22,1475036445!G22,1475036572!G22,1475036698!G22,1475036826!G22,1475036966!G22,1475052078!G22,1475052206!G22,1475052332!G22,1475052459!G22,1475052587!G22,1475052713!G22,1475052840!G22,1475052966!G22,1475053105!G22,1475053245!G22)</f>
        <v>0</v>
      </c>
      <c r="H22">
        <f>MEDIAN(1475019451!H22,1475019591!H22,1475019731!H22,1475019870!H22,1475020010!H22,1475020136!H22,1475020263!H22,1475020417!H22,1475020543!H22,1475020670!H22,1475035812!H22,1475035939!H22,1475036065!H22,1475036191!H22,1475036318!H22,1475036445!H22,1475036572!H22,1475036698!H22,1475036826!H22,1475036966!H22,1475052078!H22,1475052206!H22,1475052332!H22,1475052459!H22,1475052587!H22,1475052713!H22,1475052840!H22,1475052966!H22,1475053105!H22,1475053245!H22)</f>
        <v>0</v>
      </c>
      <c r="I22">
        <f>MEDIAN(1475019451!I22,1475019591!I22,1475019731!I22,1475019870!I22,1475020010!I22,1475020136!I22,1475020263!I22,1475020417!I22,1475020543!I22,1475020670!I22,1475035812!I22,1475035939!I22,1475036065!I22,1475036191!I22,1475036318!I22,1475036445!I22,1475036572!I22,1475036698!I22,1475036826!I22,1475036966!I22,1475052078!I22,1475052206!I22,1475052332!I22,1475052459!I22,1475052587!I22,1475052713!I22,1475052840!I22,1475052966!I22,1475053105!I22,1475053245!I22)</f>
        <v>0</v>
      </c>
      <c r="J22">
        <f>MEDIAN(1475019451!J22,1475019591!J22,1475019731!J22,1475019870!J22,1475020010!J22,1475020136!J22,1475020263!J22,1475020417!J22,1475020543!J22,1475020670!J22,1475035812!J22,1475035939!J22,1475036065!J22,1475036191!J22,1475036318!J22,1475036445!J22,1475036572!J22,1475036698!J22,1475036826!J22,1475036966!J22,1475052078!J22,1475052206!J22,1475052332!J22,1475052459!J22,1475052587!J22,1475052713!J22,1475052840!J22,1475052966!J22,1475053105!J22,1475053245!J22)</f>
        <v>0</v>
      </c>
      <c r="K22">
        <f>MEDIAN(1475019451!K22,1475019591!K22,1475019731!K22,1475019870!K22,1475020010!K22,1475020136!K22,1475020263!K22,1475020417!K22,1475020543!K22,1475020670!K22,1475035812!K22,1475035939!K22,1475036065!K22,1475036191!K22,1475036318!K22,1475036445!K22,1475036572!K22,1475036698!K22,1475036826!K22,1475036966!K22,1475052078!K22,1475052206!K22,1475052332!K22,1475052459!K22,1475052587!K22,1475052713!K22,1475052840!K22,1475052966!K22,1475053105!K22,1475053245!K22)</f>
        <v>0</v>
      </c>
    </row>
    <row r="23" spans="1:11">
      <c r="A23">
        <f>MEDIAN(1475019451!A23,1475019591!A23,1475019731!A23,1475019870!A23,1475020010!A23,1475020136!A23,1475020263!A23,1475020417!A23,1475020543!A23,1475020670!A23,1475035812!A23,1475035939!A23,1475036065!A23,1475036191!A23,1475036318!A23,1475036445!A23,1475036572!A23,1475036698!A23,1475036826!A23,1475036966!A23,1475052078!A23,1475052206!A23,1475052332!A23,1475052459!A23,1475052587!A23,1475052713!A23,1475052840!A23,1475052966!A23,1475053105!A23,1475053245!A23)</f>
        <v>0</v>
      </c>
      <c r="B23">
        <f>MEDIAN(1475019451!B23,1475019591!B23,1475019731!B23,1475019870!B23,1475020010!B23,1475020136!B23,1475020263!B23,1475020417!B23,1475020543!B23,1475020670!B23,1475035812!B23,1475035939!B23,1475036065!B23,1475036191!B23,1475036318!B23,1475036445!B23,1475036572!B23,1475036698!B23,1475036826!B23,1475036966!B23,1475052078!B23,1475052206!B23,1475052332!B23,1475052459!B23,1475052587!B23,1475052713!B23,1475052840!B23,1475052966!B23,1475053105!B23,1475053245!B23)</f>
        <v>0</v>
      </c>
      <c r="C23">
        <f>MEDIAN(1475019451!C23,1475019591!C23,1475019731!C23,1475019870!C23,1475020010!C23,1475020136!C23,1475020263!C23,1475020417!C23,1475020543!C23,1475020670!C23,1475035812!C23,1475035939!C23,1475036065!C23,1475036191!C23,1475036318!C23,1475036445!C23,1475036572!C23,1475036698!C23,1475036826!C23,1475036966!C23,1475052078!C23,1475052206!C23,1475052332!C23,1475052459!C23,1475052587!C23,1475052713!C23,1475052840!C23,1475052966!C23,1475053105!C23,1475053245!C23)</f>
        <v>0</v>
      </c>
      <c r="D23">
        <f>MEDIAN(1475019451!D23,1475019591!D23,1475019731!D23,1475019870!D23,1475020010!D23,1475020136!D23,1475020263!D23,1475020417!D23,1475020543!D23,1475020670!D23,1475035812!D23,1475035939!D23,1475036065!D23,1475036191!D23,1475036318!D23,1475036445!D23,1475036572!D23,1475036698!D23,1475036826!D23,1475036966!D23,1475052078!D23,1475052206!D23,1475052332!D23,1475052459!D23,1475052587!D23,1475052713!D23,1475052840!D23,1475052966!D23,1475053105!D23,1475053245!D23)</f>
        <v>0</v>
      </c>
      <c r="E23">
        <f>MEDIAN(1475019451!E23,1475019591!E23,1475019731!E23,1475019870!E23,1475020010!E23,1475020136!E23,1475020263!E23,1475020417!E23,1475020543!E23,1475020670!E23,1475035812!E23,1475035939!E23,1475036065!E23,1475036191!E23,1475036318!E23,1475036445!E23,1475036572!E23,1475036698!E23,1475036826!E23,1475036966!E23,1475052078!E23,1475052206!E23,1475052332!E23,1475052459!E23,1475052587!E23,1475052713!E23,1475052840!E23,1475052966!E23,1475053105!E23,1475053245!E23)</f>
        <v>0</v>
      </c>
      <c r="F23">
        <f>MEDIAN(1475019451!F23,1475019591!F23,1475019731!F23,1475019870!F23,1475020010!F23,1475020136!F23,1475020263!F23,1475020417!F23,1475020543!F23,1475020670!F23,1475035812!F23,1475035939!F23,1475036065!F23,1475036191!F23,1475036318!F23,1475036445!F23,1475036572!F23,1475036698!F23,1475036826!F23,1475036966!F23,1475052078!F23,1475052206!F23,1475052332!F23,1475052459!F23,1475052587!F23,1475052713!F23,1475052840!F23,1475052966!F23,1475053105!F23,1475053245!F23)</f>
        <v>0</v>
      </c>
      <c r="G23">
        <f>MEDIAN(1475019451!G23,1475019591!G23,1475019731!G23,1475019870!G23,1475020010!G23,1475020136!G23,1475020263!G23,1475020417!G23,1475020543!G23,1475020670!G23,1475035812!G23,1475035939!G23,1475036065!G23,1475036191!G23,1475036318!G23,1475036445!G23,1475036572!G23,1475036698!G23,1475036826!G23,1475036966!G23,1475052078!G23,1475052206!G23,1475052332!G23,1475052459!G23,1475052587!G23,1475052713!G23,1475052840!G23,1475052966!G23,1475053105!G23,1475053245!G23)</f>
        <v>0</v>
      </c>
      <c r="H23">
        <f>MEDIAN(1475019451!H23,1475019591!H23,1475019731!H23,1475019870!H23,1475020010!H23,1475020136!H23,1475020263!H23,1475020417!H23,1475020543!H23,1475020670!H23,1475035812!H23,1475035939!H23,1475036065!H23,1475036191!H23,1475036318!H23,1475036445!H23,1475036572!H23,1475036698!H23,1475036826!H23,1475036966!H23,1475052078!H23,1475052206!H23,1475052332!H23,1475052459!H23,1475052587!H23,1475052713!H23,1475052840!H23,1475052966!H23,1475053105!H23,1475053245!H23)</f>
        <v>0</v>
      </c>
      <c r="I23">
        <f>MEDIAN(1475019451!I23,1475019591!I23,1475019731!I23,1475019870!I23,1475020010!I23,1475020136!I23,1475020263!I23,1475020417!I23,1475020543!I23,1475020670!I23,1475035812!I23,1475035939!I23,1475036065!I23,1475036191!I23,1475036318!I23,1475036445!I23,1475036572!I23,1475036698!I23,1475036826!I23,1475036966!I23,1475052078!I23,1475052206!I23,1475052332!I23,1475052459!I23,1475052587!I23,1475052713!I23,1475052840!I23,1475052966!I23,1475053105!I23,1475053245!I23)</f>
        <v>0</v>
      </c>
      <c r="J23">
        <f>MEDIAN(1475019451!J23,1475019591!J23,1475019731!J23,1475019870!J23,1475020010!J23,1475020136!J23,1475020263!J23,1475020417!J23,1475020543!J23,1475020670!J23,1475035812!J23,1475035939!J23,1475036065!J23,1475036191!J23,1475036318!J23,1475036445!J23,1475036572!J23,1475036698!J23,1475036826!J23,1475036966!J23,1475052078!J23,1475052206!J23,1475052332!J23,1475052459!J23,1475052587!J23,1475052713!J23,1475052840!J23,1475052966!J23,1475053105!J23,1475053245!J23)</f>
        <v>0</v>
      </c>
      <c r="K23">
        <f>MEDIAN(1475019451!K23,1475019591!K23,1475019731!K23,1475019870!K23,1475020010!K23,1475020136!K23,1475020263!K23,1475020417!K23,1475020543!K23,1475020670!K23,1475035812!K23,1475035939!K23,1475036065!K23,1475036191!K23,1475036318!K23,1475036445!K23,1475036572!K23,1475036698!K23,1475036826!K23,1475036966!K23,1475052078!K23,1475052206!K23,1475052332!K23,1475052459!K23,1475052587!K23,1475052713!K23,1475052840!K23,1475052966!K23,1475053105!K23,1475053245!K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1475020547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1475020549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1475020551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1475020553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1475020555</v>
      </c>
      <c r="B7">
        <v>10</v>
      </c>
      <c r="C7" t="s">
        <v>11</v>
      </c>
      <c r="D7">
        <v>0</v>
      </c>
      <c r="E7">
        <v>49511387</v>
      </c>
      <c r="F7">
        <v>0</v>
      </c>
      <c r="G7">
        <v>47141</v>
      </c>
      <c r="H7">
        <v>0</v>
      </c>
      <c r="I7">
        <v>0</v>
      </c>
      <c r="J7">
        <v>0</v>
      </c>
      <c r="K7">
        <v>0</v>
      </c>
    </row>
    <row r="8" spans="1:11">
      <c r="A8">
        <v>1475020557</v>
      </c>
      <c r="B8">
        <v>12</v>
      </c>
      <c r="C8" t="s">
        <v>11</v>
      </c>
      <c r="D8">
        <v>0</v>
      </c>
      <c r="E8">
        <v>54779267</v>
      </c>
      <c r="F8">
        <v>0</v>
      </c>
      <c r="G8">
        <v>48331</v>
      </c>
      <c r="H8">
        <v>0</v>
      </c>
      <c r="I8">
        <v>0</v>
      </c>
      <c r="J8">
        <v>0</v>
      </c>
      <c r="K8">
        <v>0</v>
      </c>
    </row>
    <row r="9" spans="1:11">
      <c r="A9">
        <v>1475020559</v>
      </c>
      <c r="B9">
        <v>14</v>
      </c>
      <c r="C9" t="s">
        <v>11</v>
      </c>
      <c r="D9">
        <v>0</v>
      </c>
      <c r="E9">
        <v>56607182</v>
      </c>
      <c r="F9">
        <v>0</v>
      </c>
      <c r="G9">
        <v>49923</v>
      </c>
      <c r="H9">
        <v>0</v>
      </c>
      <c r="I9">
        <v>0</v>
      </c>
      <c r="J9">
        <v>0</v>
      </c>
      <c r="K9">
        <v>0</v>
      </c>
    </row>
    <row r="10" spans="1:11">
      <c r="A10">
        <v>1475020561</v>
      </c>
      <c r="B10">
        <v>16</v>
      </c>
      <c r="C10" t="s">
        <v>11</v>
      </c>
      <c r="D10">
        <v>0</v>
      </c>
      <c r="E10">
        <v>56556115</v>
      </c>
      <c r="F10">
        <v>0</v>
      </c>
      <c r="G10">
        <v>50017</v>
      </c>
      <c r="H10">
        <v>0</v>
      </c>
      <c r="I10">
        <v>0</v>
      </c>
      <c r="J10">
        <v>0</v>
      </c>
      <c r="K10">
        <v>0</v>
      </c>
    </row>
    <row r="11" spans="1:11">
      <c r="A11">
        <v>1475020563</v>
      </c>
      <c r="B11">
        <v>18</v>
      </c>
      <c r="C11" t="s">
        <v>11</v>
      </c>
      <c r="D11">
        <v>0</v>
      </c>
      <c r="E11">
        <v>56807400</v>
      </c>
      <c r="F11">
        <v>0</v>
      </c>
      <c r="G11">
        <v>50043</v>
      </c>
      <c r="H11">
        <v>0</v>
      </c>
      <c r="I11">
        <v>0</v>
      </c>
      <c r="J11">
        <v>0</v>
      </c>
      <c r="K11">
        <v>0</v>
      </c>
    </row>
    <row r="12" spans="1:11">
      <c r="A12">
        <v>1475020565</v>
      </c>
      <c r="B12">
        <v>20</v>
      </c>
      <c r="C12" t="s">
        <v>11</v>
      </c>
      <c r="D12">
        <v>0</v>
      </c>
      <c r="E12">
        <v>55586186</v>
      </c>
      <c r="F12">
        <v>0</v>
      </c>
      <c r="G12">
        <v>49969</v>
      </c>
      <c r="H12">
        <v>0</v>
      </c>
      <c r="I12">
        <v>0</v>
      </c>
      <c r="J12">
        <v>0</v>
      </c>
      <c r="K12">
        <v>0</v>
      </c>
    </row>
    <row r="13" spans="1:11">
      <c r="A13">
        <v>1475020567</v>
      </c>
      <c r="B13">
        <v>22</v>
      </c>
      <c r="C13" t="s">
        <v>11</v>
      </c>
      <c r="D13">
        <v>0</v>
      </c>
      <c r="E13">
        <v>54436209</v>
      </c>
      <c r="F13">
        <v>0</v>
      </c>
      <c r="G13">
        <v>52114</v>
      </c>
      <c r="H13">
        <v>0</v>
      </c>
      <c r="I13">
        <v>0</v>
      </c>
      <c r="J13">
        <v>0</v>
      </c>
      <c r="K13">
        <v>0</v>
      </c>
    </row>
    <row r="14" spans="1:11">
      <c r="A14">
        <v>1475020569</v>
      </c>
      <c r="B14">
        <v>24</v>
      </c>
      <c r="C14" t="s">
        <v>11</v>
      </c>
      <c r="D14">
        <v>0</v>
      </c>
      <c r="E14">
        <v>56166538</v>
      </c>
      <c r="F14">
        <v>0</v>
      </c>
      <c r="G14">
        <v>49913</v>
      </c>
      <c r="H14">
        <v>0</v>
      </c>
      <c r="I14">
        <v>0</v>
      </c>
      <c r="J14">
        <v>0</v>
      </c>
      <c r="K14">
        <v>0</v>
      </c>
    </row>
    <row r="15" spans="1:11">
      <c r="A15">
        <v>1475020571</v>
      </c>
      <c r="B15">
        <v>26</v>
      </c>
      <c r="C15" t="s">
        <v>11</v>
      </c>
      <c r="D15">
        <v>0</v>
      </c>
      <c r="E15">
        <v>53016522</v>
      </c>
      <c r="F15">
        <v>0</v>
      </c>
      <c r="G15">
        <v>47760</v>
      </c>
      <c r="H15">
        <v>0</v>
      </c>
      <c r="I15">
        <v>0</v>
      </c>
      <c r="J15">
        <v>0</v>
      </c>
      <c r="K15">
        <v>0</v>
      </c>
    </row>
    <row r="16" spans="1:11">
      <c r="A16">
        <v>1475020573</v>
      </c>
      <c r="B16">
        <v>28</v>
      </c>
      <c r="C16" t="s">
        <v>11</v>
      </c>
      <c r="D16">
        <v>0</v>
      </c>
      <c r="E16">
        <v>53451713</v>
      </c>
      <c r="F16">
        <v>0</v>
      </c>
      <c r="G16">
        <v>48050</v>
      </c>
      <c r="H16">
        <v>0</v>
      </c>
      <c r="I16">
        <v>0</v>
      </c>
      <c r="J16">
        <v>0</v>
      </c>
      <c r="K16">
        <v>0</v>
      </c>
    </row>
    <row r="17" spans="1:11">
      <c r="A17">
        <v>1475020575</v>
      </c>
      <c r="B17">
        <v>30</v>
      </c>
      <c r="C17" t="s">
        <v>11</v>
      </c>
      <c r="D17">
        <v>0</v>
      </c>
      <c r="E17">
        <v>56332071</v>
      </c>
      <c r="F17">
        <v>0</v>
      </c>
      <c r="G17">
        <v>50742</v>
      </c>
      <c r="H17">
        <v>0</v>
      </c>
      <c r="I17">
        <v>0</v>
      </c>
      <c r="J17">
        <v>0</v>
      </c>
      <c r="K17">
        <v>0</v>
      </c>
    </row>
    <row r="18" spans="1:11">
      <c r="A18">
        <v>1475020577</v>
      </c>
      <c r="B18">
        <v>32</v>
      </c>
      <c r="C18" t="s">
        <v>11</v>
      </c>
      <c r="D18">
        <v>0</v>
      </c>
      <c r="E18">
        <v>28172966</v>
      </c>
      <c r="F18">
        <v>0</v>
      </c>
      <c r="G18">
        <v>24805</v>
      </c>
      <c r="H18">
        <v>0</v>
      </c>
      <c r="I18">
        <v>0</v>
      </c>
      <c r="J18">
        <v>0</v>
      </c>
      <c r="K18">
        <v>0</v>
      </c>
    </row>
    <row r="19" spans="1:11">
      <c r="A19">
        <v>1475020579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1475020581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1475020583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1475020585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1475020675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1475020677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1475020679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1475020681</v>
      </c>
      <c r="B6">
        <v>9</v>
      </c>
      <c r="C6" t="s">
        <v>11</v>
      </c>
      <c r="D6">
        <v>0</v>
      </c>
      <c r="E6">
        <v>10578505</v>
      </c>
      <c r="F6">
        <v>0</v>
      </c>
      <c r="G6">
        <v>10562</v>
      </c>
      <c r="H6">
        <v>0</v>
      </c>
      <c r="I6">
        <v>0</v>
      </c>
      <c r="J6">
        <v>0</v>
      </c>
      <c r="K6">
        <v>0</v>
      </c>
    </row>
    <row r="7" spans="1:11">
      <c r="A7">
        <v>1475020683</v>
      </c>
      <c r="B7">
        <v>11</v>
      </c>
      <c r="C7" t="s">
        <v>11</v>
      </c>
      <c r="D7">
        <v>0</v>
      </c>
      <c r="E7">
        <v>56332140</v>
      </c>
      <c r="F7">
        <v>0</v>
      </c>
      <c r="G7">
        <v>52119</v>
      </c>
      <c r="H7">
        <v>0</v>
      </c>
      <c r="I7">
        <v>0</v>
      </c>
      <c r="J7">
        <v>0</v>
      </c>
      <c r="K7">
        <v>0</v>
      </c>
    </row>
    <row r="8" spans="1:11">
      <c r="A8">
        <v>1475020685</v>
      </c>
      <c r="B8">
        <v>13</v>
      </c>
      <c r="C8" t="s">
        <v>11</v>
      </c>
      <c r="D8">
        <v>0</v>
      </c>
      <c r="E8">
        <v>55936058</v>
      </c>
      <c r="F8">
        <v>0</v>
      </c>
      <c r="G8">
        <v>49819</v>
      </c>
      <c r="H8">
        <v>0</v>
      </c>
      <c r="I8">
        <v>0</v>
      </c>
      <c r="J8">
        <v>0</v>
      </c>
      <c r="K8">
        <v>0</v>
      </c>
    </row>
    <row r="9" spans="1:11">
      <c r="A9">
        <v>1475020687</v>
      </c>
      <c r="B9">
        <v>15</v>
      </c>
      <c r="C9" t="s">
        <v>11</v>
      </c>
      <c r="D9">
        <v>0</v>
      </c>
      <c r="E9">
        <v>56797521</v>
      </c>
      <c r="F9">
        <v>0</v>
      </c>
      <c r="G9">
        <v>49216</v>
      </c>
      <c r="H9">
        <v>0</v>
      </c>
      <c r="I9">
        <v>0</v>
      </c>
      <c r="J9">
        <v>0</v>
      </c>
      <c r="K9">
        <v>0</v>
      </c>
    </row>
    <row r="10" spans="1:11">
      <c r="A10">
        <v>1475020689</v>
      </c>
      <c r="B10">
        <v>17</v>
      </c>
      <c r="C10" t="s">
        <v>11</v>
      </c>
      <c r="D10">
        <v>0</v>
      </c>
      <c r="E10">
        <v>54085414</v>
      </c>
      <c r="F10">
        <v>0</v>
      </c>
      <c r="G10">
        <v>47710</v>
      </c>
      <c r="H10">
        <v>0</v>
      </c>
      <c r="I10">
        <v>0</v>
      </c>
      <c r="J10">
        <v>0</v>
      </c>
      <c r="K10">
        <v>0</v>
      </c>
    </row>
    <row r="11" spans="1:11">
      <c r="A11">
        <v>1475020691</v>
      </c>
      <c r="B11">
        <v>19</v>
      </c>
      <c r="C11" t="s">
        <v>11</v>
      </c>
      <c r="D11">
        <v>0</v>
      </c>
      <c r="E11">
        <v>58212205</v>
      </c>
      <c r="F11">
        <v>0</v>
      </c>
      <c r="G11">
        <v>52815</v>
      </c>
      <c r="H11">
        <v>0</v>
      </c>
      <c r="I11">
        <v>0</v>
      </c>
      <c r="J11">
        <v>0</v>
      </c>
      <c r="K11">
        <v>0</v>
      </c>
    </row>
    <row r="12" spans="1:11">
      <c r="A12">
        <v>1475020693</v>
      </c>
      <c r="B12">
        <v>21</v>
      </c>
      <c r="C12" t="s">
        <v>11</v>
      </c>
      <c r="D12">
        <v>0</v>
      </c>
      <c r="E12">
        <v>54044194</v>
      </c>
      <c r="F12">
        <v>0</v>
      </c>
      <c r="G12">
        <v>47697</v>
      </c>
      <c r="H12">
        <v>0</v>
      </c>
      <c r="I12">
        <v>0</v>
      </c>
      <c r="J12">
        <v>0</v>
      </c>
      <c r="K12">
        <v>0</v>
      </c>
    </row>
    <row r="13" spans="1:11">
      <c r="A13">
        <v>1475020695</v>
      </c>
      <c r="B13">
        <v>23</v>
      </c>
      <c r="C13" t="s">
        <v>11</v>
      </c>
      <c r="D13">
        <v>0</v>
      </c>
      <c r="E13">
        <v>55148519</v>
      </c>
      <c r="F13">
        <v>0</v>
      </c>
      <c r="G13">
        <v>52493</v>
      </c>
      <c r="H13">
        <v>0</v>
      </c>
      <c r="I13">
        <v>0</v>
      </c>
      <c r="J13">
        <v>0</v>
      </c>
      <c r="K13">
        <v>0</v>
      </c>
    </row>
    <row r="14" spans="1:11">
      <c r="A14">
        <v>1475020697</v>
      </c>
      <c r="B14">
        <v>25</v>
      </c>
      <c r="C14" t="s">
        <v>11</v>
      </c>
      <c r="D14">
        <v>0</v>
      </c>
      <c r="E14">
        <v>55813888</v>
      </c>
      <c r="F14">
        <v>0</v>
      </c>
      <c r="G14">
        <v>49454</v>
      </c>
      <c r="H14">
        <v>0</v>
      </c>
      <c r="I14">
        <v>0</v>
      </c>
      <c r="J14">
        <v>0</v>
      </c>
      <c r="K14">
        <v>0</v>
      </c>
    </row>
    <row r="15" spans="1:11">
      <c r="A15">
        <v>1475020699</v>
      </c>
      <c r="B15">
        <v>27</v>
      </c>
      <c r="C15" t="s">
        <v>11</v>
      </c>
      <c r="D15">
        <v>0</v>
      </c>
      <c r="E15">
        <v>53939048</v>
      </c>
      <c r="F15">
        <v>0</v>
      </c>
      <c r="G15">
        <v>49151</v>
      </c>
      <c r="H15">
        <v>0</v>
      </c>
      <c r="I15">
        <v>0</v>
      </c>
      <c r="J15">
        <v>0</v>
      </c>
      <c r="K15">
        <v>0</v>
      </c>
    </row>
    <row r="16" spans="1:11">
      <c r="A16">
        <v>1475020701</v>
      </c>
      <c r="B16">
        <v>29</v>
      </c>
      <c r="C16" t="s">
        <v>11</v>
      </c>
      <c r="D16">
        <v>0</v>
      </c>
      <c r="E16">
        <v>53388817</v>
      </c>
      <c r="F16">
        <v>0</v>
      </c>
      <c r="G16">
        <v>47830</v>
      </c>
      <c r="H16">
        <v>0</v>
      </c>
      <c r="I16">
        <v>0</v>
      </c>
      <c r="J16">
        <v>0</v>
      </c>
      <c r="K16">
        <v>0</v>
      </c>
    </row>
    <row r="17" spans="1:11">
      <c r="A17">
        <v>1475020703</v>
      </c>
      <c r="B17">
        <v>31</v>
      </c>
      <c r="C17" t="s">
        <v>11</v>
      </c>
      <c r="D17">
        <v>0</v>
      </c>
      <c r="E17">
        <v>54197980</v>
      </c>
      <c r="F17">
        <v>0</v>
      </c>
      <c r="G17">
        <v>48513</v>
      </c>
      <c r="H17">
        <v>0</v>
      </c>
      <c r="I17">
        <v>0</v>
      </c>
      <c r="J17">
        <v>0</v>
      </c>
      <c r="K17">
        <v>0</v>
      </c>
    </row>
    <row r="18" spans="1:11">
      <c r="A18">
        <v>1475020705</v>
      </c>
      <c r="B18">
        <v>33</v>
      </c>
      <c r="C18" t="s">
        <v>11</v>
      </c>
      <c r="D18">
        <v>0</v>
      </c>
      <c r="E18">
        <v>12949267</v>
      </c>
      <c r="F18">
        <v>0</v>
      </c>
      <c r="G18">
        <v>11429</v>
      </c>
      <c r="H18">
        <v>0</v>
      </c>
      <c r="I18">
        <v>0</v>
      </c>
      <c r="J18">
        <v>0</v>
      </c>
      <c r="K18">
        <v>0</v>
      </c>
    </row>
    <row r="19" spans="1:11">
      <c r="A19">
        <v>1475020707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1475020709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1475020711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1475020713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1475035817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1475035819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1475035821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1475035823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1475035825</v>
      </c>
      <c r="B7">
        <v>11</v>
      </c>
      <c r="C7" t="s">
        <v>11</v>
      </c>
      <c r="D7">
        <v>0</v>
      </c>
      <c r="E7">
        <v>44822729</v>
      </c>
      <c r="F7">
        <v>0</v>
      </c>
      <c r="G7">
        <v>43162</v>
      </c>
      <c r="H7">
        <v>0</v>
      </c>
      <c r="I7">
        <v>0</v>
      </c>
      <c r="J7">
        <v>0</v>
      </c>
      <c r="K7">
        <v>0</v>
      </c>
    </row>
    <row r="8" spans="1:11">
      <c r="A8">
        <v>1475035827</v>
      </c>
      <c r="B8">
        <v>13</v>
      </c>
      <c r="C8" t="s">
        <v>11</v>
      </c>
      <c r="D8">
        <v>0</v>
      </c>
      <c r="E8">
        <v>56454777</v>
      </c>
      <c r="F8">
        <v>0</v>
      </c>
      <c r="G8">
        <v>49454</v>
      </c>
      <c r="H8">
        <v>0</v>
      </c>
      <c r="I8">
        <v>0</v>
      </c>
      <c r="J8">
        <v>0</v>
      </c>
      <c r="K8">
        <v>0</v>
      </c>
    </row>
    <row r="9" spans="1:11">
      <c r="A9">
        <v>1475035829</v>
      </c>
      <c r="B9">
        <v>15</v>
      </c>
      <c r="C9" t="s">
        <v>11</v>
      </c>
      <c r="D9">
        <v>0</v>
      </c>
      <c r="E9">
        <v>55501777</v>
      </c>
      <c r="F9">
        <v>0</v>
      </c>
      <c r="G9">
        <v>49261</v>
      </c>
      <c r="H9">
        <v>0</v>
      </c>
      <c r="I9">
        <v>0</v>
      </c>
      <c r="J9">
        <v>0</v>
      </c>
      <c r="K9">
        <v>0</v>
      </c>
    </row>
    <row r="10" spans="1:11">
      <c r="A10">
        <v>1475035831</v>
      </c>
      <c r="B10">
        <v>17</v>
      </c>
      <c r="C10" t="s">
        <v>11</v>
      </c>
      <c r="D10">
        <v>0</v>
      </c>
      <c r="E10">
        <v>56083527</v>
      </c>
      <c r="F10">
        <v>0</v>
      </c>
      <c r="G10">
        <v>49630</v>
      </c>
      <c r="H10">
        <v>0</v>
      </c>
      <c r="I10">
        <v>0</v>
      </c>
      <c r="J10">
        <v>0</v>
      </c>
      <c r="K10">
        <v>0</v>
      </c>
    </row>
    <row r="11" spans="1:11">
      <c r="A11">
        <v>1475035833</v>
      </c>
      <c r="B11">
        <v>19</v>
      </c>
      <c r="C11" t="s">
        <v>11</v>
      </c>
      <c r="D11">
        <v>0</v>
      </c>
      <c r="E11">
        <v>57290349</v>
      </c>
      <c r="F11">
        <v>0</v>
      </c>
      <c r="G11">
        <v>50172</v>
      </c>
      <c r="H11">
        <v>0</v>
      </c>
      <c r="I11">
        <v>0</v>
      </c>
      <c r="J11">
        <v>0</v>
      </c>
      <c r="K11">
        <v>0</v>
      </c>
    </row>
    <row r="12" spans="1:11">
      <c r="A12">
        <v>1475035835</v>
      </c>
      <c r="B12">
        <v>21</v>
      </c>
      <c r="C12" t="s">
        <v>11</v>
      </c>
      <c r="D12">
        <v>0</v>
      </c>
      <c r="E12">
        <v>55884965</v>
      </c>
      <c r="F12">
        <v>0</v>
      </c>
      <c r="G12">
        <v>50548</v>
      </c>
      <c r="H12">
        <v>0</v>
      </c>
      <c r="I12">
        <v>0</v>
      </c>
      <c r="J12">
        <v>0</v>
      </c>
      <c r="K12">
        <v>0</v>
      </c>
    </row>
    <row r="13" spans="1:11">
      <c r="A13">
        <v>1475035837</v>
      </c>
      <c r="B13">
        <v>23</v>
      </c>
      <c r="C13" t="s">
        <v>11</v>
      </c>
      <c r="D13">
        <v>0</v>
      </c>
      <c r="E13">
        <v>55555144</v>
      </c>
      <c r="F13">
        <v>0</v>
      </c>
      <c r="G13">
        <v>52866</v>
      </c>
      <c r="H13">
        <v>0</v>
      </c>
      <c r="I13">
        <v>0</v>
      </c>
      <c r="J13">
        <v>0</v>
      </c>
      <c r="K13">
        <v>0</v>
      </c>
    </row>
    <row r="14" spans="1:11">
      <c r="A14">
        <v>1475035839</v>
      </c>
      <c r="B14">
        <v>25</v>
      </c>
      <c r="C14" t="s">
        <v>11</v>
      </c>
      <c r="D14">
        <v>0</v>
      </c>
      <c r="E14">
        <v>54825905</v>
      </c>
      <c r="F14">
        <v>0</v>
      </c>
      <c r="G14">
        <v>48979</v>
      </c>
      <c r="H14">
        <v>0</v>
      </c>
      <c r="I14">
        <v>0</v>
      </c>
      <c r="J14">
        <v>0</v>
      </c>
      <c r="K14">
        <v>0</v>
      </c>
    </row>
    <row r="15" spans="1:11">
      <c r="A15">
        <v>1475035841</v>
      </c>
      <c r="B15">
        <v>27</v>
      </c>
      <c r="C15" t="s">
        <v>11</v>
      </c>
      <c r="D15">
        <v>0</v>
      </c>
      <c r="E15">
        <v>53424448</v>
      </c>
      <c r="F15">
        <v>0</v>
      </c>
      <c r="G15">
        <v>47874</v>
      </c>
      <c r="H15">
        <v>0</v>
      </c>
      <c r="I15">
        <v>0</v>
      </c>
      <c r="J15">
        <v>0</v>
      </c>
      <c r="K15">
        <v>0</v>
      </c>
    </row>
    <row r="16" spans="1:11">
      <c r="A16">
        <v>1475035843</v>
      </c>
      <c r="B16">
        <v>29</v>
      </c>
      <c r="C16" t="s">
        <v>11</v>
      </c>
      <c r="D16">
        <v>0</v>
      </c>
      <c r="E16">
        <v>53820150</v>
      </c>
      <c r="F16">
        <v>0</v>
      </c>
      <c r="G16">
        <v>48362</v>
      </c>
      <c r="H16">
        <v>0</v>
      </c>
      <c r="I16">
        <v>0</v>
      </c>
      <c r="J16">
        <v>0</v>
      </c>
      <c r="K16">
        <v>0</v>
      </c>
    </row>
    <row r="17" spans="1:11">
      <c r="A17">
        <v>1475035845</v>
      </c>
      <c r="B17">
        <v>31</v>
      </c>
      <c r="C17" t="s">
        <v>11</v>
      </c>
      <c r="D17">
        <v>0</v>
      </c>
      <c r="E17">
        <v>55640969</v>
      </c>
      <c r="F17">
        <v>0</v>
      </c>
      <c r="G17">
        <v>50050</v>
      </c>
      <c r="H17">
        <v>0</v>
      </c>
      <c r="I17">
        <v>0</v>
      </c>
      <c r="J17">
        <v>0</v>
      </c>
      <c r="K17">
        <v>0</v>
      </c>
    </row>
    <row r="18" spans="1:11">
      <c r="A18">
        <v>1475035847</v>
      </c>
      <c r="B18">
        <v>33</v>
      </c>
      <c r="C18" t="s">
        <v>11</v>
      </c>
      <c r="D18">
        <v>0</v>
      </c>
      <c r="E18">
        <v>32118816</v>
      </c>
      <c r="F18">
        <v>0</v>
      </c>
      <c r="G18">
        <v>28450</v>
      </c>
      <c r="H18">
        <v>0</v>
      </c>
      <c r="I18">
        <v>0</v>
      </c>
      <c r="J18">
        <v>0</v>
      </c>
      <c r="K18">
        <v>0</v>
      </c>
    </row>
    <row r="19" spans="1:11">
      <c r="A19">
        <v>1475035849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1475035851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1475035853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1475035855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1475035941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1475035943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1475035945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1475035947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1475035949</v>
      </c>
      <c r="B6">
        <v>8</v>
      </c>
      <c r="C6" t="s">
        <v>11</v>
      </c>
      <c r="D6">
        <v>0</v>
      </c>
      <c r="E6">
        <v>18177826</v>
      </c>
      <c r="F6">
        <v>0</v>
      </c>
      <c r="G6">
        <v>17953</v>
      </c>
      <c r="H6">
        <v>0</v>
      </c>
      <c r="I6">
        <v>0</v>
      </c>
      <c r="J6">
        <v>0</v>
      </c>
      <c r="K6">
        <v>0</v>
      </c>
    </row>
    <row r="7" spans="1:11">
      <c r="A7">
        <v>1475035951</v>
      </c>
      <c r="B7">
        <v>10</v>
      </c>
      <c r="C7" t="s">
        <v>11</v>
      </c>
      <c r="D7">
        <v>0</v>
      </c>
      <c r="E7">
        <v>55093026</v>
      </c>
      <c r="F7">
        <v>0</v>
      </c>
      <c r="G7">
        <v>50353</v>
      </c>
      <c r="H7">
        <v>0</v>
      </c>
      <c r="I7">
        <v>0</v>
      </c>
      <c r="J7">
        <v>0</v>
      </c>
      <c r="K7">
        <v>0</v>
      </c>
    </row>
    <row r="8" spans="1:11">
      <c r="A8">
        <v>1475035953</v>
      </c>
      <c r="B8">
        <v>12</v>
      </c>
      <c r="C8" t="s">
        <v>11</v>
      </c>
      <c r="D8">
        <v>0</v>
      </c>
      <c r="E8">
        <v>56089717</v>
      </c>
      <c r="F8">
        <v>0</v>
      </c>
      <c r="G8">
        <v>49959</v>
      </c>
      <c r="H8">
        <v>0</v>
      </c>
      <c r="I8">
        <v>0</v>
      </c>
      <c r="J8">
        <v>0</v>
      </c>
      <c r="K8">
        <v>0</v>
      </c>
    </row>
    <row r="9" spans="1:11">
      <c r="A9">
        <v>1475035955</v>
      </c>
      <c r="B9">
        <v>14</v>
      </c>
      <c r="C9" t="s">
        <v>11</v>
      </c>
      <c r="D9">
        <v>0</v>
      </c>
      <c r="E9">
        <v>56214575</v>
      </c>
      <c r="F9">
        <v>0</v>
      </c>
      <c r="G9">
        <v>48914</v>
      </c>
      <c r="H9">
        <v>0</v>
      </c>
      <c r="I9">
        <v>0</v>
      </c>
      <c r="J9">
        <v>0</v>
      </c>
      <c r="K9">
        <v>0</v>
      </c>
    </row>
    <row r="10" spans="1:11">
      <c r="A10">
        <v>1475035957</v>
      </c>
      <c r="B10">
        <v>16</v>
      </c>
      <c r="C10" t="s">
        <v>11</v>
      </c>
      <c r="D10">
        <v>0</v>
      </c>
      <c r="E10">
        <v>55648742</v>
      </c>
      <c r="F10">
        <v>0</v>
      </c>
      <c r="G10">
        <v>49152</v>
      </c>
      <c r="H10">
        <v>0</v>
      </c>
      <c r="I10">
        <v>0</v>
      </c>
      <c r="J10">
        <v>0</v>
      </c>
      <c r="K10">
        <v>0</v>
      </c>
    </row>
    <row r="11" spans="1:11">
      <c r="A11">
        <v>1475035959</v>
      </c>
      <c r="B11">
        <v>18</v>
      </c>
      <c r="C11" t="s">
        <v>11</v>
      </c>
      <c r="D11">
        <v>0</v>
      </c>
      <c r="E11">
        <v>56802502</v>
      </c>
      <c r="F11">
        <v>0</v>
      </c>
      <c r="G11">
        <v>51467</v>
      </c>
      <c r="H11">
        <v>0</v>
      </c>
      <c r="I11">
        <v>0</v>
      </c>
      <c r="J11">
        <v>0</v>
      </c>
      <c r="K11">
        <v>0</v>
      </c>
    </row>
    <row r="12" spans="1:11">
      <c r="A12">
        <v>1475035961</v>
      </c>
      <c r="B12">
        <v>20</v>
      </c>
      <c r="C12" t="s">
        <v>11</v>
      </c>
      <c r="D12">
        <v>0</v>
      </c>
      <c r="E12">
        <v>54492820</v>
      </c>
      <c r="F12">
        <v>0</v>
      </c>
      <c r="G12">
        <v>48320</v>
      </c>
      <c r="H12">
        <v>0</v>
      </c>
      <c r="I12">
        <v>0</v>
      </c>
      <c r="J12">
        <v>0</v>
      </c>
      <c r="K12">
        <v>0</v>
      </c>
    </row>
    <row r="13" spans="1:11">
      <c r="A13">
        <v>1475035963</v>
      </c>
      <c r="B13">
        <v>22</v>
      </c>
      <c r="C13" t="s">
        <v>11</v>
      </c>
      <c r="D13">
        <v>0</v>
      </c>
      <c r="E13">
        <v>56010016</v>
      </c>
      <c r="F13">
        <v>0</v>
      </c>
      <c r="G13">
        <v>52464</v>
      </c>
      <c r="H13">
        <v>0</v>
      </c>
      <c r="I13">
        <v>0</v>
      </c>
      <c r="J13">
        <v>0</v>
      </c>
      <c r="K13">
        <v>0</v>
      </c>
    </row>
    <row r="14" spans="1:11">
      <c r="A14">
        <v>1475035965</v>
      </c>
      <c r="B14">
        <v>24</v>
      </c>
      <c r="C14" t="s">
        <v>11</v>
      </c>
      <c r="D14">
        <v>0</v>
      </c>
      <c r="E14">
        <v>54481869</v>
      </c>
      <c r="F14">
        <v>0</v>
      </c>
      <c r="G14">
        <v>48959</v>
      </c>
      <c r="H14">
        <v>0</v>
      </c>
      <c r="I14">
        <v>0</v>
      </c>
      <c r="J14">
        <v>0</v>
      </c>
      <c r="K14">
        <v>0</v>
      </c>
    </row>
    <row r="15" spans="1:11">
      <c r="A15">
        <v>1475035967</v>
      </c>
      <c r="B15">
        <v>26</v>
      </c>
      <c r="C15" t="s">
        <v>11</v>
      </c>
      <c r="D15">
        <v>0</v>
      </c>
      <c r="E15">
        <v>54340738</v>
      </c>
      <c r="F15">
        <v>0</v>
      </c>
      <c r="G15">
        <v>49150</v>
      </c>
      <c r="H15">
        <v>0</v>
      </c>
      <c r="I15">
        <v>0</v>
      </c>
      <c r="J15">
        <v>0</v>
      </c>
      <c r="K15">
        <v>0</v>
      </c>
    </row>
    <row r="16" spans="1:11">
      <c r="A16">
        <v>1475035969</v>
      </c>
      <c r="B16">
        <v>28</v>
      </c>
      <c r="C16" t="s">
        <v>11</v>
      </c>
      <c r="D16">
        <v>0</v>
      </c>
      <c r="E16">
        <v>53432436</v>
      </c>
      <c r="F16">
        <v>0</v>
      </c>
      <c r="G16">
        <v>48241</v>
      </c>
      <c r="H16">
        <v>0</v>
      </c>
      <c r="I16">
        <v>0</v>
      </c>
      <c r="J16">
        <v>0</v>
      </c>
      <c r="K16">
        <v>0</v>
      </c>
    </row>
    <row r="17" spans="1:11">
      <c r="A17">
        <v>1475035971</v>
      </c>
      <c r="B17">
        <v>30</v>
      </c>
      <c r="C17" t="s">
        <v>11</v>
      </c>
      <c r="D17">
        <v>0</v>
      </c>
      <c r="E17">
        <v>53874325</v>
      </c>
      <c r="F17">
        <v>0</v>
      </c>
      <c r="G17">
        <v>47767</v>
      </c>
      <c r="H17">
        <v>0</v>
      </c>
      <c r="I17">
        <v>0</v>
      </c>
      <c r="J17">
        <v>0</v>
      </c>
      <c r="K17">
        <v>0</v>
      </c>
    </row>
    <row r="18" spans="1:11">
      <c r="A18">
        <v>1475035973</v>
      </c>
      <c r="B18">
        <v>32</v>
      </c>
      <c r="C18" t="s">
        <v>11</v>
      </c>
      <c r="D18">
        <v>0</v>
      </c>
      <c r="E18">
        <v>6764964</v>
      </c>
      <c r="F18">
        <v>0</v>
      </c>
      <c r="G18">
        <v>6109</v>
      </c>
      <c r="H18">
        <v>0</v>
      </c>
      <c r="I18">
        <v>0</v>
      </c>
      <c r="J18">
        <v>0</v>
      </c>
      <c r="K18">
        <v>0</v>
      </c>
    </row>
    <row r="19" spans="1:11">
      <c r="A19">
        <v>1475035975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1475035977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1475035979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1475035981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1475036070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1475036072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1475036074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1475036076</v>
      </c>
      <c r="B6">
        <v>8</v>
      </c>
      <c r="C6" t="s">
        <v>11</v>
      </c>
      <c r="D6">
        <v>0</v>
      </c>
      <c r="E6">
        <v>20370258</v>
      </c>
      <c r="F6">
        <v>0</v>
      </c>
      <c r="G6">
        <v>20238</v>
      </c>
      <c r="H6">
        <v>0</v>
      </c>
      <c r="I6">
        <v>0</v>
      </c>
      <c r="J6">
        <v>0</v>
      </c>
      <c r="K6">
        <v>0</v>
      </c>
    </row>
    <row r="7" spans="1:11">
      <c r="A7">
        <v>1475036078</v>
      </c>
      <c r="B7">
        <v>10</v>
      </c>
      <c r="C7" t="s">
        <v>11</v>
      </c>
      <c r="D7">
        <v>0</v>
      </c>
      <c r="E7">
        <v>54339385</v>
      </c>
      <c r="F7">
        <v>0</v>
      </c>
      <c r="G7">
        <v>49257</v>
      </c>
      <c r="H7">
        <v>0</v>
      </c>
      <c r="I7">
        <v>0</v>
      </c>
      <c r="J7">
        <v>0</v>
      </c>
      <c r="K7">
        <v>0</v>
      </c>
    </row>
    <row r="8" spans="1:11">
      <c r="A8">
        <v>1475036080</v>
      </c>
      <c r="B8">
        <v>12</v>
      </c>
      <c r="C8" t="s">
        <v>11</v>
      </c>
      <c r="D8">
        <v>0</v>
      </c>
      <c r="E8">
        <v>55864545</v>
      </c>
      <c r="F8">
        <v>0</v>
      </c>
      <c r="G8">
        <v>49806</v>
      </c>
      <c r="H8">
        <v>0</v>
      </c>
      <c r="I8">
        <v>0</v>
      </c>
      <c r="J8">
        <v>0</v>
      </c>
      <c r="K8">
        <v>0</v>
      </c>
    </row>
    <row r="9" spans="1:11">
      <c r="A9">
        <v>1475036082</v>
      </c>
      <c r="B9">
        <v>14</v>
      </c>
      <c r="C9" t="s">
        <v>11</v>
      </c>
      <c r="D9">
        <v>0</v>
      </c>
      <c r="E9">
        <v>57360590</v>
      </c>
      <c r="F9">
        <v>0</v>
      </c>
      <c r="G9">
        <v>49850</v>
      </c>
      <c r="H9">
        <v>0</v>
      </c>
      <c r="I9">
        <v>0</v>
      </c>
      <c r="J9">
        <v>0</v>
      </c>
      <c r="K9">
        <v>0</v>
      </c>
    </row>
    <row r="10" spans="1:11">
      <c r="A10">
        <v>1475036084</v>
      </c>
      <c r="B10">
        <v>16</v>
      </c>
      <c r="C10" t="s">
        <v>11</v>
      </c>
      <c r="D10">
        <v>0</v>
      </c>
      <c r="E10">
        <v>55428133</v>
      </c>
      <c r="F10">
        <v>0</v>
      </c>
      <c r="G10">
        <v>49082</v>
      </c>
      <c r="H10">
        <v>0</v>
      </c>
      <c r="I10">
        <v>0</v>
      </c>
      <c r="J10">
        <v>0</v>
      </c>
      <c r="K10">
        <v>0</v>
      </c>
    </row>
    <row r="11" spans="1:11">
      <c r="A11">
        <v>1475036086</v>
      </c>
      <c r="B11">
        <v>18</v>
      </c>
      <c r="C11" t="s">
        <v>11</v>
      </c>
      <c r="D11">
        <v>0</v>
      </c>
      <c r="E11">
        <v>55813971</v>
      </c>
      <c r="F11">
        <v>0</v>
      </c>
      <c r="G11">
        <v>50634</v>
      </c>
      <c r="H11">
        <v>0</v>
      </c>
      <c r="I11">
        <v>0</v>
      </c>
      <c r="J11">
        <v>0</v>
      </c>
      <c r="K11">
        <v>0</v>
      </c>
    </row>
    <row r="12" spans="1:11">
      <c r="A12">
        <v>1475036088</v>
      </c>
      <c r="B12">
        <v>20</v>
      </c>
      <c r="C12" t="s">
        <v>11</v>
      </c>
      <c r="D12">
        <v>0</v>
      </c>
      <c r="E12">
        <v>55418824</v>
      </c>
      <c r="F12">
        <v>0</v>
      </c>
      <c r="G12">
        <v>49345</v>
      </c>
      <c r="H12">
        <v>0</v>
      </c>
      <c r="I12">
        <v>0</v>
      </c>
      <c r="J12">
        <v>0</v>
      </c>
      <c r="K12">
        <v>0</v>
      </c>
    </row>
    <row r="13" spans="1:11">
      <c r="A13">
        <v>1475036090</v>
      </c>
      <c r="B13">
        <v>22</v>
      </c>
      <c r="C13" t="s">
        <v>11</v>
      </c>
      <c r="D13">
        <v>0</v>
      </c>
      <c r="E13">
        <v>55991825</v>
      </c>
      <c r="F13">
        <v>0</v>
      </c>
      <c r="G13">
        <v>52107</v>
      </c>
      <c r="H13">
        <v>0</v>
      </c>
      <c r="I13">
        <v>0</v>
      </c>
      <c r="J13">
        <v>0</v>
      </c>
      <c r="K13">
        <v>0</v>
      </c>
    </row>
    <row r="14" spans="1:11">
      <c r="A14">
        <v>1475036092</v>
      </c>
      <c r="B14">
        <v>24</v>
      </c>
      <c r="C14" t="s">
        <v>11</v>
      </c>
      <c r="D14">
        <v>0</v>
      </c>
      <c r="E14">
        <v>54156171</v>
      </c>
      <c r="F14">
        <v>0</v>
      </c>
      <c r="G14">
        <v>48728</v>
      </c>
      <c r="H14">
        <v>0</v>
      </c>
      <c r="I14">
        <v>0</v>
      </c>
      <c r="J14">
        <v>0</v>
      </c>
      <c r="K14">
        <v>0</v>
      </c>
    </row>
    <row r="15" spans="1:11">
      <c r="A15">
        <v>1475036094</v>
      </c>
      <c r="B15">
        <v>26</v>
      </c>
      <c r="C15" t="s">
        <v>11</v>
      </c>
      <c r="D15">
        <v>0</v>
      </c>
      <c r="E15">
        <v>53864619</v>
      </c>
      <c r="F15">
        <v>0</v>
      </c>
      <c r="G15">
        <v>48759</v>
      </c>
      <c r="H15">
        <v>0</v>
      </c>
      <c r="I15">
        <v>0</v>
      </c>
      <c r="J15">
        <v>0</v>
      </c>
      <c r="K15">
        <v>0</v>
      </c>
    </row>
    <row r="16" spans="1:11">
      <c r="A16">
        <v>1475036096</v>
      </c>
      <c r="B16">
        <v>28</v>
      </c>
      <c r="C16" t="s">
        <v>11</v>
      </c>
      <c r="D16">
        <v>0</v>
      </c>
      <c r="E16">
        <v>53932418</v>
      </c>
      <c r="F16">
        <v>0</v>
      </c>
      <c r="G16">
        <v>48731</v>
      </c>
      <c r="H16">
        <v>0</v>
      </c>
      <c r="I16">
        <v>0</v>
      </c>
      <c r="J16">
        <v>0</v>
      </c>
      <c r="K16">
        <v>0</v>
      </c>
    </row>
    <row r="17" spans="1:11">
      <c r="A17">
        <v>1475036098</v>
      </c>
      <c r="B17">
        <v>30</v>
      </c>
      <c r="C17" t="s">
        <v>11</v>
      </c>
      <c r="D17">
        <v>0</v>
      </c>
      <c r="E17">
        <v>53668385</v>
      </c>
      <c r="F17">
        <v>0</v>
      </c>
      <c r="G17">
        <v>47628</v>
      </c>
      <c r="H17">
        <v>0</v>
      </c>
      <c r="I17">
        <v>0</v>
      </c>
      <c r="J17">
        <v>0</v>
      </c>
      <c r="K17">
        <v>0</v>
      </c>
    </row>
    <row r="18" spans="1:11">
      <c r="A18">
        <v>1475036100</v>
      </c>
      <c r="B18">
        <v>32</v>
      </c>
      <c r="C18" t="s">
        <v>11</v>
      </c>
      <c r="D18">
        <v>0</v>
      </c>
      <c r="E18">
        <v>5214432</v>
      </c>
      <c r="F18">
        <v>0</v>
      </c>
      <c r="G18">
        <v>4643</v>
      </c>
      <c r="H18">
        <v>0</v>
      </c>
      <c r="I18">
        <v>0</v>
      </c>
      <c r="J18">
        <v>0</v>
      </c>
      <c r="K18">
        <v>0</v>
      </c>
    </row>
    <row r="19" spans="1:11">
      <c r="A19">
        <v>1475036102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1475036104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1475036106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1475036108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1475036196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1475036198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1475036200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1475036202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1475036204</v>
      </c>
      <c r="B7">
        <v>11</v>
      </c>
      <c r="C7" t="s">
        <v>11</v>
      </c>
      <c r="D7">
        <v>0</v>
      </c>
      <c r="E7">
        <v>54195175</v>
      </c>
      <c r="F7">
        <v>0</v>
      </c>
      <c r="G7">
        <v>51653</v>
      </c>
      <c r="H7">
        <v>0</v>
      </c>
      <c r="I7">
        <v>0</v>
      </c>
      <c r="J7">
        <v>0</v>
      </c>
      <c r="K7">
        <v>0</v>
      </c>
    </row>
    <row r="8" spans="1:11">
      <c r="A8">
        <v>1475036206</v>
      </c>
      <c r="B8">
        <v>13</v>
      </c>
      <c r="C8" t="s">
        <v>11</v>
      </c>
      <c r="D8">
        <v>0</v>
      </c>
      <c r="E8">
        <v>57451412</v>
      </c>
      <c r="F8">
        <v>0</v>
      </c>
      <c r="G8">
        <v>50639</v>
      </c>
      <c r="H8">
        <v>0</v>
      </c>
      <c r="I8">
        <v>0</v>
      </c>
      <c r="J8">
        <v>0</v>
      </c>
      <c r="K8">
        <v>0</v>
      </c>
    </row>
    <row r="9" spans="1:11">
      <c r="A9">
        <v>1475036208</v>
      </c>
      <c r="B9">
        <v>15</v>
      </c>
      <c r="C9" t="s">
        <v>11</v>
      </c>
      <c r="D9">
        <v>0</v>
      </c>
      <c r="E9">
        <v>55528831</v>
      </c>
      <c r="F9">
        <v>0</v>
      </c>
      <c r="G9">
        <v>48560</v>
      </c>
      <c r="H9">
        <v>0</v>
      </c>
      <c r="I9">
        <v>0</v>
      </c>
      <c r="J9">
        <v>0</v>
      </c>
      <c r="K9">
        <v>0</v>
      </c>
    </row>
    <row r="10" spans="1:11">
      <c r="A10">
        <v>1475036210</v>
      </c>
      <c r="B10">
        <v>17</v>
      </c>
      <c r="C10" t="s">
        <v>11</v>
      </c>
      <c r="D10">
        <v>0</v>
      </c>
      <c r="E10">
        <v>55777349</v>
      </c>
      <c r="F10">
        <v>0</v>
      </c>
      <c r="G10">
        <v>49280</v>
      </c>
      <c r="H10">
        <v>0</v>
      </c>
      <c r="I10">
        <v>0</v>
      </c>
      <c r="J10">
        <v>0</v>
      </c>
      <c r="K10">
        <v>0</v>
      </c>
    </row>
    <row r="11" spans="1:11">
      <c r="A11">
        <v>1475036212</v>
      </c>
      <c r="B11">
        <v>19</v>
      </c>
      <c r="C11" t="s">
        <v>11</v>
      </c>
      <c r="D11">
        <v>0</v>
      </c>
      <c r="E11">
        <v>57444020</v>
      </c>
      <c r="F11">
        <v>0</v>
      </c>
      <c r="G11">
        <v>50808</v>
      </c>
      <c r="H11">
        <v>0</v>
      </c>
      <c r="I11">
        <v>0</v>
      </c>
      <c r="J11">
        <v>0</v>
      </c>
      <c r="K11">
        <v>0</v>
      </c>
    </row>
    <row r="12" spans="1:11">
      <c r="A12">
        <v>1475036214</v>
      </c>
      <c r="B12">
        <v>21</v>
      </c>
      <c r="C12" t="s">
        <v>11</v>
      </c>
      <c r="D12">
        <v>0</v>
      </c>
      <c r="E12">
        <v>55263522</v>
      </c>
      <c r="F12">
        <v>0</v>
      </c>
      <c r="G12">
        <v>49632</v>
      </c>
      <c r="H12">
        <v>0</v>
      </c>
      <c r="I12">
        <v>0</v>
      </c>
      <c r="J12">
        <v>0</v>
      </c>
      <c r="K12">
        <v>0</v>
      </c>
    </row>
    <row r="13" spans="1:11">
      <c r="A13">
        <v>1475036216</v>
      </c>
      <c r="B13">
        <v>23</v>
      </c>
      <c r="C13" t="s">
        <v>11</v>
      </c>
      <c r="D13">
        <v>0</v>
      </c>
      <c r="E13">
        <v>55073961</v>
      </c>
      <c r="F13">
        <v>0</v>
      </c>
      <c r="G13">
        <v>52784</v>
      </c>
      <c r="H13">
        <v>0</v>
      </c>
      <c r="I13">
        <v>0</v>
      </c>
      <c r="J13">
        <v>0</v>
      </c>
      <c r="K13">
        <v>0</v>
      </c>
    </row>
    <row r="14" spans="1:11">
      <c r="A14">
        <v>1475036218</v>
      </c>
      <c r="B14">
        <v>25</v>
      </c>
      <c r="C14" t="s">
        <v>11</v>
      </c>
      <c r="D14">
        <v>0</v>
      </c>
      <c r="E14">
        <v>55064773</v>
      </c>
      <c r="F14">
        <v>0</v>
      </c>
      <c r="G14">
        <v>48790</v>
      </c>
      <c r="H14">
        <v>0</v>
      </c>
      <c r="I14">
        <v>0</v>
      </c>
      <c r="J14">
        <v>0</v>
      </c>
      <c r="K14">
        <v>0</v>
      </c>
    </row>
    <row r="15" spans="1:11">
      <c r="A15">
        <v>1475036220</v>
      </c>
      <c r="B15">
        <v>27</v>
      </c>
      <c r="C15" t="s">
        <v>11</v>
      </c>
      <c r="D15">
        <v>0</v>
      </c>
      <c r="E15">
        <v>53804865</v>
      </c>
      <c r="F15">
        <v>0</v>
      </c>
      <c r="G15">
        <v>48717</v>
      </c>
      <c r="H15">
        <v>0</v>
      </c>
      <c r="I15">
        <v>0</v>
      </c>
      <c r="J15">
        <v>0</v>
      </c>
      <c r="K15">
        <v>0</v>
      </c>
    </row>
    <row r="16" spans="1:11">
      <c r="A16">
        <v>1475036222</v>
      </c>
      <c r="B16">
        <v>29</v>
      </c>
      <c r="C16" t="s">
        <v>11</v>
      </c>
      <c r="D16">
        <v>0</v>
      </c>
      <c r="E16">
        <v>53072127</v>
      </c>
      <c r="F16">
        <v>0</v>
      </c>
      <c r="G16">
        <v>47545</v>
      </c>
      <c r="H16">
        <v>0</v>
      </c>
      <c r="I16">
        <v>0</v>
      </c>
      <c r="J16">
        <v>0</v>
      </c>
      <c r="K16">
        <v>0</v>
      </c>
    </row>
    <row r="17" spans="1:11">
      <c r="A17">
        <v>1475036224</v>
      </c>
      <c r="B17">
        <v>31</v>
      </c>
      <c r="C17" t="s">
        <v>11</v>
      </c>
      <c r="D17">
        <v>0</v>
      </c>
      <c r="E17">
        <v>54531862</v>
      </c>
      <c r="F17">
        <v>0</v>
      </c>
      <c r="G17">
        <v>49192</v>
      </c>
      <c r="H17">
        <v>0</v>
      </c>
      <c r="I17">
        <v>0</v>
      </c>
      <c r="J17">
        <v>0</v>
      </c>
      <c r="K17">
        <v>0</v>
      </c>
    </row>
    <row r="18" spans="1:11">
      <c r="A18">
        <v>1475036226</v>
      </c>
      <c r="B18">
        <v>33</v>
      </c>
      <c r="C18" t="s">
        <v>11</v>
      </c>
      <c r="D18">
        <v>0</v>
      </c>
      <c r="E18">
        <v>24215659</v>
      </c>
      <c r="F18">
        <v>0</v>
      </c>
      <c r="G18">
        <v>21208</v>
      </c>
      <c r="H18">
        <v>0</v>
      </c>
      <c r="I18">
        <v>0</v>
      </c>
      <c r="J18">
        <v>0</v>
      </c>
      <c r="K18">
        <v>0</v>
      </c>
    </row>
    <row r="19" spans="1:11">
      <c r="A19">
        <v>1475036228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1475036230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1475036232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1475036234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1475036322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1475036324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1475036326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1475036328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1475036330</v>
      </c>
      <c r="B7">
        <v>10</v>
      </c>
      <c r="C7" t="s">
        <v>11</v>
      </c>
      <c r="D7">
        <v>0</v>
      </c>
      <c r="E7">
        <v>39221765</v>
      </c>
      <c r="F7">
        <v>0</v>
      </c>
      <c r="G7">
        <v>37667</v>
      </c>
      <c r="H7">
        <v>0</v>
      </c>
      <c r="I7">
        <v>0</v>
      </c>
      <c r="J7">
        <v>0</v>
      </c>
      <c r="K7">
        <v>0</v>
      </c>
    </row>
    <row r="8" spans="1:11">
      <c r="A8">
        <v>1475036332</v>
      </c>
      <c r="B8">
        <v>12</v>
      </c>
      <c r="C8" t="s">
        <v>11</v>
      </c>
      <c r="D8">
        <v>0</v>
      </c>
      <c r="E8">
        <v>55387218</v>
      </c>
      <c r="F8">
        <v>0</v>
      </c>
      <c r="G8">
        <v>48951</v>
      </c>
      <c r="H8">
        <v>0</v>
      </c>
      <c r="I8">
        <v>0</v>
      </c>
      <c r="J8">
        <v>0</v>
      </c>
      <c r="K8">
        <v>0</v>
      </c>
    </row>
    <row r="9" spans="1:11">
      <c r="A9">
        <v>1475036334</v>
      </c>
      <c r="B9">
        <v>14</v>
      </c>
      <c r="C9" t="s">
        <v>11</v>
      </c>
      <c r="D9">
        <v>0</v>
      </c>
      <c r="E9">
        <v>54781218</v>
      </c>
      <c r="F9">
        <v>0</v>
      </c>
      <c r="G9">
        <v>49080</v>
      </c>
      <c r="H9">
        <v>0</v>
      </c>
      <c r="I9">
        <v>0</v>
      </c>
      <c r="J9">
        <v>0</v>
      </c>
      <c r="K9">
        <v>0</v>
      </c>
    </row>
    <row r="10" spans="1:11">
      <c r="A10">
        <v>1475036336</v>
      </c>
      <c r="B10">
        <v>16</v>
      </c>
      <c r="C10" t="s">
        <v>11</v>
      </c>
      <c r="D10">
        <v>0</v>
      </c>
      <c r="E10">
        <v>56899017</v>
      </c>
      <c r="F10">
        <v>0</v>
      </c>
      <c r="G10">
        <v>49930</v>
      </c>
      <c r="H10">
        <v>0</v>
      </c>
      <c r="I10">
        <v>0</v>
      </c>
      <c r="J10">
        <v>0</v>
      </c>
      <c r="K10">
        <v>0</v>
      </c>
    </row>
    <row r="11" spans="1:11">
      <c r="A11">
        <v>1475036338</v>
      </c>
      <c r="B11">
        <v>18</v>
      </c>
      <c r="C11" t="s">
        <v>11</v>
      </c>
      <c r="D11">
        <v>0</v>
      </c>
      <c r="E11">
        <v>57030704</v>
      </c>
      <c r="F11">
        <v>0</v>
      </c>
      <c r="G11">
        <v>49938</v>
      </c>
      <c r="H11">
        <v>0</v>
      </c>
      <c r="I11">
        <v>0</v>
      </c>
      <c r="J11">
        <v>0</v>
      </c>
      <c r="K11">
        <v>0</v>
      </c>
    </row>
    <row r="12" spans="1:11">
      <c r="A12">
        <v>1475036340</v>
      </c>
      <c r="B12">
        <v>20</v>
      </c>
      <c r="C12" t="s">
        <v>11</v>
      </c>
      <c r="D12">
        <v>0</v>
      </c>
      <c r="E12">
        <v>56004870</v>
      </c>
      <c r="F12">
        <v>0</v>
      </c>
      <c r="G12">
        <v>50750</v>
      </c>
      <c r="H12">
        <v>0</v>
      </c>
      <c r="I12">
        <v>0</v>
      </c>
      <c r="J12">
        <v>0</v>
      </c>
      <c r="K12">
        <v>0</v>
      </c>
    </row>
    <row r="13" spans="1:11">
      <c r="A13">
        <v>1475036342</v>
      </c>
      <c r="B13">
        <v>22</v>
      </c>
      <c r="C13" t="s">
        <v>11</v>
      </c>
      <c r="D13">
        <v>0</v>
      </c>
      <c r="E13">
        <v>54725407</v>
      </c>
      <c r="F13">
        <v>0</v>
      </c>
      <c r="G13">
        <v>51715</v>
      </c>
      <c r="H13">
        <v>0</v>
      </c>
      <c r="I13">
        <v>0</v>
      </c>
      <c r="J13">
        <v>0</v>
      </c>
      <c r="K13">
        <v>0</v>
      </c>
    </row>
    <row r="14" spans="1:11">
      <c r="A14">
        <v>1475036344</v>
      </c>
      <c r="B14">
        <v>24</v>
      </c>
      <c r="C14" t="s">
        <v>11</v>
      </c>
      <c r="D14">
        <v>0</v>
      </c>
      <c r="E14">
        <v>55157405</v>
      </c>
      <c r="F14">
        <v>0</v>
      </c>
      <c r="G14">
        <v>49301</v>
      </c>
      <c r="H14">
        <v>0</v>
      </c>
      <c r="I14">
        <v>0</v>
      </c>
      <c r="J14">
        <v>0</v>
      </c>
      <c r="K14">
        <v>0</v>
      </c>
    </row>
    <row r="15" spans="1:11">
      <c r="A15">
        <v>1475036346</v>
      </c>
      <c r="B15">
        <v>26</v>
      </c>
      <c r="C15" t="s">
        <v>11</v>
      </c>
      <c r="D15">
        <v>0</v>
      </c>
      <c r="E15">
        <v>54296960</v>
      </c>
      <c r="F15">
        <v>0</v>
      </c>
      <c r="G15">
        <v>48766</v>
      </c>
      <c r="H15">
        <v>0</v>
      </c>
      <c r="I15">
        <v>0</v>
      </c>
      <c r="J15">
        <v>0</v>
      </c>
      <c r="K15">
        <v>0</v>
      </c>
    </row>
    <row r="16" spans="1:11">
      <c r="A16">
        <v>1475036348</v>
      </c>
      <c r="B16">
        <v>28</v>
      </c>
      <c r="C16" t="s">
        <v>11</v>
      </c>
      <c r="D16">
        <v>0</v>
      </c>
      <c r="E16">
        <v>53102952</v>
      </c>
      <c r="F16">
        <v>0</v>
      </c>
      <c r="G16">
        <v>47822</v>
      </c>
      <c r="H16">
        <v>0</v>
      </c>
      <c r="I16">
        <v>0</v>
      </c>
      <c r="J16">
        <v>0</v>
      </c>
      <c r="K16">
        <v>0</v>
      </c>
    </row>
    <row r="17" spans="1:11">
      <c r="A17">
        <v>1475036350</v>
      </c>
      <c r="B17">
        <v>30</v>
      </c>
      <c r="C17" t="s">
        <v>11</v>
      </c>
      <c r="D17">
        <v>0</v>
      </c>
      <c r="E17">
        <v>56333186</v>
      </c>
      <c r="F17">
        <v>0</v>
      </c>
      <c r="G17">
        <v>50871</v>
      </c>
      <c r="H17">
        <v>0</v>
      </c>
      <c r="I17">
        <v>0</v>
      </c>
      <c r="J17">
        <v>0</v>
      </c>
      <c r="K17">
        <v>0</v>
      </c>
    </row>
    <row r="18" spans="1:11">
      <c r="A18">
        <v>1475036352</v>
      </c>
      <c r="B18">
        <v>32</v>
      </c>
      <c r="C18" t="s">
        <v>11</v>
      </c>
      <c r="D18">
        <v>0</v>
      </c>
      <c r="E18">
        <v>38482854</v>
      </c>
      <c r="F18">
        <v>0</v>
      </c>
      <c r="G18">
        <v>34017</v>
      </c>
      <c r="H18">
        <v>0</v>
      </c>
      <c r="I18">
        <v>0</v>
      </c>
      <c r="J18">
        <v>0</v>
      </c>
      <c r="K18">
        <v>0</v>
      </c>
    </row>
    <row r="19" spans="1:11">
      <c r="A19">
        <v>1475036354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1475036356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1475036358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1475036360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1475036449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1475036451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1475036453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1475036455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1475036457</v>
      </c>
      <c r="B7">
        <v>10</v>
      </c>
      <c r="C7" t="s">
        <v>11</v>
      </c>
      <c r="D7">
        <v>0</v>
      </c>
      <c r="E7">
        <v>36127320</v>
      </c>
      <c r="F7">
        <v>0</v>
      </c>
      <c r="G7">
        <v>34890</v>
      </c>
      <c r="H7">
        <v>0</v>
      </c>
      <c r="I7">
        <v>0</v>
      </c>
      <c r="J7">
        <v>0</v>
      </c>
      <c r="K7">
        <v>0</v>
      </c>
    </row>
    <row r="8" spans="1:11">
      <c r="A8">
        <v>1475036459</v>
      </c>
      <c r="B8">
        <v>12</v>
      </c>
      <c r="C8" t="s">
        <v>11</v>
      </c>
      <c r="D8">
        <v>0</v>
      </c>
      <c r="E8">
        <v>55316444</v>
      </c>
      <c r="F8">
        <v>0</v>
      </c>
      <c r="G8">
        <v>49032</v>
      </c>
      <c r="H8">
        <v>0</v>
      </c>
      <c r="I8">
        <v>0</v>
      </c>
      <c r="J8">
        <v>0</v>
      </c>
      <c r="K8">
        <v>0</v>
      </c>
    </row>
    <row r="9" spans="1:11">
      <c r="A9">
        <v>1475036461</v>
      </c>
      <c r="B9">
        <v>14</v>
      </c>
      <c r="C9" t="s">
        <v>11</v>
      </c>
      <c r="D9">
        <v>0</v>
      </c>
      <c r="E9">
        <v>54946489</v>
      </c>
      <c r="F9">
        <v>0</v>
      </c>
      <c r="G9">
        <v>49198</v>
      </c>
      <c r="H9">
        <v>0</v>
      </c>
      <c r="I9">
        <v>0</v>
      </c>
      <c r="J9">
        <v>0</v>
      </c>
      <c r="K9">
        <v>0</v>
      </c>
    </row>
    <row r="10" spans="1:11">
      <c r="A10">
        <v>1475036463</v>
      </c>
      <c r="B10">
        <v>16</v>
      </c>
      <c r="C10" t="s">
        <v>11</v>
      </c>
      <c r="D10">
        <v>0</v>
      </c>
      <c r="E10">
        <v>57816577</v>
      </c>
      <c r="F10">
        <v>0</v>
      </c>
      <c r="G10">
        <v>50627</v>
      </c>
      <c r="H10">
        <v>0</v>
      </c>
      <c r="I10">
        <v>0</v>
      </c>
      <c r="J10">
        <v>0</v>
      </c>
      <c r="K10">
        <v>0</v>
      </c>
    </row>
    <row r="11" spans="1:11">
      <c r="A11">
        <v>1475036465</v>
      </c>
      <c r="B11">
        <v>18</v>
      </c>
      <c r="C11" t="s">
        <v>11</v>
      </c>
      <c r="D11">
        <v>0</v>
      </c>
      <c r="E11">
        <v>55518474</v>
      </c>
      <c r="F11">
        <v>0</v>
      </c>
      <c r="G11">
        <v>48682</v>
      </c>
      <c r="H11">
        <v>0</v>
      </c>
      <c r="I11">
        <v>0</v>
      </c>
      <c r="J11">
        <v>0</v>
      </c>
      <c r="K11">
        <v>0</v>
      </c>
    </row>
    <row r="12" spans="1:11">
      <c r="A12">
        <v>1475036467</v>
      </c>
      <c r="B12">
        <v>20</v>
      </c>
      <c r="C12" t="s">
        <v>11</v>
      </c>
      <c r="D12">
        <v>0</v>
      </c>
      <c r="E12">
        <v>56381126</v>
      </c>
      <c r="F12">
        <v>0</v>
      </c>
      <c r="G12">
        <v>50882</v>
      </c>
      <c r="H12">
        <v>0</v>
      </c>
      <c r="I12">
        <v>0</v>
      </c>
      <c r="J12">
        <v>0</v>
      </c>
      <c r="K12">
        <v>0</v>
      </c>
    </row>
    <row r="13" spans="1:11">
      <c r="A13">
        <v>1475036469</v>
      </c>
      <c r="B13">
        <v>22</v>
      </c>
      <c r="C13" t="s">
        <v>11</v>
      </c>
      <c r="D13">
        <v>0</v>
      </c>
      <c r="E13">
        <v>55490251</v>
      </c>
      <c r="F13">
        <v>0</v>
      </c>
      <c r="G13">
        <v>52407</v>
      </c>
      <c r="H13">
        <v>0</v>
      </c>
      <c r="I13">
        <v>0</v>
      </c>
      <c r="J13">
        <v>0</v>
      </c>
      <c r="K13">
        <v>0</v>
      </c>
    </row>
    <row r="14" spans="1:11">
      <c r="A14">
        <v>1475036471</v>
      </c>
      <c r="B14">
        <v>24</v>
      </c>
      <c r="C14" t="s">
        <v>11</v>
      </c>
      <c r="D14">
        <v>0</v>
      </c>
      <c r="E14">
        <v>54684091</v>
      </c>
      <c r="F14">
        <v>0</v>
      </c>
      <c r="G14">
        <v>48734</v>
      </c>
      <c r="H14">
        <v>0</v>
      </c>
      <c r="I14">
        <v>0</v>
      </c>
      <c r="J14">
        <v>0</v>
      </c>
      <c r="K14">
        <v>0</v>
      </c>
    </row>
    <row r="15" spans="1:11">
      <c r="A15">
        <v>1475036473</v>
      </c>
      <c r="B15">
        <v>26</v>
      </c>
      <c r="C15" t="s">
        <v>11</v>
      </c>
      <c r="D15">
        <v>0</v>
      </c>
      <c r="E15">
        <v>53859457</v>
      </c>
      <c r="F15">
        <v>0</v>
      </c>
      <c r="G15">
        <v>48577</v>
      </c>
      <c r="H15">
        <v>0</v>
      </c>
      <c r="I15">
        <v>0</v>
      </c>
      <c r="J15">
        <v>0</v>
      </c>
      <c r="K15">
        <v>0</v>
      </c>
    </row>
    <row r="16" spans="1:11">
      <c r="A16">
        <v>1475036475</v>
      </c>
      <c r="B16">
        <v>28</v>
      </c>
      <c r="C16" t="s">
        <v>11</v>
      </c>
      <c r="D16">
        <v>0</v>
      </c>
      <c r="E16">
        <v>52647964</v>
      </c>
      <c r="F16">
        <v>0</v>
      </c>
      <c r="G16">
        <v>47608</v>
      </c>
      <c r="H16">
        <v>0</v>
      </c>
      <c r="I16">
        <v>0</v>
      </c>
      <c r="J16">
        <v>0</v>
      </c>
      <c r="K16">
        <v>0</v>
      </c>
    </row>
    <row r="17" spans="1:11">
      <c r="A17">
        <v>1475036477</v>
      </c>
      <c r="B17">
        <v>30</v>
      </c>
      <c r="C17" t="s">
        <v>11</v>
      </c>
      <c r="D17">
        <v>0</v>
      </c>
      <c r="E17">
        <v>57855799</v>
      </c>
      <c r="F17">
        <v>0</v>
      </c>
      <c r="G17">
        <v>51998</v>
      </c>
      <c r="H17">
        <v>0</v>
      </c>
      <c r="I17">
        <v>0</v>
      </c>
      <c r="J17">
        <v>0</v>
      </c>
      <c r="K17">
        <v>0</v>
      </c>
    </row>
    <row r="18" spans="1:11">
      <c r="A18">
        <v>1475036479</v>
      </c>
      <c r="B18">
        <v>32</v>
      </c>
      <c r="C18" t="s">
        <v>11</v>
      </c>
      <c r="D18">
        <v>0</v>
      </c>
      <c r="E18">
        <v>40779564</v>
      </c>
      <c r="F18">
        <v>0</v>
      </c>
      <c r="G18">
        <v>36173</v>
      </c>
      <c r="H18">
        <v>0</v>
      </c>
      <c r="I18">
        <v>0</v>
      </c>
      <c r="J18">
        <v>0</v>
      </c>
      <c r="K18">
        <v>0</v>
      </c>
    </row>
    <row r="19" spans="1:11">
      <c r="A19">
        <v>1475036481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1475036483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1475036485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1475036487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1475036575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1475036578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1475036579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1475036581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1475036583</v>
      </c>
      <c r="B7">
        <v>10</v>
      </c>
      <c r="C7" t="s">
        <v>11</v>
      </c>
      <c r="D7">
        <v>0</v>
      </c>
      <c r="E7">
        <v>22920415</v>
      </c>
      <c r="F7">
        <v>0</v>
      </c>
      <c r="G7">
        <v>22772</v>
      </c>
      <c r="H7">
        <v>0</v>
      </c>
      <c r="I7">
        <v>0</v>
      </c>
      <c r="J7">
        <v>0</v>
      </c>
      <c r="K7">
        <v>0</v>
      </c>
    </row>
    <row r="8" spans="1:11">
      <c r="A8">
        <v>1475036585</v>
      </c>
      <c r="B8">
        <v>12</v>
      </c>
      <c r="C8" t="s">
        <v>11</v>
      </c>
      <c r="D8">
        <v>0</v>
      </c>
      <c r="E8">
        <v>55058199</v>
      </c>
      <c r="F8">
        <v>0</v>
      </c>
      <c r="G8">
        <v>49613</v>
      </c>
      <c r="H8">
        <v>0</v>
      </c>
      <c r="I8">
        <v>0</v>
      </c>
      <c r="J8">
        <v>0</v>
      </c>
      <c r="K8">
        <v>0</v>
      </c>
    </row>
    <row r="9" spans="1:11">
      <c r="A9">
        <v>1475036587</v>
      </c>
      <c r="B9">
        <v>14</v>
      </c>
      <c r="C9" t="s">
        <v>11</v>
      </c>
      <c r="D9">
        <v>0</v>
      </c>
      <c r="E9">
        <v>56656931</v>
      </c>
      <c r="F9">
        <v>0</v>
      </c>
      <c r="G9">
        <v>50542</v>
      </c>
      <c r="H9">
        <v>0</v>
      </c>
      <c r="I9">
        <v>0</v>
      </c>
      <c r="J9">
        <v>0</v>
      </c>
      <c r="K9">
        <v>0</v>
      </c>
    </row>
    <row r="10" spans="1:11">
      <c r="A10">
        <v>1475036589</v>
      </c>
      <c r="B10">
        <v>16</v>
      </c>
      <c r="C10" t="s">
        <v>11</v>
      </c>
      <c r="D10">
        <v>0</v>
      </c>
      <c r="E10">
        <v>57120956</v>
      </c>
      <c r="F10">
        <v>0</v>
      </c>
      <c r="G10">
        <v>49790</v>
      </c>
      <c r="H10">
        <v>0</v>
      </c>
      <c r="I10">
        <v>0</v>
      </c>
      <c r="J10">
        <v>0</v>
      </c>
      <c r="K10">
        <v>0</v>
      </c>
    </row>
    <row r="11" spans="1:11">
      <c r="A11">
        <v>1475036591</v>
      </c>
      <c r="B11">
        <v>18</v>
      </c>
      <c r="C11" t="s">
        <v>11</v>
      </c>
      <c r="D11">
        <v>0</v>
      </c>
      <c r="E11">
        <v>56310576</v>
      </c>
      <c r="F11">
        <v>0</v>
      </c>
      <c r="G11">
        <v>49372</v>
      </c>
      <c r="H11">
        <v>0</v>
      </c>
      <c r="I11">
        <v>0</v>
      </c>
      <c r="J11">
        <v>0</v>
      </c>
      <c r="K11">
        <v>0</v>
      </c>
    </row>
    <row r="12" spans="1:11">
      <c r="A12">
        <v>1475036593</v>
      </c>
      <c r="B12">
        <v>20</v>
      </c>
      <c r="C12" t="s">
        <v>11</v>
      </c>
      <c r="D12">
        <v>0</v>
      </c>
      <c r="E12">
        <v>55791701</v>
      </c>
      <c r="F12">
        <v>0</v>
      </c>
      <c r="G12">
        <v>50868</v>
      </c>
      <c r="H12">
        <v>0</v>
      </c>
      <c r="I12">
        <v>0</v>
      </c>
      <c r="J12">
        <v>0</v>
      </c>
      <c r="K12">
        <v>0</v>
      </c>
    </row>
    <row r="13" spans="1:11">
      <c r="A13">
        <v>1475036595</v>
      </c>
      <c r="B13">
        <v>22</v>
      </c>
      <c r="C13" t="s">
        <v>11</v>
      </c>
      <c r="D13">
        <v>0</v>
      </c>
      <c r="E13">
        <v>55343171</v>
      </c>
      <c r="F13">
        <v>0</v>
      </c>
      <c r="G13">
        <v>50611</v>
      </c>
      <c r="H13">
        <v>0</v>
      </c>
      <c r="I13">
        <v>0</v>
      </c>
      <c r="J13">
        <v>0</v>
      </c>
      <c r="K13">
        <v>0</v>
      </c>
    </row>
    <row r="14" spans="1:11">
      <c r="A14">
        <v>1475036597</v>
      </c>
      <c r="B14">
        <v>24</v>
      </c>
      <c r="C14" t="s">
        <v>11</v>
      </c>
      <c r="D14">
        <v>0</v>
      </c>
      <c r="E14">
        <v>55219780</v>
      </c>
      <c r="F14">
        <v>0</v>
      </c>
      <c r="G14">
        <v>50156</v>
      </c>
      <c r="H14">
        <v>0</v>
      </c>
      <c r="I14">
        <v>0</v>
      </c>
      <c r="J14">
        <v>0</v>
      </c>
      <c r="K14">
        <v>0</v>
      </c>
    </row>
    <row r="15" spans="1:11">
      <c r="A15">
        <v>1475036599</v>
      </c>
      <c r="B15">
        <v>26</v>
      </c>
      <c r="C15" t="s">
        <v>11</v>
      </c>
      <c r="D15">
        <v>0</v>
      </c>
      <c r="E15">
        <v>53692530</v>
      </c>
      <c r="F15">
        <v>0</v>
      </c>
      <c r="G15">
        <v>48328</v>
      </c>
      <c r="H15">
        <v>0</v>
      </c>
      <c r="I15">
        <v>0</v>
      </c>
      <c r="J15">
        <v>0</v>
      </c>
      <c r="K15">
        <v>0</v>
      </c>
    </row>
    <row r="16" spans="1:11">
      <c r="A16">
        <v>1475036601</v>
      </c>
      <c r="B16">
        <v>28</v>
      </c>
      <c r="C16" t="s">
        <v>11</v>
      </c>
      <c r="D16">
        <v>0</v>
      </c>
      <c r="E16">
        <v>53854678</v>
      </c>
      <c r="F16">
        <v>0</v>
      </c>
      <c r="G16">
        <v>48896</v>
      </c>
      <c r="H16">
        <v>0</v>
      </c>
      <c r="I16">
        <v>0</v>
      </c>
      <c r="J16">
        <v>0</v>
      </c>
      <c r="K16">
        <v>0</v>
      </c>
    </row>
    <row r="17" spans="1:11">
      <c r="A17">
        <v>1475036603</v>
      </c>
      <c r="B17">
        <v>30</v>
      </c>
      <c r="C17" t="s">
        <v>11</v>
      </c>
      <c r="D17">
        <v>0</v>
      </c>
      <c r="E17">
        <v>53714991</v>
      </c>
      <c r="F17">
        <v>0</v>
      </c>
      <c r="G17">
        <v>48273</v>
      </c>
      <c r="H17">
        <v>0</v>
      </c>
      <c r="I17">
        <v>0</v>
      </c>
      <c r="J17">
        <v>0</v>
      </c>
      <c r="K17">
        <v>0</v>
      </c>
    </row>
    <row r="18" spans="1:11">
      <c r="A18">
        <v>1475036605</v>
      </c>
      <c r="B18">
        <v>32</v>
      </c>
      <c r="C18" t="s">
        <v>11</v>
      </c>
      <c r="D18">
        <v>0</v>
      </c>
      <c r="E18">
        <v>55350735</v>
      </c>
      <c r="F18">
        <v>0</v>
      </c>
      <c r="G18">
        <v>49283</v>
      </c>
      <c r="H18">
        <v>0</v>
      </c>
      <c r="I18">
        <v>0</v>
      </c>
      <c r="J18">
        <v>0</v>
      </c>
      <c r="K18">
        <v>0</v>
      </c>
    </row>
    <row r="19" spans="1:11">
      <c r="A19">
        <v>1475036607</v>
      </c>
      <c r="B19">
        <v>34</v>
      </c>
      <c r="C19" t="s">
        <v>11</v>
      </c>
      <c r="D19">
        <v>0</v>
      </c>
      <c r="E19">
        <v>388893</v>
      </c>
      <c r="F19">
        <v>0</v>
      </c>
      <c r="G19">
        <v>304</v>
      </c>
      <c r="H19">
        <v>0</v>
      </c>
      <c r="I19">
        <v>0</v>
      </c>
      <c r="J19">
        <v>0</v>
      </c>
      <c r="K19">
        <v>0</v>
      </c>
    </row>
    <row r="20" spans="1:11">
      <c r="A20">
        <v>1475036609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1475036611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1475036613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1475036703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1475036705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1475036707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1475036709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1475036711</v>
      </c>
      <c r="B7">
        <v>10</v>
      </c>
      <c r="C7" t="s">
        <v>11</v>
      </c>
      <c r="D7">
        <v>0</v>
      </c>
      <c r="E7">
        <v>50773248</v>
      </c>
      <c r="F7">
        <v>0</v>
      </c>
      <c r="G7">
        <v>48210</v>
      </c>
      <c r="H7">
        <v>0</v>
      </c>
      <c r="I7">
        <v>0</v>
      </c>
      <c r="J7">
        <v>0</v>
      </c>
      <c r="K7">
        <v>0</v>
      </c>
    </row>
    <row r="8" spans="1:11">
      <c r="A8">
        <v>1475036713</v>
      </c>
      <c r="B8">
        <v>12</v>
      </c>
      <c r="C8" t="s">
        <v>11</v>
      </c>
      <c r="D8">
        <v>0</v>
      </c>
      <c r="E8">
        <v>54847623</v>
      </c>
      <c r="F8">
        <v>0</v>
      </c>
      <c r="G8">
        <v>48466</v>
      </c>
      <c r="H8">
        <v>0</v>
      </c>
      <c r="I8">
        <v>0</v>
      </c>
      <c r="J8">
        <v>0</v>
      </c>
      <c r="K8">
        <v>0</v>
      </c>
    </row>
    <row r="9" spans="1:11">
      <c r="A9">
        <v>1475036715</v>
      </c>
      <c r="B9">
        <v>14</v>
      </c>
      <c r="C9" t="s">
        <v>11</v>
      </c>
      <c r="D9">
        <v>0</v>
      </c>
      <c r="E9">
        <v>56509534</v>
      </c>
      <c r="F9">
        <v>0</v>
      </c>
      <c r="G9">
        <v>49780</v>
      </c>
      <c r="H9">
        <v>0</v>
      </c>
      <c r="I9">
        <v>0</v>
      </c>
      <c r="J9">
        <v>0</v>
      </c>
      <c r="K9">
        <v>0</v>
      </c>
    </row>
    <row r="10" spans="1:11">
      <c r="A10">
        <v>1475036717</v>
      </c>
      <c r="B10">
        <v>16</v>
      </c>
      <c r="C10" t="s">
        <v>11</v>
      </c>
      <c r="D10">
        <v>0</v>
      </c>
      <c r="E10">
        <v>55808041</v>
      </c>
      <c r="F10">
        <v>0</v>
      </c>
      <c r="G10">
        <v>49481</v>
      </c>
      <c r="H10">
        <v>0</v>
      </c>
      <c r="I10">
        <v>0</v>
      </c>
      <c r="J10">
        <v>0</v>
      </c>
      <c r="K10">
        <v>0</v>
      </c>
    </row>
    <row r="11" spans="1:11">
      <c r="A11">
        <v>1475036719</v>
      </c>
      <c r="B11">
        <v>18</v>
      </c>
      <c r="C11" t="s">
        <v>11</v>
      </c>
      <c r="D11">
        <v>0</v>
      </c>
      <c r="E11">
        <v>57043889</v>
      </c>
      <c r="F11">
        <v>0</v>
      </c>
      <c r="G11">
        <v>50206</v>
      </c>
      <c r="H11">
        <v>0</v>
      </c>
      <c r="I11">
        <v>0</v>
      </c>
      <c r="J11">
        <v>0</v>
      </c>
      <c r="K11">
        <v>0</v>
      </c>
    </row>
    <row r="12" spans="1:11">
      <c r="A12">
        <v>1475036721</v>
      </c>
      <c r="B12">
        <v>20</v>
      </c>
      <c r="C12" t="s">
        <v>11</v>
      </c>
      <c r="D12">
        <v>0</v>
      </c>
      <c r="E12">
        <v>55803802</v>
      </c>
      <c r="F12">
        <v>0</v>
      </c>
      <c r="G12">
        <v>50275</v>
      </c>
      <c r="H12">
        <v>0</v>
      </c>
      <c r="I12">
        <v>0</v>
      </c>
      <c r="J12">
        <v>0</v>
      </c>
      <c r="K12">
        <v>0</v>
      </c>
    </row>
    <row r="13" spans="1:11">
      <c r="A13">
        <v>1475036723</v>
      </c>
      <c r="B13">
        <v>22</v>
      </c>
      <c r="C13" t="s">
        <v>11</v>
      </c>
      <c r="D13">
        <v>0</v>
      </c>
      <c r="E13">
        <v>54800800</v>
      </c>
      <c r="F13">
        <v>0</v>
      </c>
      <c r="G13">
        <v>52410</v>
      </c>
      <c r="H13">
        <v>0</v>
      </c>
      <c r="I13">
        <v>0</v>
      </c>
      <c r="J13">
        <v>0</v>
      </c>
      <c r="K13">
        <v>0</v>
      </c>
    </row>
    <row r="14" spans="1:11">
      <c r="A14">
        <v>1475036725</v>
      </c>
      <c r="B14">
        <v>24</v>
      </c>
      <c r="C14" t="s">
        <v>11</v>
      </c>
      <c r="D14">
        <v>0</v>
      </c>
      <c r="E14">
        <v>56065977</v>
      </c>
      <c r="F14">
        <v>0</v>
      </c>
      <c r="G14">
        <v>49636</v>
      </c>
      <c r="H14">
        <v>0</v>
      </c>
      <c r="I14">
        <v>0</v>
      </c>
      <c r="J14">
        <v>0</v>
      </c>
      <c r="K14">
        <v>0</v>
      </c>
    </row>
    <row r="15" spans="1:11">
      <c r="A15">
        <v>1475036727</v>
      </c>
      <c r="B15">
        <v>26</v>
      </c>
      <c r="C15" t="s">
        <v>11</v>
      </c>
      <c r="D15">
        <v>0</v>
      </c>
      <c r="E15">
        <v>53185832</v>
      </c>
      <c r="F15">
        <v>0</v>
      </c>
      <c r="G15">
        <v>48096</v>
      </c>
      <c r="H15">
        <v>0</v>
      </c>
      <c r="I15">
        <v>0</v>
      </c>
      <c r="J15">
        <v>0</v>
      </c>
      <c r="K15">
        <v>0</v>
      </c>
    </row>
    <row r="16" spans="1:11">
      <c r="A16">
        <v>1475036729</v>
      </c>
      <c r="B16">
        <v>28</v>
      </c>
      <c r="C16" t="s">
        <v>11</v>
      </c>
      <c r="D16">
        <v>0</v>
      </c>
      <c r="E16">
        <v>53655618</v>
      </c>
      <c r="F16">
        <v>0</v>
      </c>
      <c r="G16">
        <v>48073</v>
      </c>
      <c r="H16">
        <v>0</v>
      </c>
      <c r="I16">
        <v>0</v>
      </c>
      <c r="J16">
        <v>0</v>
      </c>
      <c r="K16">
        <v>0</v>
      </c>
    </row>
    <row r="17" spans="1:11">
      <c r="A17">
        <v>1475036731</v>
      </c>
      <c r="B17">
        <v>30</v>
      </c>
      <c r="C17" t="s">
        <v>11</v>
      </c>
      <c r="D17">
        <v>0</v>
      </c>
      <c r="E17">
        <v>55208236</v>
      </c>
      <c r="F17">
        <v>0</v>
      </c>
      <c r="G17">
        <v>49866</v>
      </c>
      <c r="H17">
        <v>0</v>
      </c>
      <c r="I17">
        <v>0</v>
      </c>
      <c r="J17">
        <v>0</v>
      </c>
      <c r="K17">
        <v>0</v>
      </c>
    </row>
    <row r="18" spans="1:11">
      <c r="A18">
        <v>1475036733</v>
      </c>
      <c r="B18">
        <v>32</v>
      </c>
      <c r="C18" t="s">
        <v>11</v>
      </c>
      <c r="D18">
        <v>0</v>
      </c>
      <c r="E18">
        <v>27720956</v>
      </c>
      <c r="F18">
        <v>0</v>
      </c>
      <c r="G18">
        <v>24309</v>
      </c>
      <c r="H18">
        <v>0</v>
      </c>
      <c r="I18">
        <v>0</v>
      </c>
      <c r="J18">
        <v>0</v>
      </c>
      <c r="K18">
        <v>0</v>
      </c>
    </row>
    <row r="19" spans="1:11">
      <c r="A19">
        <v>1475036735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1475036737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1475036739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1475036741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1475019455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1475019457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1475019459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1475019461</v>
      </c>
      <c r="B6">
        <v>8</v>
      </c>
      <c r="C6" t="s">
        <v>11</v>
      </c>
      <c r="D6">
        <v>0</v>
      </c>
      <c r="E6">
        <v>2582450</v>
      </c>
      <c r="F6">
        <v>0</v>
      </c>
      <c r="G6">
        <v>2299</v>
      </c>
      <c r="H6">
        <v>0</v>
      </c>
      <c r="I6">
        <v>0</v>
      </c>
      <c r="J6">
        <v>0</v>
      </c>
      <c r="K6">
        <v>0</v>
      </c>
    </row>
    <row r="7" spans="1:11">
      <c r="A7">
        <v>1475019463</v>
      </c>
      <c r="B7">
        <v>10</v>
      </c>
      <c r="C7" t="s">
        <v>11</v>
      </c>
      <c r="D7">
        <v>0</v>
      </c>
      <c r="E7">
        <v>58562359</v>
      </c>
      <c r="F7">
        <v>0</v>
      </c>
      <c r="G7">
        <v>55382</v>
      </c>
      <c r="H7">
        <v>0</v>
      </c>
      <c r="I7">
        <v>0</v>
      </c>
      <c r="J7">
        <v>0</v>
      </c>
      <c r="K7">
        <v>0</v>
      </c>
    </row>
    <row r="8" spans="1:11">
      <c r="A8">
        <v>1475019465</v>
      </c>
      <c r="B8">
        <v>12</v>
      </c>
      <c r="C8" t="s">
        <v>11</v>
      </c>
      <c r="D8">
        <v>0</v>
      </c>
      <c r="E8">
        <v>56418587</v>
      </c>
      <c r="F8">
        <v>0</v>
      </c>
      <c r="G8">
        <v>49892</v>
      </c>
      <c r="H8">
        <v>0</v>
      </c>
      <c r="I8">
        <v>0</v>
      </c>
      <c r="J8">
        <v>0</v>
      </c>
      <c r="K8">
        <v>0</v>
      </c>
    </row>
    <row r="9" spans="1:11">
      <c r="A9">
        <v>1475019467</v>
      </c>
      <c r="B9">
        <v>14</v>
      </c>
      <c r="C9" t="s">
        <v>11</v>
      </c>
      <c r="D9">
        <v>0</v>
      </c>
      <c r="E9">
        <v>56216163</v>
      </c>
      <c r="F9">
        <v>0</v>
      </c>
      <c r="G9">
        <v>49160</v>
      </c>
      <c r="H9">
        <v>0</v>
      </c>
      <c r="I9">
        <v>0</v>
      </c>
      <c r="J9">
        <v>0</v>
      </c>
      <c r="K9">
        <v>0</v>
      </c>
    </row>
    <row r="10" spans="1:11">
      <c r="A10">
        <v>1475019469</v>
      </c>
      <c r="B10">
        <v>16</v>
      </c>
      <c r="C10" t="s">
        <v>11</v>
      </c>
      <c r="D10">
        <v>0</v>
      </c>
      <c r="E10">
        <v>28193115</v>
      </c>
      <c r="F10">
        <v>0</v>
      </c>
      <c r="G10">
        <v>25056</v>
      </c>
      <c r="H10">
        <v>0</v>
      </c>
      <c r="I10">
        <v>0</v>
      </c>
      <c r="J10">
        <v>0</v>
      </c>
      <c r="K10">
        <v>0</v>
      </c>
    </row>
    <row r="11" spans="1:11">
      <c r="A11">
        <v>1475019471</v>
      </c>
      <c r="B11">
        <v>18</v>
      </c>
      <c r="C11" t="s">
        <v>11</v>
      </c>
      <c r="D11">
        <v>0</v>
      </c>
      <c r="E11">
        <v>55460894</v>
      </c>
      <c r="F11">
        <v>0</v>
      </c>
      <c r="G11">
        <v>48655</v>
      </c>
      <c r="H11">
        <v>0</v>
      </c>
      <c r="I11">
        <v>0</v>
      </c>
      <c r="J11">
        <v>0</v>
      </c>
      <c r="K11">
        <v>0</v>
      </c>
    </row>
    <row r="12" spans="1:11">
      <c r="A12">
        <v>1475019473</v>
      </c>
      <c r="B12">
        <v>20</v>
      </c>
      <c r="C12" t="s">
        <v>11</v>
      </c>
      <c r="D12">
        <v>0</v>
      </c>
      <c r="E12">
        <v>56347033</v>
      </c>
      <c r="F12">
        <v>0</v>
      </c>
      <c r="G12">
        <v>50909</v>
      </c>
      <c r="H12">
        <v>0</v>
      </c>
      <c r="I12">
        <v>0</v>
      </c>
      <c r="J12">
        <v>0</v>
      </c>
      <c r="K12">
        <v>0</v>
      </c>
    </row>
    <row r="13" spans="1:11">
      <c r="A13">
        <v>1475019475</v>
      </c>
      <c r="B13">
        <v>22</v>
      </c>
      <c r="C13" t="s">
        <v>11</v>
      </c>
      <c r="D13">
        <v>0</v>
      </c>
      <c r="E13">
        <v>55414620</v>
      </c>
      <c r="F13">
        <v>0</v>
      </c>
      <c r="G13">
        <v>52246</v>
      </c>
      <c r="H13">
        <v>0</v>
      </c>
      <c r="I13">
        <v>0</v>
      </c>
      <c r="J13">
        <v>0</v>
      </c>
      <c r="K13">
        <v>0</v>
      </c>
    </row>
    <row r="14" spans="1:11">
      <c r="A14">
        <v>1475019477</v>
      </c>
      <c r="B14">
        <v>24</v>
      </c>
      <c r="C14" t="s">
        <v>11</v>
      </c>
      <c r="D14">
        <v>0</v>
      </c>
      <c r="E14">
        <v>54916268</v>
      </c>
      <c r="F14">
        <v>0</v>
      </c>
      <c r="G14">
        <v>48831</v>
      </c>
      <c r="H14">
        <v>0</v>
      </c>
      <c r="I14">
        <v>0</v>
      </c>
      <c r="J14">
        <v>0</v>
      </c>
      <c r="K14">
        <v>0</v>
      </c>
    </row>
    <row r="15" spans="1:11">
      <c r="A15">
        <v>1475019479</v>
      </c>
      <c r="B15">
        <v>26</v>
      </c>
      <c r="C15" t="s">
        <v>11</v>
      </c>
      <c r="D15">
        <v>0</v>
      </c>
      <c r="E15">
        <v>81598380</v>
      </c>
      <c r="F15">
        <v>0</v>
      </c>
      <c r="G15">
        <v>73959</v>
      </c>
      <c r="H15">
        <v>0</v>
      </c>
      <c r="I15">
        <v>0</v>
      </c>
      <c r="J15">
        <v>0</v>
      </c>
      <c r="K15">
        <v>0</v>
      </c>
    </row>
    <row r="16" spans="1:11">
      <c r="A16">
        <v>1475019481</v>
      </c>
      <c r="B16">
        <v>28</v>
      </c>
      <c r="C16" t="s">
        <v>11</v>
      </c>
      <c r="D16">
        <v>0</v>
      </c>
      <c r="E16">
        <v>25866266</v>
      </c>
      <c r="F16">
        <v>0</v>
      </c>
      <c r="G16">
        <v>23134</v>
      </c>
      <c r="H16">
        <v>0</v>
      </c>
      <c r="I16">
        <v>0</v>
      </c>
      <c r="J16">
        <v>0</v>
      </c>
      <c r="K16">
        <v>0</v>
      </c>
    </row>
    <row r="17" spans="1:11">
      <c r="A17">
        <v>1475019483</v>
      </c>
      <c r="B17">
        <v>30</v>
      </c>
      <c r="C17" t="s">
        <v>11</v>
      </c>
      <c r="D17">
        <v>0</v>
      </c>
      <c r="E17">
        <v>57146075</v>
      </c>
      <c r="F17">
        <v>0</v>
      </c>
      <c r="G17">
        <v>51468</v>
      </c>
      <c r="H17">
        <v>0</v>
      </c>
      <c r="I17">
        <v>0</v>
      </c>
      <c r="J17">
        <v>0</v>
      </c>
      <c r="K17">
        <v>0</v>
      </c>
    </row>
    <row r="18" spans="1:11">
      <c r="A18">
        <v>1475019485</v>
      </c>
      <c r="B18">
        <v>32</v>
      </c>
      <c r="C18" t="s">
        <v>11</v>
      </c>
      <c r="D18">
        <v>0</v>
      </c>
      <c r="E18">
        <v>42701346</v>
      </c>
      <c r="F18">
        <v>0</v>
      </c>
      <c r="G18">
        <v>37817</v>
      </c>
      <c r="H18">
        <v>0</v>
      </c>
      <c r="I18">
        <v>0</v>
      </c>
      <c r="J18">
        <v>0</v>
      </c>
      <c r="K18">
        <v>0</v>
      </c>
    </row>
    <row r="19" spans="1:11">
      <c r="A19">
        <v>1475019487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1475019489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1475019491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1475019493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1475036831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1475036833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1475036835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1475036837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1475036839</v>
      </c>
      <c r="B7">
        <v>11</v>
      </c>
      <c r="C7" t="s">
        <v>11</v>
      </c>
      <c r="D7">
        <v>0</v>
      </c>
      <c r="E7">
        <v>55387343</v>
      </c>
      <c r="F7">
        <v>0</v>
      </c>
      <c r="G7">
        <v>52655</v>
      </c>
      <c r="H7">
        <v>0</v>
      </c>
      <c r="I7">
        <v>0</v>
      </c>
      <c r="J7">
        <v>0</v>
      </c>
      <c r="K7">
        <v>0</v>
      </c>
    </row>
    <row r="8" spans="1:11">
      <c r="A8">
        <v>1475036841</v>
      </c>
      <c r="B8">
        <v>13</v>
      </c>
      <c r="C8" t="s">
        <v>11</v>
      </c>
      <c r="D8">
        <v>0</v>
      </c>
      <c r="E8">
        <v>57020353</v>
      </c>
      <c r="F8">
        <v>0</v>
      </c>
      <c r="G8">
        <v>50419</v>
      </c>
      <c r="H8">
        <v>0</v>
      </c>
      <c r="I8">
        <v>0</v>
      </c>
      <c r="J8">
        <v>0</v>
      </c>
      <c r="K8">
        <v>0</v>
      </c>
    </row>
    <row r="9" spans="1:11">
      <c r="A9">
        <v>1475036843</v>
      </c>
      <c r="B9">
        <v>15</v>
      </c>
      <c r="C9" t="s">
        <v>11</v>
      </c>
      <c r="D9">
        <v>0</v>
      </c>
      <c r="E9">
        <v>55805303</v>
      </c>
      <c r="F9">
        <v>0</v>
      </c>
      <c r="G9">
        <v>48805</v>
      </c>
      <c r="H9">
        <v>0</v>
      </c>
      <c r="I9">
        <v>0</v>
      </c>
      <c r="J9">
        <v>0</v>
      </c>
      <c r="K9">
        <v>0</v>
      </c>
    </row>
    <row r="10" spans="1:11">
      <c r="A10">
        <v>1475036845</v>
      </c>
      <c r="B10">
        <v>17</v>
      </c>
      <c r="C10" t="s">
        <v>11</v>
      </c>
      <c r="D10">
        <v>0</v>
      </c>
      <c r="E10">
        <v>55450510</v>
      </c>
      <c r="F10">
        <v>0</v>
      </c>
      <c r="G10">
        <v>48869</v>
      </c>
      <c r="H10">
        <v>0</v>
      </c>
      <c r="I10">
        <v>0</v>
      </c>
      <c r="J10">
        <v>0</v>
      </c>
      <c r="K10">
        <v>0</v>
      </c>
    </row>
    <row r="11" spans="1:11">
      <c r="A11">
        <v>1475036847</v>
      </c>
      <c r="B11">
        <v>19</v>
      </c>
      <c r="C11" t="s">
        <v>11</v>
      </c>
      <c r="D11">
        <v>0</v>
      </c>
      <c r="E11">
        <v>57863913</v>
      </c>
      <c r="F11">
        <v>0</v>
      </c>
      <c r="G11">
        <v>51267</v>
      </c>
      <c r="H11">
        <v>0</v>
      </c>
      <c r="I11">
        <v>0</v>
      </c>
      <c r="J11">
        <v>0</v>
      </c>
      <c r="K11">
        <v>0</v>
      </c>
    </row>
    <row r="12" spans="1:11">
      <c r="A12">
        <v>1475036849</v>
      </c>
      <c r="B12">
        <v>21</v>
      </c>
      <c r="C12" t="s">
        <v>11</v>
      </c>
      <c r="D12">
        <v>0</v>
      </c>
      <c r="E12">
        <v>55283894</v>
      </c>
      <c r="F12">
        <v>0</v>
      </c>
      <c r="G12">
        <v>49503</v>
      </c>
      <c r="H12">
        <v>0</v>
      </c>
      <c r="I12">
        <v>0</v>
      </c>
      <c r="J12">
        <v>0</v>
      </c>
      <c r="K12">
        <v>0</v>
      </c>
    </row>
    <row r="13" spans="1:11">
      <c r="A13">
        <v>1475036851</v>
      </c>
      <c r="B13">
        <v>23</v>
      </c>
      <c r="C13" t="s">
        <v>11</v>
      </c>
      <c r="D13">
        <v>0</v>
      </c>
      <c r="E13">
        <v>54658450</v>
      </c>
      <c r="F13">
        <v>0</v>
      </c>
      <c r="G13">
        <v>52585</v>
      </c>
      <c r="H13">
        <v>0</v>
      </c>
      <c r="I13">
        <v>0</v>
      </c>
      <c r="J13">
        <v>0</v>
      </c>
      <c r="K13">
        <v>0</v>
      </c>
    </row>
    <row r="14" spans="1:11">
      <c r="A14">
        <v>1475036853</v>
      </c>
      <c r="B14">
        <v>25</v>
      </c>
      <c r="C14" t="s">
        <v>11</v>
      </c>
      <c r="D14">
        <v>0</v>
      </c>
      <c r="E14">
        <v>55608883</v>
      </c>
      <c r="F14">
        <v>0</v>
      </c>
      <c r="G14">
        <v>49132</v>
      </c>
      <c r="H14">
        <v>0</v>
      </c>
      <c r="I14">
        <v>0</v>
      </c>
      <c r="J14">
        <v>0</v>
      </c>
      <c r="K14">
        <v>0</v>
      </c>
    </row>
    <row r="15" spans="1:11">
      <c r="A15">
        <v>1475036855</v>
      </c>
      <c r="B15">
        <v>27</v>
      </c>
      <c r="C15" t="s">
        <v>11</v>
      </c>
      <c r="D15">
        <v>0</v>
      </c>
      <c r="E15">
        <v>53213348</v>
      </c>
      <c r="F15">
        <v>0</v>
      </c>
      <c r="G15">
        <v>48286</v>
      </c>
      <c r="H15">
        <v>0</v>
      </c>
      <c r="I15">
        <v>0</v>
      </c>
      <c r="J15">
        <v>0</v>
      </c>
      <c r="K15">
        <v>0</v>
      </c>
    </row>
    <row r="16" spans="1:11">
      <c r="A16">
        <v>1475036857</v>
      </c>
      <c r="B16">
        <v>29</v>
      </c>
      <c r="C16" t="s">
        <v>11</v>
      </c>
      <c r="D16">
        <v>0</v>
      </c>
      <c r="E16">
        <v>53799143</v>
      </c>
      <c r="F16">
        <v>0</v>
      </c>
      <c r="G16">
        <v>48146</v>
      </c>
      <c r="H16">
        <v>0</v>
      </c>
      <c r="I16">
        <v>0</v>
      </c>
      <c r="J16">
        <v>0</v>
      </c>
      <c r="K16">
        <v>0</v>
      </c>
    </row>
    <row r="17" spans="1:11">
      <c r="A17">
        <v>1475036859</v>
      </c>
      <c r="B17">
        <v>31</v>
      </c>
      <c r="C17" t="s">
        <v>11</v>
      </c>
      <c r="D17">
        <v>0</v>
      </c>
      <c r="E17">
        <v>54502752</v>
      </c>
      <c r="F17">
        <v>0</v>
      </c>
      <c r="G17">
        <v>49129</v>
      </c>
      <c r="H17">
        <v>0</v>
      </c>
      <c r="I17">
        <v>0</v>
      </c>
      <c r="J17">
        <v>0</v>
      </c>
      <c r="K17">
        <v>0</v>
      </c>
    </row>
    <row r="18" spans="1:11">
      <c r="A18">
        <v>1475036861</v>
      </c>
      <c r="B18">
        <v>33</v>
      </c>
      <c r="C18" t="s">
        <v>11</v>
      </c>
      <c r="D18">
        <v>0</v>
      </c>
      <c r="E18">
        <v>22829664</v>
      </c>
      <c r="F18">
        <v>0</v>
      </c>
      <c r="G18">
        <v>20012</v>
      </c>
      <c r="H18">
        <v>0</v>
      </c>
      <c r="I18">
        <v>0</v>
      </c>
      <c r="J18">
        <v>0</v>
      </c>
      <c r="K18">
        <v>0</v>
      </c>
    </row>
    <row r="19" spans="1:11">
      <c r="A19">
        <v>1475036863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1475036865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1475036867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1475036869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1475036970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1475036972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1475036974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1475036976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1475036978</v>
      </c>
      <c r="B7">
        <v>10</v>
      </c>
      <c r="C7" t="s">
        <v>11</v>
      </c>
      <c r="D7">
        <v>0</v>
      </c>
      <c r="E7">
        <v>55314032</v>
      </c>
      <c r="F7">
        <v>0</v>
      </c>
      <c r="G7">
        <v>52594</v>
      </c>
      <c r="H7">
        <v>0</v>
      </c>
      <c r="I7">
        <v>0</v>
      </c>
      <c r="J7">
        <v>0</v>
      </c>
      <c r="K7">
        <v>0</v>
      </c>
    </row>
    <row r="8" spans="1:11">
      <c r="A8">
        <v>1475036980</v>
      </c>
      <c r="B8">
        <v>12</v>
      </c>
      <c r="C8" t="s">
        <v>11</v>
      </c>
      <c r="D8">
        <v>0</v>
      </c>
      <c r="E8">
        <v>56994367</v>
      </c>
      <c r="F8">
        <v>0</v>
      </c>
      <c r="G8">
        <v>50397</v>
      </c>
      <c r="H8">
        <v>0</v>
      </c>
      <c r="I8">
        <v>0</v>
      </c>
      <c r="J8">
        <v>0</v>
      </c>
      <c r="K8">
        <v>0</v>
      </c>
    </row>
    <row r="9" spans="1:11">
      <c r="A9">
        <v>1475036982</v>
      </c>
      <c r="B9">
        <v>14</v>
      </c>
      <c r="C9" t="s">
        <v>11</v>
      </c>
      <c r="D9">
        <v>0</v>
      </c>
      <c r="E9">
        <v>55808328</v>
      </c>
      <c r="F9">
        <v>0</v>
      </c>
      <c r="G9">
        <v>48791</v>
      </c>
      <c r="H9">
        <v>0</v>
      </c>
      <c r="I9">
        <v>0</v>
      </c>
      <c r="J9">
        <v>0</v>
      </c>
      <c r="K9">
        <v>0</v>
      </c>
    </row>
    <row r="10" spans="1:11">
      <c r="A10">
        <v>1475036984</v>
      </c>
      <c r="B10">
        <v>16</v>
      </c>
      <c r="C10" t="s">
        <v>11</v>
      </c>
      <c r="D10">
        <v>0</v>
      </c>
      <c r="E10">
        <v>55222864</v>
      </c>
      <c r="F10">
        <v>0</v>
      </c>
      <c r="G10">
        <v>48689</v>
      </c>
      <c r="H10">
        <v>0</v>
      </c>
      <c r="I10">
        <v>0</v>
      </c>
      <c r="J10">
        <v>0</v>
      </c>
      <c r="K10">
        <v>0</v>
      </c>
    </row>
    <row r="11" spans="1:11">
      <c r="A11">
        <v>1475036986</v>
      </c>
      <c r="B11">
        <v>18</v>
      </c>
      <c r="C11" t="s">
        <v>11</v>
      </c>
      <c r="D11">
        <v>0</v>
      </c>
      <c r="E11">
        <v>57786378</v>
      </c>
      <c r="F11">
        <v>0</v>
      </c>
      <c r="G11">
        <v>51069</v>
      </c>
      <c r="H11">
        <v>0</v>
      </c>
      <c r="I11">
        <v>0</v>
      </c>
      <c r="J11">
        <v>0</v>
      </c>
      <c r="K11">
        <v>0</v>
      </c>
    </row>
    <row r="12" spans="1:11">
      <c r="A12">
        <v>1475036988</v>
      </c>
      <c r="B12">
        <v>20</v>
      </c>
      <c r="C12" t="s">
        <v>11</v>
      </c>
      <c r="D12">
        <v>0</v>
      </c>
      <c r="E12">
        <v>55172053</v>
      </c>
      <c r="F12">
        <v>0</v>
      </c>
      <c r="G12">
        <v>49550</v>
      </c>
      <c r="H12">
        <v>0</v>
      </c>
      <c r="I12">
        <v>0</v>
      </c>
      <c r="J12">
        <v>0</v>
      </c>
      <c r="K12">
        <v>0</v>
      </c>
    </row>
    <row r="13" spans="1:11">
      <c r="A13">
        <v>1475036990</v>
      </c>
      <c r="B13">
        <v>22</v>
      </c>
      <c r="C13" t="s">
        <v>11</v>
      </c>
      <c r="D13">
        <v>0</v>
      </c>
      <c r="E13">
        <v>54792302</v>
      </c>
      <c r="F13">
        <v>0</v>
      </c>
      <c r="G13">
        <v>52638</v>
      </c>
      <c r="H13">
        <v>0</v>
      </c>
      <c r="I13">
        <v>0</v>
      </c>
      <c r="J13">
        <v>0</v>
      </c>
      <c r="K13">
        <v>0</v>
      </c>
    </row>
    <row r="14" spans="1:11">
      <c r="A14">
        <v>1475036992</v>
      </c>
      <c r="B14">
        <v>24</v>
      </c>
      <c r="C14" t="s">
        <v>11</v>
      </c>
      <c r="D14">
        <v>0</v>
      </c>
      <c r="E14">
        <v>55477470</v>
      </c>
      <c r="F14">
        <v>0</v>
      </c>
      <c r="G14">
        <v>49059</v>
      </c>
      <c r="H14">
        <v>0</v>
      </c>
      <c r="I14">
        <v>0</v>
      </c>
      <c r="J14">
        <v>0</v>
      </c>
      <c r="K14">
        <v>0</v>
      </c>
    </row>
    <row r="15" spans="1:11">
      <c r="A15">
        <v>1475036994</v>
      </c>
      <c r="B15">
        <v>26</v>
      </c>
      <c r="C15" t="s">
        <v>11</v>
      </c>
      <c r="D15">
        <v>0</v>
      </c>
      <c r="E15">
        <v>53373094</v>
      </c>
      <c r="F15">
        <v>0</v>
      </c>
      <c r="G15">
        <v>48400</v>
      </c>
      <c r="H15">
        <v>0</v>
      </c>
      <c r="I15">
        <v>0</v>
      </c>
      <c r="J15">
        <v>0</v>
      </c>
      <c r="K15">
        <v>0</v>
      </c>
    </row>
    <row r="16" spans="1:11">
      <c r="A16">
        <v>1475036996</v>
      </c>
      <c r="B16">
        <v>28</v>
      </c>
      <c r="C16" t="s">
        <v>11</v>
      </c>
      <c r="D16">
        <v>0</v>
      </c>
      <c r="E16">
        <v>53558769</v>
      </c>
      <c r="F16">
        <v>0</v>
      </c>
      <c r="G16">
        <v>47944</v>
      </c>
      <c r="H16">
        <v>0</v>
      </c>
      <c r="I16">
        <v>0</v>
      </c>
      <c r="J16">
        <v>0</v>
      </c>
      <c r="K16">
        <v>0</v>
      </c>
    </row>
    <row r="17" spans="1:11">
      <c r="A17">
        <v>1475036998</v>
      </c>
      <c r="B17">
        <v>30</v>
      </c>
      <c r="C17" t="s">
        <v>11</v>
      </c>
      <c r="D17">
        <v>0</v>
      </c>
      <c r="E17">
        <v>54710096</v>
      </c>
      <c r="F17">
        <v>0</v>
      </c>
      <c r="G17">
        <v>49289</v>
      </c>
      <c r="H17">
        <v>0</v>
      </c>
      <c r="I17">
        <v>0</v>
      </c>
      <c r="J17">
        <v>0</v>
      </c>
      <c r="K17">
        <v>0</v>
      </c>
    </row>
    <row r="18" spans="1:11">
      <c r="A18">
        <v>1475037000</v>
      </c>
      <c r="B18">
        <v>32</v>
      </c>
      <c r="C18" t="s">
        <v>11</v>
      </c>
      <c r="D18">
        <v>0</v>
      </c>
      <c r="E18">
        <v>23213803</v>
      </c>
      <c r="F18">
        <v>0</v>
      </c>
      <c r="G18">
        <v>20388</v>
      </c>
      <c r="H18">
        <v>0</v>
      </c>
      <c r="I18">
        <v>0</v>
      </c>
      <c r="J18">
        <v>0</v>
      </c>
      <c r="K18">
        <v>0</v>
      </c>
    </row>
    <row r="19" spans="1:11">
      <c r="A19">
        <v>1475037002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1475037004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1475037006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1475037008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1475052082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1475052085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1475052086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1475052088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1475052090</v>
      </c>
      <c r="B7">
        <v>10</v>
      </c>
      <c r="C7" t="s">
        <v>11</v>
      </c>
      <c r="D7">
        <v>0</v>
      </c>
      <c r="E7">
        <v>45002330</v>
      </c>
      <c r="F7">
        <v>0</v>
      </c>
      <c r="G7">
        <v>43304</v>
      </c>
      <c r="H7">
        <v>0</v>
      </c>
      <c r="I7">
        <v>0</v>
      </c>
      <c r="J7">
        <v>0</v>
      </c>
      <c r="K7">
        <v>0</v>
      </c>
    </row>
    <row r="8" spans="1:11">
      <c r="A8">
        <v>1475052092</v>
      </c>
      <c r="B8">
        <v>12</v>
      </c>
      <c r="C8" t="s">
        <v>11</v>
      </c>
      <c r="D8">
        <v>0</v>
      </c>
      <c r="E8">
        <v>56326545</v>
      </c>
      <c r="F8">
        <v>0</v>
      </c>
      <c r="G8">
        <v>49424</v>
      </c>
      <c r="H8">
        <v>0</v>
      </c>
      <c r="I8">
        <v>0</v>
      </c>
      <c r="J8">
        <v>0</v>
      </c>
      <c r="K8">
        <v>0</v>
      </c>
    </row>
    <row r="9" spans="1:11">
      <c r="A9">
        <v>1475052094</v>
      </c>
      <c r="B9">
        <v>14</v>
      </c>
      <c r="C9" t="s">
        <v>11</v>
      </c>
      <c r="D9">
        <v>0</v>
      </c>
      <c r="E9">
        <v>55386534</v>
      </c>
      <c r="F9">
        <v>0</v>
      </c>
      <c r="G9">
        <v>49107</v>
      </c>
      <c r="H9">
        <v>0</v>
      </c>
      <c r="I9">
        <v>0</v>
      </c>
      <c r="J9">
        <v>0</v>
      </c>
      <c r="K9">
        <v>0</v>
      </c>
    </row>
    <row r="10" spans="1:11">
      <c r="A10">
        <v>1475052096</v>
      </c>
      <c r="B10">
        <v>16</v>
      </c>
      <c r="C10" t="s">
        <v>11</v>
      </c>
      <c r="D10">
        <v>0</v>
      </c>
      <c r="E10">
        <v>56594197</v>
      </c>
      <c r="F10">
        <v>0</v>
      </c>
      <c r="G10">
        <v>50010</v>
      </c>
      <c r="H10">
        <v>0</v>
      </c>
      <c r="I10">
        <v>0</v>
      </c>
      <c r="J10">
        <v>0</v>
      </c>
      <c r="K10">
        <v>0</v>
      </c>
    </row>
    <row r="11" spans="1:11">
      <c r="A11">
        <v>1475052098</v>
      </c>
      <c r="B11">
        <v>18</v>
      </c>
      <c r="C11" t="s">
        <v>11</v>
      </c>
      <c r="D11">
        <v>0</v>
      </c>
      <c r="E11">
        <v>57126874</v>
      </c>
      <c r="F11">
        <v>0</v>
      </c>
      <c r="G11">
        <v>50073</v>
      </c>
      <c r="H11">
        <v>0</v>
      </c>
      <c r="I11">
        <v>0</v>
      </c>
      <c r="J11">
        <v>0</v>
      </c>
      <c r="K11">
        <v>0</v>
      </c>
    </row>
    <row r="12" spans="1:11">
      <c r="A12">
        <v>1475052100</v>
      </c>
      <c r="B12">
        <v>20</v>
      </c>
      <c r="C12" t="s">
        <v>11</v>
      </c>
      <c r="D12">
        <v>0</v>
      </c>
      <c r="E12">
        <v>55918226</v>
      </c>
      <c r="F12">
        <v>0</v>
      </c>
      <c r="G12">
        <v>50550</v>
      </c>
      <c r="H12">
        <v>0</v>
      </c>
      <c r="I12">
        <v>0</v>
      </c>
      <c r="J12">
        <v>0</v>
      </c>
      <c r="K12">
        <v>0</v>
      </c>
    </row>
    <row r="13" spans="1:11">
      <c r="A13">
        <v>1475052102</v>
      </c>
      <c r="B13">
        <v>22</v>
      </c>
      <c r="C13" t="s">
        <v>11</v>
      </c>
      <c r="D13">
        <v>0</v>
      </c>
      <c r="E13">
        <v>55097822</v>
      </c>
      <c r="F13">
        <v>0</v>
      </c>
      <c r="G13">
        <v>52538</v>
      </c>
      <c r="H13">
        <v>0</v>
      </c>
      <c r="I13">
        <v>0</v>
      </c>
      <c r="J13">
        <v>0</v>
      </c>
      <c r="K13">
        <v>0</v>
      </c>
    </row>
    <row r="14" spans="1:11">
      <c r="A14">
        <v>1475052104</v>
      </c>
      <c r="B14">
        <v>24</v>
      </c>
      <c r="C14" t="s">
        <v>11</v>
      </c>
      <c r="D14">
        <v>0</v>
      </c>
      <c r="E14">
        <v>55006737</v>
      </c>
      <c r="F14">
        <v>0</v>
      </c>
      <c r="G14">
        <v>49091</v>
      </c>
      <c r="H14">
        <v>0</v>
      </c>
      <c r="I14">
        <v>0</v>
      </c>
      <c r="J14">
        <v>0</v>
      </c>
      <c r="K14">
        <v>0</v>
      </c>
    </row>
    <row r="15" spans="1:11">
      <c r="A15">
        <v>1475052106</v>
      </c>
      <c r="B15">
        <v>26</v>
      </c>
      <c r="C15" t="s">
        <v>11</v>
      </c>
      <c r="D15">
        <v>0</v>
      </c>
      <c r="E15">
        <v>53107415</v>
      </c>
      <c r="F15">
        <v>0</v>
      </c>
      <c r="G15">
        <v>47636</v>
      </c>
      <c r="H15">
        <v>0</v>
      </c>
      <c r="I15">
        <v>0</v>
      </c>
      <c r="J15">
        <v>0</v>
      </c>
      <c r="K15">
        <v>0</v>
      </c>
    </row>
    <row r="16" spans="1:11">
      <c r="A16">
        <v>1475052108</v>
      </c>
      <c r="B16">
        <v>28</v>
      </c>
      <c r="C16" t="s">
        <v>11</v>
      </c>
      <c r="D16">
        <v>0</v>
      </c>
      <c r="E16">
        <v>53808030</v>
      </c>
      <c r="F16">
        <v>0</v>
      </c>
      <c r="G16">
        <v>48329</v>
      </c>
      <c r="H16">
        <v>0</v>
      </c>
      <c r="I16">
        <v>0</v>
      </c>
      <c r="J16">
        <v>0</v>
      </c>
      <c r="K16">
        <v>0</v>
      </c>
    </row>
    <row r="17" spans="1:11">
      <c r="A17">
        <v>1475052110</v>
      </c>
      <c r="B17">
        <v>30</v>
      </c>
      <c r="C17" t="s">
        <v>11</v>
      </c>
      <c r="D17">
        <v>0</v>
      </c>
      <c r="E17">
        <v>55325568</v>
      </c>
      <c r="F17">
        <v>0</v>
      </c>
      <c r="G17">
        <v>49816</v>
      </c>
      <c r="H17">
        <v>0</v>
      </c>
      <c r="I17">
        <v>0</v>
      </c>
      <c r="J17">
        <v>0</v>
      </c>
      <c r="K17">
        <v>0</v>
      </c>
    </row>
    <row r="18" spans="1:11">
      <c r="A18">
        <v>1475052112</v>
      </c>
      <c r="B18">
        <v>32</v>
      </c>
      <c r="C18" t="s">
        <v>11</v>
      </c>
      <c r="D18">
        <v>0</v>
      </c>
      <c r="E18">
        <v>32723278</v>
      </c>
      <c r="F18">
        <v>0</v>
      </c>
      <c r="G18">
        <v>28930</v>
      </c>
      <c r="H18">
        <v>0</v>
      </c>
      <c r="I18">
        <v>0</v>
      </c>
      <c r="J18">
        <v>0</v>
      </c>
      <c r="K18">
        <v>0</v>
      </c>
    </row>
    <row r="19" spans="1:11">
      <c r="A19">
        <v>1475052114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1475052116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1475052118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1475052120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1475052210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1475052212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1475052214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1475052216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1475052218</v>
      </c>
      <c r="B7">
        <v>10</v>
      </c>
      <c r="C7" t="s">
        <v>11</v>
      </c>
      <c r="D7">
        <v>0</v>
      </c>
      <c r="E7">
        <v>39939218</v>
      </c>
      <c r="F7">
        <v>0</v>
      </c>
      <c r="G7">
        <v>38443</v>
      </c>
      <c r="H7">
        <v>0</v>
      </c>
      <c r="I7">
        <v>0</v>
      </c>
      <c r="J7">
        <v>0</v>
      </c>
      <c r="K7">
        <v>0</v>
      </c>
    </row>
    <row r="8" spans="1:11">
      <c r="A8">
        <v>1475052220</v>
      </c>
      <c r="B8">
        <v>12</v>
      </c>
      <c r="C8" t="s">
        <v>11</v>
      </c>
      <c r="D8">
        <v>0</v>
      </c>
      <c r="E8">
        <v>55538381</v>
      </c>
      <c r="F8">
        <v>0</v>
      </c>
      <c r="G8">
        <v>48866</v>
      </c>
      <c r="H8">
        <v>0</v>
      </c>
      <c r="I8">
        <v>0</v>
      </c>
      <c r="J8">
        <v>0</v>
      </c>
      <c r="K8">
        <v>0</v>
      </c>
    </row>
    <row r="9" spans="1:11">
      <c r="A9">
        <v>1475052222</v>
      </c>
      <c r="B9">
        <v>14</v>
      </c>
      <c r="C9" t="s">
        <v>11</v>
      </c>
      <c r="D9">
        <v>0</v>
      </c>
      <c r="E9">
        <v>54715189</v>
      </c>
      <c r="F9">
        <v>0</v>
      </c>
      <c r="G9">
        <v>49021</v>
      </c>
      <c r="H9">
        <v>0</v>
      </c>
      <c r="I9">
        <v>0</v>
      </c>
      <c r="J9">
        <v>0</v>
      </c>
      <c r="K9">
        <v>0</v>
      </c>
    </row>
    <row r="10" spans="1:11">
      <c r="A10">
        <v>1475052224</v>
      </c>
      <c r="B10">
        <v>16</v>
      </c>
      <c r="C10" t="s">
        <v>11</v>
      </c>
      <c r="D10">
        <v>0</v>
      </c>
      <c r="E10">
        <v>56339984</v>
      </c>
      <c r="F10">
        <v>0</v>
      </c>
      <c r="G10">
        <v>49532</v>
      </c>
      <c r="H10">
        <v>0</v>
      </c>
      <c r="I10">
        <v>0</v>
      </c>
      <c r="J10">
        <v>0</v>
      </c>
      <c r="K10">
        <v>0</v>
      </c>
    </row>
    <row r="11" spans="1:11">
      <c r="A11">
        <v>1475052226</v>
      </c>
      <c r="B11">
        <v>18</v>
      </c>
      <c r="C11" t="s">
        <v>11</v>
      </c>
      <c r="D11">
        <v>0</v>
      </c>
      <c r="E11">
        <v>57559368</v>
      </c>
      <c r="F11">
        <v>0</v>
      </c>
      <c r="G11">
        <v>50349</v>
      </c>
      <c r="H11">
        <v>0</v>
      </c>
      <c r="I11">
        <v>0</v>
      </c>
      <c r="J11">
        <v>0</v>
      </c>
      <c r="K11">
        <v>0</v>
      </c>
    </row>
    <row r="12" spans="1:11">
      <c r="A12">
        <v>1475052228</v>
      </c>
      <c r="B12">
        <v>20</v>
      </c>
      <c r="C12" t="s">
        <v>11</v>
      </c>
      <c r="D12">
        <v>0</v>
      </c>
      <c r="E12">
        <v>55714484</v>
      </c>
      <c r="F12">
        <v>0</v>
      </c>
      <c r="G12">
        <v>50578</v>
      </c>
      <c r="H12">
        <v>0</v>
      </c>
      <c r="I12">
        <v>0</v>
      </c>
      <c r="J12">
        <v>0</v>
      </c>
      <c r="K12">
        <v>0</v>
      </c>
    </row>
    <row r="13" spans="1:11">
      <c r="A13">
        <v>1475052230</v>
      </c>
      <c r="B13">
        <v>22</v>
      </c>
      <c r="C13" t="s">
        <v>11</v>
      </c>
      <c r="D13">
        <v>0</v>
      </c>
      <c r="E13">
        <v>54570878</v>
      </c>
      <c r="F13">
        <v>0</v>
      </c>
      <c r="G13">
        <v>51595</v>
      </c>
      <c r="H13">
        <v>0</v>
      </c>
      <c r="I13">
        <v>0</v>
      </c>
      <c r="J13">
        <v>0</v>
      </c>
      <c r="K13">
        <v>0</v>
      </c>
    </row>
    <row r="14" spans="1:11">
      <c r="A14">
        <v>1475052232</v>
      </c>
      <c r="B14">
        <v>24</v>
      </c>
      <c r="C14" t="s">
        <v>11</v>
      </c>
      <c r="D14">
        <v>0</v>
      </c>
      <c r="E14">
        <v>55017988</v>
      </c>
      <c r="F14">
        <v>0</v>
      </c>
      <c r="G14">
        <v>49123</v>
      </c>
      <c r="H14">
        <v>0</v>
      </c>
      <c r="I14">
        <v>0</v>
      </c>
      <c r="J14">
        <v>0</v>
      </c>
      <c r="K14">
        <v>0</v>
      </c>
    </row>
    <row r="15" spans="1:11">
      <c r="A15">
        <v>1475052234</v>
      </c>
      <c r="B15">
        <v>26</v>
      </c>
      <c r="C15" t="s">
        <v>11</v>
      </c>
      <c r="D15">
        <v>0</v>
      </c>
      <c r="E15">
        <v>54064759</v>
      </c>
      <c r="F15">
        <v>0</v>
      </c>
      <c r="G15">
        <v>48604</v>
      </c>
      <c r="H15">
        <v>0</v>
      </c>
      <c r="I15">
        <v>0</v>
      </c>
      <c r="J15">
        <v>0</v>
      </c>
      <c r="K15">
        <v>0</v>
      </c>
    </row>
    <row r="16" spans="1:11">
      <c r="A16">
        <v>1475052236</v>
      </c>
      <c r="B16">
        <v>28</v>
      </c>
      <c r="C16" t="s">
        <v>11</v>
      </c>
      <c r="D16">
        <v>0</v>
      </c>
      <c r="E16">
        <v>52822516</v>
      </c>
      <c r="F16">
        <v>0</v>
      </c>
      <c r="G16">
        <v>47539</v>
      </c>
      <c r="H16">
        <v>0</v>
      </c>
      <c r="I16">
        <v>0</v>
      </c>
      <c r="J16">
        <v>0</v>
      </c>
      <c r="K16">
        <v>0</v>
      </c>
    </row>
    <row r="17" spans="1:11">
      <c r="A17">
        <v>1475052238</v>
      </c>
      <c r="B17">
        <v>30</v>
      </c>
      <c r="C17" t="s">
        <v>11</v>
      </c>
      <c r="D17">
        <v>0</v>
      </c>
      <c r="E17">
        <v>56652965</v>
      </c>
      <c r="F17">
        <v>0</v>
      </c>
      <c r="G17">
        <v>51091</v>
      </c>
      <c r="H17">
        <v>0</v>
      </c>
      <c r="I17">
        <v>0</v>
      </c>
      <c r="J17">
        <v>0</v>
      </c>
      <c r="K17">
        <v>0</v>
      </c>
    </row>
    <row r="18" spans="1:11">
      <c r="A18">
        <v>1475052240</v>
      </c>
      <c r="B18">
        <v>32</v>
      </c>
      <c r="C18" t="s">
        <v>11</v>
      </c>
      <c r="D18">
        <v>0</v>
      </c>
      <c r="E18">
        <v>38487826</v>
      </c>
      <c r="F18">
        <v>0</v>
      </c>
      <c r="G18">
        <v>34067</v>
      </c>
      <c r="H18">
        <v>0</v>
      </c>
      <c r="I18">
        <v>0</v>
      </c>
      <c r="J18">
        <v>0</v>
      </c>
      <c r="K18">
        <v>0</v>
      </c>
    </row>
    <row r="19" spans="1:11">
      <c r="A19">
        <v>1475052242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1475052244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1475052246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1475052248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1475052337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1475052339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1475052341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1475052343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1475052345</v>
      </c>
      <c r="B7">
        <v>10</v>
      </c>
      <c r="C7" t="s">
        <v>11</v>
      </c>
      <c r="D7">
        <v>0</v>
      </c>
      <c r="E7">
        <v>46828920</v>
      </c>
      <c r="F7">
        <v>0</v>
      </c>
      <c r="G7">
        <v>44920</v>
      </c>
      <c r="H7">
        <v>0</v>
      </c>
      <c r="I7">
        <v>0</v>
      </c>
      <c r="J7">
        <v>0</v>
      </c>
      <c r="K7">
        <v>0</v>
      </c>
    </row>
    <row r="8" spans="1:11">
      <c r="A8">
        <v>1475052347</v>
      </c>
      <c r="B8">
        <v>12</v>
      </c>
      <c r="C8" t="s">
        <v>11</v>
      </c>
      <c r="D8">
        <v>0</v>
      </c>
      <c r="E8">
        <v>55615841</v>
      </c>
      <c r="F8">
        <v>0</v>
      </c>
      <c r="G8">
        <v>48836</v>
      </c>
      <c r="H8">
        <v>0</v>
      </c>
      <c r="I8">
        <v>0</v>
      </c>
      <c r="J8">
        <v>0</v>
      </c>
      <c r="K8">
        <v>0</v>
      </c>
    </row>
    <row r="9" spans="1:11">
      <c r="A9">
        <v>1475052349</v>
      </c>
      <c r="B9">
        <v>14</v>
      </c>
      <c r="C9" t="s">
        <v>11</v>
      </c>
      <c r="D9">
        <v>0</v>
      </c>
      <c r="E9">
        <v>55753898</v>
      </c>
      <c r="F9">
        <v>0</v>
      </c>
      <c r="G9">
        <v>49327</v>
      </c>
      <c r="H9">
        <v>0</v>
      </c>
      <c r="I9">
        <v>0</v>
      </c>
      <c r="J9">
        <v>0</v>
      </c>
      <c r="K9">
        <v>0</v>
      </c>
    </row>
    <row r="10" spans="1:11">
      <c r="A10">
        <v>1475052351</v>
      </c>
      <c r="B10">
        <v>16</v>
      </c>
      <c r="C10" t="s">
        <v>11</v>
      </c>
      <c r="D10">
        <v>0</v>
      </c>
      <c r="E10">
        <v>57042982</v>
      </c>
      <c r="F10">
        <v>0</v>
      </c>
      <c r="G10">
        <v>50407</v>
      </c>
      <c r="H10">
        <v>0</v>
      </c>
      <c r="I10">
        <v>0</v>
      </c>
      <c r="J10">
        <v>0</v>
      </c>
      <c r="K10">
        <v>0</v>
      </c>
    </row>
    <row r="11" spans="1:11">
      <c r="A11">
        <v>1475052353</v>
      </c>
      <c r="B11">
        <v>18</v>
      </c>
      <c r="C11" t="s">
        <v>11</v>
      </c>
      <c r="D11">
        <v>0</v>
      </c>
      <c r="E11">
        <v>56644468</v>
      </c>
      <c r="F11">
        <v>0</v>
      </c>
      <c r="G11">
        <v>49725</v>
      </c>
      <c r="H11">
        <v>0</v>
      </c>
      <c r="I11">
        <v>0</v>
      </c>
      <c r="J11">
        <v>0</v>
      </c>
      <c r="K11">
        <v>0</v>
      </c>
    </row>
    <row r="12" spans="1:11">
      <c r="A12">
        <v>1475052355</v>
      </c>
      <c r="B12">
        <v>20</v>
      </c>
      <c r="C12" t="s">
        <v>11</v>
      </c>
      <c r="D12">
        <v>0</v>
      </c>
      <c r="E12">
        <v>55499195</v>
      </c>
      <c r="F12">
        <v>0</v>
      </c>
      <c r="G12">
        <v>50142</v>
      </c>
      <c r="H12">
        <v>0</v>
      </c>
      <c r="I12">
        <v>0</v>
      </c>
      <c r="J12">
        <v>0</v>
      </c>
      <c r="K12">
        <v>0</v>
      </c>
    </row>
    <row r="13" spans="1:11">
      <c r="A13">
        <v>1475052357</v>
      </c>
      <c r="B13">
        <v>22</v>
      </c>
      <c r="C13" t="s">
        <v>11</v>
      </c>
      <c r="D13">
        <v>0</v>
      </c>
      <c r="E13">
        <v>55434008</v>
      </c>
      <c r="F13">
        <v>0</v>
      </c>
      <c r="G13">
        <v>52812</v>
      </c>
      <c r="H13">
        <v>0</v>
      </c>
      <c r="I13">
        <v>0</v>
      </c>
      <c r="J13">
        <v>0</v>
      </c>
      <c r="K13">
        <v>0</v>
      </c>
    </row>
    <row r="14" spans="1:11">
      <c r="A14">
        <v>1475052359</v>
      </c>
      <c r="B14">
        <v>24</v>
      </c>
      <c r="C14" t="s">
        <v>11</v>
      </c>
      <c r="D14">
        <v>0</v>
      </c>
      <c r="E14">
        <v>55423844</v>
      </c>
      <c r="F14">
        <v>0</v>
      </c>
      <c r="G14">
        <v>49432</v>
      </c>
      <c r="H14">
        <v>0</v>
      </c>
      <c r="I14">
        <v>0</v>
      </c>
      <c r="J14">
        <v>0</v>
      </c>
      <c r="K14">
        <v>0</v>
      </c>
    </row>
    <row r="15" spans="1:11">
      <c r="A15">
        <v>1475052361</v>
      </c>
      <c r="B15">
        <v>26</v>
      </c>
      <c r="C15" t="s">
        <v>11</v>
      </c>
      <c r="D15">
        <v>0</v>
      </c>
      <c r="E15">
        <v>52940086</v>
      </c>
      <c r="F15">
        <v>0</v>
      </c>
      <c r="G15">
        <v>47595</v>
      </c>
      <c r="H15">
        <v>0</v>
      </c>
      <c r="I15">
        <v>0</v>
      </c>
      <c r="J15">
        <v>0</v>
      </c>
      <c r="K15">
        <v>0</v>
      </c>
    </row>
    <row r="16" spans="1:11">
      <c r="A16">
        <v>1475052363</v>
      </c>
      <c r="B16">
        <v>28</v>
      </c>
      <c r="C16" t="s">
        <v>11</v>
      </c>
      <c r="D16">
        <v>0</v>
      </c>
      <c r="E16">
        <v>54003330</v>
      </c>
      <c r="F16">
        <v>0</v>
      </c>
      <c r="G16">
        <v>48470</v>
      </c>
      <c r="H16">
        <v>0</v>
      </c>
      <c r="I16">
        <v>0</v>
      </c>
      <c r="J16">
        <v>0</v>
      </c>
      <c r="K16">
        <v>0</v>
      </c>
    </row>
    <row r="17" spans="1:11">
      <c r="A17">
        <v>1475052365</v>
      </c>
      <c r="B17">
        <v>30</v>
      </c>
      <c r="C17" t="s">
        <v>11</v>
      </c>
      <c r="D17">
        <v>0</v>
      </c>
      <c r="E17">
        <v>54925266</v>
      </c>
      <c r="F17">
        <v>0</v>
      </c>
      <c r="G17">
        <v>49528</v>
      </c>
      <c r="H17">
        <v>0</v>
      </c>
      <c r="I17">
        <v>0</v>
      </c>
      <c r="J17">
        <v>0</v>
      </c>
      <c r="K17">
        <v>0</v>
      </c>
    </row>
    <row r="18" spans="1:11">
      <c r="A18">
        <v>1475052367</v>
      </c>
      <c r="B18">
        <v>32</v>
      </c>
      <c r="C18" t="s">
        <v>11</v>
      </c>
      <c r="D18">
        <v>0</v>
      </c>
      <c r="E18">
        <v>31311718</v>
      </c>
      <c r="F18">
        <v>0</v>
      </c>
      <c r="G18">
        <v>27614</v>
      </c>
      <c r="H18">
        <v>0</v>
      </c>
      <c r="I18">
        <v>0</v>
      </c>
      <c r="J18">
        <v>0</v>
      </c>
      <c r="K18">
        <v>0</v>
      </c>
    </row>
    <row r="19" spans="1:11">
      <c r="A19">
        <v>1475052369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1475052371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1475052373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1475052375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1475052463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1475052465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1475052467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1475052469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1475052471</v>
      </c>
      <c r="B7">
        <v>10</v>
      </c>
      <c r="C7" t="s">
        <v>11</v>
      </c>
      <c r="D7">
        <v>0</v>
      </c>
      <c r="E7">
        <v>37736537</v>
      </c>
      <c r="F7">
        <v>0</v>
      </c>
      <c r="G7">
        <v>36294</v>
      </c>
      <c r="H7">
        <v>0</v>
      </c>
      <c r="I7">
        <v>0</v>
      </c>
      <c r="J7">
        <v>0</v>
      </c>
      <c r="K7">
        <v>0</v>
      </c>
    </row>
    <row r="8" spans="1:11">
      <c r="A8">
        <v>1475052473</v>
      </c>
      <c r="B8">
        <v>12</v>
      </c>
      <c r="C8" t="s">
        <v>11</v>
      </c>
      <c r="D8">
        <v>0</v>
      </c>
      <c r="E8">
        <v>55668109</v>
      </c>
      <c r="F8">
        <v>0</v>
      </c>
      <c r="G8">
        <v>49309</v>
      </c>
      <c r="H8">
        <v>0</v>
      </c>
      <c r="I8">
        <v>0</v>
      </c>
      <c r="J8">
        <v>0</v>
      </c>
      <c r="K8">
        <v>0</v>
      </c>
    </row>
    <row r="9" spans="1:11">
      <c r="A9">
        <v>1475052475</v>
      </c>
      <c r="B9">
        <v>14</v>
      </c>
      <c r="C9" t="s">
        <v>11</v>
      </c>
      <c r="D9">
        <v>0</v>
      </c>
      <c r="E9">
        <v>54240518</v>
      </c>
      <c r="F9">
        <v>0</v>
      </c>
      <c r="G9">
        <v>48665</v>
      </c>
      <c r="H9">
        <v>0</v>
      </c>
      <c r="I9">
        <v>0</v>
      </c>
      <c r="J9">
        <v>0</v>
      </c>
      <c r="K9">
        <v>0</v>
      </c>
    </row>
    <row r="10" spans="1:11">
      <c r="A10">
        <v>1475052477</v>
      </c>
      <c r="B10">
        <v>16</v>
      </c>
      <c r="C10" t="s">
        <v>11</v>
      </c>
      <c r="D10">
        <v>0</v>
      </c>
      <c r="E10">
        <v>57984166</v>
      </c>
      <c r="F10">
        <v>0</v>
      </c>
      <c r="G10">
        <v>50742</v>
      </c>
      <c r="H10">
        <v>0</v>
      </c>
      <c r="I10">
        <v>0</v>
      </c>
      <c r="J10">
        <v>0</v>
      </c>
      <c r="K10">
        <v>0</v>
      </c>
    </row>
    <row r="11" spans="1:11">
      <c r="A11">
        <v>1475052479</v>
      </c>
      <c r="B11">
        <v>18</v>
      </c>
      <c r="C11" t="s">
        <v>11</v>
      </c>
      <c r="D11">
        <v>0</v>
      </c>
      <c r="E11">
        <v>56221528</v>
      </c>
      <c r="F11">
        <v>0</v>
      </c>
      <c r="G11">
        <v>49317</v>
      </c>
      <c r="H11">
        <v>0</v>
      </c>
      <c r="I11">
        <v>0</v>
      </c>
      <c r="J11">
        <v>0</v>
      </c>
      <c r="K11">
        <v>0</v>
      </c>
    </row>
    <row r="12" spans="1:11">
      <c r="A12">
        <v>1475052481</v>
      </c>
      <c r="B12">
        <v>20</v>
      </c>
      <c r="C12" t="s">
        <v>11</v>
      </c>
      <c r="D12">
        <v>0</v>
      </c>
      <c r="E12">
        <v>56251357</v>
      </c>
      <c r="F12">
        <v>0</v>
      </c>
      <c r="G12">
        <v>50854</v>
      </c>
      <c r="H12">
        <v>0</v>
      </c>
      <c r="I12">
        <v>0</v>
      </c>
      <c r="J12">
        <v>0</v>
      </c>
      <c r="K12">
        <v>0</v>
      </c>
    </row>
    <row r="13" spans="1:11">
      <c r="A13">
        <v>1475052483</v>
      </c>
      <c r="B13">
        <v>22</v>
      </c>
      <c r="C13" t="s">
        <v>11</v>
      </c>
      <c r="D13">
        <v>0</v>
      </c>
      <c r="E13">
        <v>54749635</v>
      </c>
      <c r="F13">
        <v>0</v>
      </c>
      <c r="G13">
        <v>51689</v>
      </c>
      <c r="H13">
        <v>0</v>
      </c>
      <c r="I13">
        <v>0</v>
      </c>
      <c r="J13">
        <v>0</v>
      </c>
      <c r="K13">
        <v>0</v>
      </c>
    </row>
    <row r="14" spans="1:11">
      <c r="A14">
        <v>1475052485</v>
      </c>
      <c r="B14">
        <v>24</v>
      </c>
      <c r="C14" t="s">
        <v>11</v>
      </c>
      <c r="D14">
        <v>0</v>
      </c>
      <c r="E14">
        <v>54256423</v>
      </c>
      <c r="F14">
        <v>0</v>
      </c>
      <c r="G14">
        <v>48521</v>
      </c>
      <c r="H14">
        <v>0</v>
      </c>
      <c r="I14">
        <v>0</v>
      </c>
      <c r="J14">
        <v>0</v>
      </c>
      <c r="K14">
        <v>0</v>
      </c>
    </row>
    <row r="15" spans="1:11">
      <c r="A15">
        <v>1475052487</v>
      </c>
      <c r="B15">
        <v>26</v>
      </c>
      <c r="C15" t="s">
        <v>11</v>
      </c>
      <c r="D15">
        <v>0</v>
      </c>
      <c r="E15">
        <v>54595102</v>
      </c>
      <c r="F15">
        <v>0</v>
      </c>
      <c r="G15">
        <v>48948</v>
      </c>
      <c r="H15">
        <v>0</v>
      </c>
      <c r="I15">
        <v>0</v>
      </c>
      <c r="J15">
        <v>0</v>
      </c>
      <c r="K15">
        <v>0</v>
      </c>
    </row>
    <row r="16" spans="1:11">
      <c r="A16">
        <v>1475052489</v>
      </c>
      <c r="B16">
        <v>28</v>
      </c>
      <c r="C16" t="s">
        <v>11</v>
      </c>
      <c r="D16">
        <v>0</v>
      </c>
      <c r="E16">
        <v>52526487</v>
      </c>
      <c r="F16">
        <v>0</v>
      </c>
      <c r="G16">
        <v>47487</v>
      </c>
      <c r="H16">
        <v>0</v>
      </c>
      <c r="I16">
        <v>0</v>
      </c>
      <c r="J16">
        <v>0</v>
      </c>
      <c r="K16">
        <v>0</v>
      </c>
    </row>
    <row r="17" spans="1:11">
      <c r="A17">
        <v>1475052491</v>
      </c>
      <c r="B17">
        <v>30</v>
      </c>
      <c r="C17" t="s">
        <v>11</v>
      </c>
      <c r="D17">
        <v>0</v>
      </c>
      <c r="E17">
        <v>56935287</v>
      </c>
      <c r="F17">
        <v>0</v>
      </c>
      <c r="G17">
        <v>51278</v>
      </c>
      <c r="H17">
        <v>0</v>
      </c>
      <c r="I17">
        <v>0</v>
      </c>
      <c r="J17">
        <v>0</v>
      </c>
      <c r="K17">
        <v>0</v>
      </c>
    </row>
    <row r="18" spans="1:11">
      <c r="A18">
        <v>1475052493</v>
      </c>
      <c r="B18">
        <v>32</v>
      </c>
      <c r="C18" t="s">
        <v>11</v>
      </c>
      <c r="D18">
        <v>0</v>
      </c>
      <c r="E18">
        <v>40258407</v>
      </c>
      <c r="F18">
        <v>0</v>
      </c>
      <c r="G18">
        <v>35704</v>
      </c>
      <c r="H18">
        <v>0</v>
      </c>
      <c r="I18">
        <v>0</v>
      </c>
      <c r="J18">
        <v>0</v>
      </c>
      <c r="K18">
        <v>0</v>
      </c>
    </row>
    <row r="19" spans="1:11">
      <c r="A19">
        <v>1475052495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1475052497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1475052499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1475052501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1475052590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1475052593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1475052594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1475052596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1475052598</v>
      </c>
      <c r="B7">
        <v>10</v>
      </c>
      <c r="C7" t="s">
        <v>11</v>
      </c>
      <c r="D7">
        <v>0</v>
      </c>
      <c r="E7">
        <v>47880105</v>
      </c>
      <c r="F7">
        <v>0</v>
      </c>
      <c r="G7">
        <v>45827</v>
      </c>
      <c r="H7">
        <v>0</v>
      </c>
      <c r="I7">
        <v>0</v>
      </c>
      <c r="J7">
        <v>0</v>
      </c>
      <c r="K7">
        <v>0</v>
      </c>
    </row>
    <row r="8" spans="1:11">
      <c r="A8">
        <v>1475052600</v>
      </c>
      <c r="B8">
        <v>12</v>
      </c>
      <c r="C8" t="s">
        <v>11</v>
      </c>
      <c r="D8">
        <v>0</v>
      </c>
      <c r="E8">
        <v>55693490</v>
      </c>
      <c r="F8">
        <v>0</v>
      </c>
      <c r="G8">
        <v>48843</v>
      </c>
      <c r="H8">
        <v>0</v>
      </c>
      <c r="I8">
        <v>0</v>
      </c>
      <c r="J8">
        <v>0</v>
      </c>
      <c r="K8">
        <v>0</v>
      </c>
    </row>
    <row r="9" spans="1:11">
      <c r="A9">
        <v>1475052602</v>
      </c>
      <c r="B9">
        <v>14</v>
      </c>
      <c r="C9" t="s">
        <v>11</v>
      </c>
      <c r="D9">
        <v>0</v>
      </c>
      <c r="E9">
        <v>55568551</v>
      </c>
      <c r="F9">
        <v>0</v>
      </c>
      <c r="G9">
        <v>49306</v>
      </c>
      <c r="H9">
        <v>0</v>
      </c>
      <c r="I9">
        <v>0</v>
      </c>
      <c r="J9">
        <v>0</v>
      </c>
      <c r="K9">
        <v>0</v>
      </c>
    </row>
    <row r="10" spans="1:11">
      <c r="A10">
        <v>1475052604</v>
      </c>
      <c r="B10">
        <v>16</v>
      </c>
      <c r="C10" t="s">
        <v>11</v>
      </c>
      <c r="D10">
        <v>0</v>
      </c>
      <c r="E10">
        <v>56631124</v>
      </c>
      <c r="F10">
        <v>0</v>
      </c>
      <c r="G10">
        <v>49948</v>
      </c>
      <c r="H10">
        <v>0</v>
      </c>
      <c r="I10">
        <v>0</v>
      </c>
      <c r="J10">
        <v>0</v>
      </c>
      <c r="K10">
        <v>0</v>
      </c>
    </row>
    <row r="11" spans="1:11">
      <c r="A11">
        <v>1475052606</v>
      </c>
      <c r="B11">
        <v>18</v>
      </c>
      <c r="C11" t="s">
        <v>11</v>
      </c>
      <c r="D11">
        <v>0</v>
      </c>
      <c r="E11">
        <v>57113194</v>
      </c>
      <c r="F11">
        <v>0</v>
      </c>
      <c r="G11">
        <v>50160</v>
      </c>
      <c r="H11">
        <v>0</v>
      </c>
      <c r="I11">
        <v>0</v>
      </c>
      <c r="J11">
        <v>0</v>
      </c>
      <c r="K11">
        <v>0</v>
      </c>
    </row>
    <row r="12" spans="1:11">
      <c r="A12">
        <v>1475052608</v>
      </c>
      <c r="B12">
        <v>20</v>
      </c>
      <c r="C12" t="s">
        <v>11</v>
      </c>
      <c r="D12">
        <v>0</v>
      </c>
      <c r="E12">
        <v>54740342</v>
      </c>
      <c r="F12">
        <v>0</v>
      </c>
      <c r="G12">
        <v>49534</v>
      </c>
      <c r="H12">
        <v>0</v>
      </c>
      <c r="I12">
        <v>0</v>
      </c>
      <c r="J12">
        <v>0</v>
      </c>
      <c r="K12">
        <v>0</v>
      </c>
    </row>
    <row r="13" spans="1:11">
      <c r="A13">
        <v>1475052610</v>
      </c>
      <c r="B13">
        <v>22</v>
      </c>
      <c r="C13" t="s">
        <v>11</v>
      </c>
      <c r="D13">
        <v>0</v>
      </c>
      <c r="E13">
        <v>55315562</v>
      </c>
      <c r="F13">
        <v>0</v>
      </c>
      <c r="G13">
        <v>52703</v>
      </c>
      <c r="H13">
        <v>0</v>
      </c>
      <c r="I13">
        <v>0</v>
      </c>
      <c r="J13">
        <v>0</v>
      </c>
      <c r="K13">
        <v>0</v>
      </c>
    </row>
    <row r="14" spans="1:11">
      <c r="A14">
        <v>1475052612</v>
      </c>
      <c r="B14">
        <v>24</v>
      </c>
      <c r="C14" t="s">
        <v>11</v>
      </c>
      <c r="D14">
        <v>0</v>
      </c>
      <c r="E14">
        <v>55965546</v>
      </c>
      <c r="F14">
        <v>0</v>
      </c>
      <c r="G14">
        <v>49850</v>
      </c>
      <c r="H14">
        <v>0</v>
      </c>
      <c r="I14">
        <v>0</v>
      </c>
      <c r="J14">
        <v>0</v>
      </c>
      <c r="K14">
        <v>0</v>
      </c>
    </row>
    <row r="15" spans="1:11">
      <c r="A15">
        <v>1475052614</v>
      </c>
      <c r="B15">
        <v>26</v>
      </c>
      <c r="C15" t="s">
        <v>11</v>
      </c>
      <c r="D15">
        <v>0</v>
      </c>
      <c r="E15">
        <v>52593955</v>
      </c>
      <c r="F15">
        <v>0</v>
      </c>
      <c r="G15">
        <v>47322</v>
      </c>
      <c r="H15">
        <v>0</v>
      </c>
      <c r="I15">
        <v>0</v>
      </c>
      <c r="J15">
        <v>0</v>
      </c>
      <c r="K15">
        <v>0</v>
      </c>
    </row>
    <row r="16" spans="1:11">
      <c r="A16">
        <v>1475052616</v>
      </c>
      <c r="B16">
        <v>28</v>
      </c>
      <c r="C16" t="s">
        <v>11</v>
      </c>
      <c r="D16">
        <v>0</v>
      </c>
      <c r="E16">
        <v>54519423</v>
      </c>
      <c r="F16">
        <v>0</v>
      </c>
      <c r="G16">
        <v>48843</v>
      </c>
      <c r="H16">
        <v>0</v>
      </c>
      <c r="I16">
        <v>0</v>
      </c>
      <c r="J16">
        <v>0</v>
      </c>
      <c r="K16">
        <v>0</v>
      </c>
    </row>
    <row r="17" spans="1:11">
      <c r="A17">
        <v>1475052618</v>
      </c>
      <c r="B17">
        <v>30</v>
      </c>
      <c r="C17" t="s">
        <v>11</v>
      </c>
      <c r="D17">
        <v>0</v>
      </c>
      <c r="E17">
        <v>54711365</v>
      </c>
      <c r="F17">
        <v>0</v>
      </c>
      <c r="G17">
        <v>49442</v>
      </c>
      <c r="H17">
        <v>0</v>
      </c>
      <c r="I17">
        <v>0</v>
      </c>
      <c r="J17">
        <v>0</v>
      </c>
      <c r="K17">
        <v>0</v>
      </c>
    </row>
    <row r="18" spans="1:11">
      <c r="A18">
        <v>1475052620</v>
      </c>
      <c r="B18">
        <v>32</v>
      </c>
      <c r="C18" t="s">
        <v>11</v>
      </c>
      <c r="D18">
        <v>0</v>
      </c>
      <c r="E18">
        <v>30690899</v>
      </c>
      <c r="F18">
        <v>0</v>
      </c>
      <c r="G18">
        <v>27030</v>
      </c>
      <c r="H18">
        <v>0</v>
      </c>
      <c r="I18">
        <v>0</v>
      </c>
      <c r="J18">
        <v>0</v>
      </c>
      <c r="K18">
        <v>0</v>
      </c>
    </row>
    <row r="19" spans="1:11">
      <c r="A19">
        <v>1475052622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1475052624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1475052626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1475052628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1475052717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1475052719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1475052721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1475052723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1475052725</v>
      </c>
      <c r="B7">
        <v>10</v>
      </c>
      <c r="C7" t="s">
        <v>11</v>
      </c>
      <c r="D7">
        <v>0</v>
      </c>
      <c r="E7">
        <v>49080187</v>
      </c>
      <c r="F7">
        <v>0</v>
      </c>
      <c r="G7">
        <v>46782</v>
      </c>
      <c r="H7">
        <v>0</v>
      </c>
      <c r="I7">
        <v>0</v>
      </c>
      <c r="J7">
        <v>0</v>
      </c>
      <c r="K7">
        <v>0</v>
      </c>
    </row>
    <row r="8" spans="1:11">
      <c r="A8">
        <v>1475052727</v>
      </c>
      <c r="B8">
        <v>12</v>
      </c>
      <c r="C8" t="s">
        <v>11</v>
      </c>
      <c r="D8">
        <v>0</v>
      </c>
      <c r="E8">
        <v>55154926</v>
      </c>
      <c r="F8">
        <v>0</v>
      </c>
      <c r="G8">
        <v>48592</v>
      </c>
      <c r="H8">
        <v>0</v>
      </c>
      <c r="I8">
        <v>0</v>
      </c>
      <c r="J8">
        <v>0</v>
      </c>
      <c r="K8">
        <v>0</v>
      </c>
    </row>
    <row r="9" spans="1:11">
      <c r="A9">
        <v>1475052729</v>
      </c>
      <c r="B9">
        <v>14</v>
      </c>
      <c r="C9" t="s">
        <v>11</v>
      </c>
      <c r="D9">
        <v>0</v>
      </c>
      <c r="E9">
        <v>55843870</v>
      </c>
      <c r="F9">
        <v>0</v>
      </c>
      <c r="G9">
        <v>49379</v>
      </c>
      <c r="H9">
        <v>0</v>
      </c>
      <c r="I9">
        <v>0</v>
      </c>
      <c r="J9">
        <v>0</v>
      </c>
      <c r="K9">
        <v>0</v>
      </c>
    </row>
    <row r="10" spans="1:11">
      <c r="A10">
        <v>1475052731</v>
      </c>
      <c r="B10">
        <v>16</v>
      </c>
      <c r="C10" t="s">
        <v>11</v>
      </c>
      <c r="D10">
        <v>0</v>
      </c>
      <c r="E10">
        <v>56454912</v>
      </c>
      <c r="F10">
        <v>0</v>
      </c>
      <c r="G10">
        <v>49865</v>
      </c>
      <c r="H10">
        <v>0</v>
      </c>
      <c r="I10">
        <v>0</v>
      </c>
      <c r="J10">
        <v>0</v>
      </c>
      <c r="K10">
        <v>0</v>
      </c>
    </row>
    <row r="11" spans="1:11">
      <c r="A11">
        <v>1475052733</v>
      </c>
      <c r="B11">
        <v>18</v>
      </c>
      <c r="C11" t="s">
        <v>11</v>
      </c>
      <c r="D11">
        <v>0</v>
      </c>
      <c r="E11">
        <v>57471937</v>
      </c>
      <c r="F11">
        <v>0</v>
      </c>
      <c r="G11">
        <v>50551</v>
      </c>
      <c r="H11">
        <v>0</v>
      </c>
      <c r="I11">
        <v>0</v>
      </c>
      <c r="J11">
        <v>0</v>
      </c>
      <c r="K11">
        <v>0</v>
      </c>
    </row>
    <row r="12" spans="1:11">
      <c r="A12">
        <v>1475052735</v>
      </c>
      <c r="B12">
        <v>20</v>
      </c>
      <c r="C12" t="s">
        <v>11</v>
      </c>
      <c r="D12">
        <v>0</v>
      </c>
      <c r="E12">
        <v>55228185</v>
      </c>
      <c r="F12">
        <v>0</v>
      </c>
      <c r="G12">
        <v>49762</v>
      </c>
      <c r="H12">
        <v>0</v>
      </c>
      <c r="I12">
        <v>0</v>
      </c>
      <c r="J12">
        <v>0</v>
      </c>
      <c r="K12">
        <v>0</v>
      </c>
    </row>
    <row r="13" spans="1:11">
      <c r="A13">
        <v>1475052737</v>
      </c>
      <c r="B13">
        <v>22</v>
      </c>
      <c r="C13" t="s">
        <v>11</v>
      </c>
      <c r="D13">
        <v>0</v>
      </c>
      <c r="E13">
        <v>54926017</v>
      </c>
      <c r="F13">
        <v>0</v>
      </c>
      <c r="G13">
        <v>52431</v>
      </c>
      <c r="H13">
        <v>0</v>
      </c>
      <c r="I13">
        <v>0</v>
      </c>
      <c r="J13">
        <v>0</v>
      </c>
      <c r="K13">
        <v>0</v>
      </c>
    </row>
    <row r="14" spans="1:11">
      <c r="A14">
        <v>1475052739</v>
      </c>
      <c r="B14">
        <v>24</v>
      </c>
      <c r="C14" t="s">
        <v>11</v>
      </c>
      <c r="D14">
        <v>0</v>
      </c>
      <c r="E14">
        <v>55798713</v>
      </c>
      <c r="F14">
        <v>0</v>
      </c>
      <c r="G14">
        <v>49690</v>
      </c>
      <c r="H14">
        <v>0</v>
      </c>
      <c r="I14">
        <v>0</v>
      </c>
      <c r="J14">
        <v>0</v>
      </c>
      <c r="K14">
        <v>0</v>
      </c>
    </row>
    <row r="15" spans="1:11">
      <c r="A15">
        <v>1475052741</v>
      </c>
      <c r="B15">
        <v>26</v>
      </c>
      <c r="C15" t="s">
        <v>11</v>
      </c>
      <c r="D15">
        <v>0</v>
      </c>
      <c r="E15">
        <v>53155479</v>
      </c>
      <c r="F15">
        <v>0</v>
      </c>
      <c r="G15">
        <v>47848</v>
      </c>
      <c r="H15">
        <v>0</v>
      </c>
      <c r="I15">
        <v>0</v>
      </c>
      <c r="J15">
        <v>0</v>
      </c>
      <c r="K15">
        <v>0</v>
      </c>
    </row>
    <row r="16" spans="1:11">
      <c r="A16">
        <v>1475052743</v>
      </c>
      <c r="B16">
        <v>28</v>
      </c>
      <c r="C16" t="s">
        <v>11</v>
      </c>
      <c r="D16">
        <v>0</v>
      </c>
      <c r="E16">
        <v>53392246</v>
      </c>
      <c r="F16">
        <v>0</v>
      </c>
      <c r="G16">
        <v>47959</v>
      </c>
      <c r="H16">
        <v>0</v>
      </c>
      <c r="I16">
        <v>0</v>
      </c>
      <c r="J16">
        <v>0</v>
      </c>
      <c r="K16">
        <v>0</v>
      </c>
    </row>
    <row r="17" spans="1:11">
      <c r="A17">
        <v>1475052745</v>
      </c>
      <c r="B17">
        <v>30</v>
      </c>
      <c r="C17" t="s">
        <v>11</v>
      </c>
      <c r="D17">
        <v>0</v>
      </c>
      <c r="E17">
        <v>56053212</v>
      </c>
      <c r="F17">
        <v>0</v>
      </c>
      <c r="G17">
        <v>50579</v>
      </c>
      <c r="H17">
        <v>0</v>
      </c>
      <c r="I17">
        <v>0</v>
      </c>
      <c r="J17">
        <v>0</v>
      </c>
      <c r="K17">
        <v>0</v>
      </c>
    </row>
    <row r="18" spans="1:11">
      <c r="A18">
        <v>1475052747</v>
      </c>
      <c r="B18">
        <v>32</v>
      </c>
      <c r="C18" t="s">
        <v>11</v>
      </c>
      <c r="D18">
        <v>0</v>
      </c>
      <c r="E18">
        <v>28863872</v>
      </c>
      <c r="F18">
        <v>0</v>
      </c>
      <c r="G18">
        <v>25370</v>
      </c>
      <c r="H18">
        <v>0</v>
      </c>
      <c r="I18">
        <v>0</v>
      </c>
      <c r="J18">
        <v>0</v>
      </c>
      <c r="K18">
        <v>0</v>
      </c>
    </row>
    <row r="19" spans="1:11">
      <c r="A19">
        <v>1475052749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1475052751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1475052753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1475052755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1475052843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1475052845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1475052847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1475052849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1475052851</v>
      </c>
      <c r="B7">
        <v>10</v>
      </c>
      <c r="C7" t="s">
        <v>11</v>
      </c>
      <c r="D7">
        <v>0</v>
      </c>
      <c r="E7">
        <v>33513883</v>
      </c>
      <c r="F7">
        <v>0</v>
      </c>
      <c r="G7">
        <v>32804</v>
      </c>
      <c r="H7">
        <v>0</v>
      </c>
      <c r="I7">
        <v>0</v>
      </c>
      <c r="J7">
        <v>0</v>
      </c>
      <c r="K7">
        <v>0</v>
      </c>
    </row>
    <row r="8" spans="1:11">
      <c r="A8">
        <v>1475052853</v>
      </c>
      <c r="B8">
        <v>12</v>
      </c>
      <c r="C8" t="s">
        <v>11</v>
      </c>
      <c r="D8">
        <v>0</v>
      </c>
      <c r="E8">
        <v>56095518</v>
      </c>
      <c r="F8">
        <v>0</v>
      </c>
      <c r="G8">
        <v>49534</v>
      </c>
      <c r="H8">
        <v>0</v>
      </c>
      <c r="I8">
        <v>0</v>
      </c>
      <c r="J8">
        <v>0</v>
      </c>
      <c r="K8">
        <v>0</v>
      </c>
    </row>
    <row r="9" spans="1:11">
      <c r="A9">
        <v>1475052855</v>
      </c>
      <c r="B9">
        <v>14</v>
      </c>
      <c r="C9" t="s">
        <v>11</v>
      </c>
      <c r="D9">
        <v>0</v>
      </c>
      <c r="E9">
        <v>54781126</v>
      </c>
      <c r="F9">
        <v>0</v>
      </c>
      <c r="G9">
        <v>49054</v>
      </c>
      <c r="H9">
        <v>0</v>
      </c>
      <c r="I9">
        <v>0</v>
      </c>
      <c r="J9">
        <v>0</v>
      </c>
      <c r="K9">
        <v>0</v>
      </c>
    </row>
    <row r="10" spans="1:11">
      <c r="A10">
        <v>1475052857</v>
      </c>
      <c r="B10">
        <v>16</v>
      </c>
      <c r="C10" t="s">
        <v>11</v>
      </c>
      <c r="D10">
        <v>0</v>
      </c>
      <c r="E10">
        <v>57337616</v>
      </c>
      <c r="F10">
        <v>0</v>
      </c>
      <c r="G10">
        <v>50189</v>
      </c>
      <c r="H10">
        <v>0</v>
      </c>
      <c r="I10">
        <v>0</v>
      </c>
      <c r="J10">
        <v>0</v>
      </c>
      <c r="K10">
        <v>0</v>
      </c>
    </row>
    <row r="11" spans="1:11">
      <c r="A11">
        <v>1475052859</v>
      </c>
      <c r="B11">
        <v>18</v>
      </c>
      <c r="C11" t="s">
        <v>11</v>
      </c>
      <c r="D11">
        <v>0</v>
      </c>
      <c r="E11">
        <v>55555193</v>
      </c>
      <c r="F11">
        <v>0</v>
      </c>
      <c r="G11">
        <v>48729</v>
      </c>
      <c r="H11">
        <v>0</v>
      </c>
      <c r="I11">
        <v>0</v>
      </c>
      <c r="J11">
        <v>0</v>
      </c>
      <c r="K11">
        <v>0</v>
      </c>
    </row>
    <row r="12" spans="1:11">
      <c r="A12">
        <v>1475052861</v>
      </c>
      <c r="B12">
        <v>20</v>
      </c>
      <c r="C12" t="s">
        <v>11</v>
      </c>
      <c r="D12">
        <v>0</v>
      </c>
      <c r="E12">
        <v>56638759</v>
      </c>
      <c r="F12">
        <v>0</v>
      </c>
      <c r="G12">
        <v>51127</v>
      </c>
      <c r="H12">
        <v>0</v>
      </c>
      <c r="I12">
        <v>0</v>
      </c>
      <c r="J12">
        <v>0</v>
      </c>
      <c r="K12">
        <v>0</v>
      </c>
    </row>
    <row r="13" spans="1:11">
      <c r="A13">
        <v>1475052863</v>
      </c>
      <c r="B13">
        <v>22</v>
      </c>
      <c r="C13" t="s">
        <v>11</v>
      </c>
      <c r="D13">
        <v>0</v>
      </c>
      <c r="E13">
        <v>55418496</v>
      </c>
      <c r="F13">
        <v>0</v>
      </c>
      <c r="G13">
        <v>52263</v>
      </c>
      <c r="H13">
        <v>0</v>
      </c>
      <c r="I13">
        <v>0</v>
      </c>
      <c r="J13">
        <v>0</v>
      </c>
      <c r="K13">
        <v>0</v>
      </c>
    </row>
    <row r="14" spans="1:11">
      <c r="A14">
        <v>1475052865</v>
      </c>
      <c r="B14">
        <v>24</v>
      </c>
      <c r="C14" t="s">
        <v>11</v>
      </c>
      <c r="D14">
        <v>0</v>
      </c>
      <c r="E14">
        <v>54255407</v>
      </c>
      <c r="F14">
        <v>0</v>
      </c>
      <c r="G14">
        <v>48228</v>
      </c>
      <c r="H14">
        <v>0</v>
      </c>
      <c r="I14">
        <v>0</v>
      </c>
      <c r="J14">
        <v>0</v>
      </c>
      <c r="K14">
        <v>0</v>
      </c>
    </row>
    <row r="15" spans="1:11">
      <c r="A15">
        <v>1475052867</v>
      </c>
      <c r="B15">
        <v>26</v>
      </c>
      <c r="C15" t="s">
        <v>11</v>
      </c>
      <c r="D15">
        <v>0</v>
      </c>
      <c r="E15">
        <v>54270092</v>
      </c>
      <c r="F15">
        <v>0</v>
      </c>
      <c r="G15">
        <v>49033</v>
      </c>
      <c r="H15">
        <v>0</v>
      </c>
      <c r="I15">
        <v>0</v>
      </c>
      <c r="J15">
        <v>0</v>
      </c>
      <c r="K15">
        <v>0</v>
      </c>
    </row>
    <row r="16" spans="1:11">
      <c r="A16">
        <v>1475052869</v>
      </c>
      <c r="B16">
        <v>28</v>
      </c>
      <c r="C16" t="s">
        <v>11</v>
      </c>
      <c r="D16">
        <v>0</v>
      </c>
      <c r="E16">
        <v>53238422</v>
      </c>
      <c r="F16">
        <v>0</v>
      </c>
      <c r="G16">
        <v>48074</v>
      </c>
      <c r="H16">
        <v>0</v>
      </c>
      <c r="I16">
        <v>0</v>
      </c>
      <c r="J16">
        <v>0</v>
      </c>
      <c r="K16">
        <v>0</v>
      </c>
    </row>
    <row r="17" spans="1:11">
      <c r="A17">
        <v>1475052871</v>
      </c>
      <c r="B17">
        <v>30</v>
      </c>
      <c r="C17" t="s">
        <v>11</v>
      </c>
      <c r="D17">
        <v>0</v>
      </c>
      <c r="E17">
        <v>56563937</v>
      </c>
      <c r="F17">
        <v>0</v>
      </c>
      <c r="G17">
        <v>50939</v>
      </c>
      <c r="H17">
        <v>0</v>
      </c>
      <c r="I17">
        <v>0</v>
      </c>
      <c r="J17">
        <v>0</v>
      </c>
      <c r="K17">
        <v>0</v>
      </c>
    </row>
    <row r="18" spans="1:11">
      <c r="A18">
        <v>1475052873</v>
      </c>
      <c r="B18">
        <v>32</v>
      </c>
      <c r="C18" t="s">
        <v>11</v>
      </c>
      <c r="D18">
        <v>0</v>
      </c>
      <c r="E18">
        <v>43755107</v>
      </c>
      <c r="F18">
        <v>0</v>
      </c>
      <c r="G18">
        <v>38834</v>
      </c>
      <c r="H18">
        <v>0</v>
      </c>
      <c r="I18">
        <v>0</v>
      </c>
      <c r="J18">
        <v>0</v>
      </c>
      <c r="K18">
        <v>0</v>
      </c>
    </row>
    <row r="19" spans="1:11">
      <c r="A19">
        <v>1475052875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1475052877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1475052879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1475052881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1475052972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1475052974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1475052976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1475052978</v>
      </c>
      <c r="B7">
        <v>10</v>
      </c>
      <c r="C7" t="s">
        <v>11</v>
      </c>
      <c r="D7">
        <v>0</v>
      </c>
      <c r="E7">
        <v>52134649</v>
      </c>
      <c r="F7">
        <v>0</v>
      </c>
      <c r="G7">
        <v>49758</v>
      </c>
      <c r="H7">
        <v>0</v>
      </c>
      <c r="I7">
        <v>0</v>
      </c>
      <c r="J7">
        <v>0</v>
      </c>
      <c r="K7">
        <v>0</v>
      </c>
    </row>
    <row r="8" spans="1:11">
      <c r="A8">
        <v>1475052980</v>
      </c>
      <c r="B8">
        <v>12</v>
      </c>
      <c r="C8" t="s">
        <v>11</v>
      </c>
      <c r="D8">
        <v>0</v>
      </c>
      <c r="E8">
        <v>55113450</v>
      </c>
      <c r="F8">
        <v>0</v>
      </c>
      <c r="G8">
        <v>48459</v>
      </c>
      <c r="H8">
        <v>0</v>
      </c>
      <c r="I8">
        <v>0</v>
      </c>
      <c r="J8">
        <v>0</v>
      </c>
      <c r="K8">
        <v>0</v>
      </c>
    </row>
    <row r="9" spans="1:11">
      <c r="A9">
        <v>1475052982</v>
      </c>
      <c r="B9">
        <v>14</v>
      </c>
      <c r="C9" t="s">
        <v>11</v>
      </c>
      <c r="D9">
        <v>0</v>
      </c>
      <c r="E9">
        <v>56947229</v>
      </c>
      <c r="F9">
        <v>0</v>
      </c>
      <c r="G9">
        <v>50031</v>
      </c>
      <c r="H9">
        <v>0</v>
      </c>
      <c r="I9">
        <v>0</v>
      </c>
      <c r="J9">
        <v>0</v>
      </c>
      <c r="K9">
        <v>0</v>
      </c>
    </row>
    <row r="10" spans="1:11">
      <c r="A10">
        <v>1475052984</v>
      </c>
      <c r="B10">
        <v>16</v>
      </c>
      <c r="C10" t="s">
        <v>11</v>
      </c>
      <c r="D10">
        <v>0</v>
      </c>
      <c r="E10">
        <v>55122276</v>
      </c>
      <c r="F10">
        <v>0</v>
      </c>
      <c r="G10">
        <v>48884</v>
      </c>
      <c r="H10">
        <v>0</v>
      </c>
      <c r="I10">
        <v>0</v>
      </c>
      <c r="J10">
        <v>0</v>
      </c>
      <c r="K10">
        <v>0</v>
      </c>
    </row>
    <row r="11" spans="1:11">
      <c r="A11">
        <v>1475052986</v>
      </c>
      <c r="B11">
        <v>18</v>
      </c>
      <c r="C11" t="s">
        <v>11</v>
      </c>
      <c r="D11">
        <v>0</v>
      </c>
      <c r="E11">
        <v>57310193</v>
      </c>
      <c r="F11">
        <v>0</v>
      </c>
      <c r="G11">
        <v>50460</v>
      </c>
      <c r="H11">
        <v>0</v>
      </c>
      <c r="I11">
        <v>0</v>
      </c>
      <c r="J11">
        <v>0</v>
      </c>
      <c r="K11">
        <v>0</v>
      </c>
    </row>
    <row r="12" spans="1:11">
      <c r="A12">
        <v>1475052988</v>
      </c>
      <c r="B12">
        <v>20</v>
      </c>
      <c r="C12" t="s">
        <v>11</v>
      </c>
      <c r="D12">
        <v>0</v>
      </c>
      <c r="E12">
        <v>54978479</v>
      </c>
      <c r="F12">
        <v>0</v>
      </c>
      <c r="G12">
        <v>49622</v>
      </c>
      <c r="H12">
        <v>0</v>
      </c>
      <c r="I12">
        <v>0</v>
      </c>
      <c r="J12">
        <v>0</v>
      </c>
      <c r="K12">
        <v>0</v>
      </c>
    </row>
    <row r="13" spans="1:11">
      <c r="A13">
        <v>1475052990</v>
      </c>
      <c r="B13">
        <v>22</v>
      </c>
      <c r="C13" t="s">
        <v>11</v>
      </c>
      <c r="D13">
        <v>0</v>
      </c>
      <c r="E13">
        <v>55269136</v>
      </c>
      <c r="F13">
        <v>0</v>
      </c>
      <c r="G13">
        <v>52811</v>
      </c>
      <c r="H13">
        <v>0</v>
      </c>
      <c r="I13">
        <v>0</v>
      </c>
      <c r="J13">
        <v>0</v>
      </c>
      <c r="K13">
        <v>0</v>
      </c>
    </row>
    <row r="14" spans="1:11">
      <c r="A14">
        <v>1475052992</v>
      </c>
      <c r="B14">
        <v>24</v>
      </c>
      <c r="C14" t="s">
        <v>11</v>
      </c>
      <c r="D14">
        <v>0</v>
      </c>
      <c r="E14">
        <v>55553467</v>
      </c>
      <c r="F14">
        <v>0</v>
      </c>
      <c r="G14">
        <v>49111</v>
      </c>
      <c r="H14">
        <v>0</v>
      </c>
      <c r="I14">
        <v>0</v>
      </c>
      <c r="J14">
        <v>0</v>
      </c>
      <c r="K14">
        <v>0</v>
      </c>
    </row>
    <row r="15" spans="1:11">
      <c r="A15">
        <v>1475052994</v>
      </c>
      <c r="B15">
        <v>26</v>
      </c>
      <c r="C15" t="s">
        <v>11</v>
      </c>
      <c r="D15">
        <v>0</v>
      </c>
      <c r="E15">
        <v>52979723</v>
      </c>
      <c r="F15">
        <v>0</v>
      </c>
      <c r="G15">
        <v>48152</v>
      </c>
      <c r="H15">
        <v>0</v>
      </c>
      <c r="I15">
        <v>0</v>
      </c>
      <c r="J15">
        <v>0</v>
      </c>
      <c r="K15">
        <v>0</v>
      </c>
    </row>
    <row r="16" spans="1:11">
      <c r="A16">
        <v>1475052996</v>
      </c>
      <c r="B16">
        <v>28</v>
      </c>
      <c r="C16" t="s">
        <v>11</v>
      </c>
      <c r="D16">
        <v>0</v>
      </c>
      <c r="E16">
        <v>53566629</v>
      </c>
      <c r="F16">
        <v>0</v>
      </c>
      <c r="G16">
        <v>47852</v>
      </c>
      <c r="H16">
        <v>0</v>
      </c>
      <c r="I16">
        <v>0</v>
      </c>
      <c r="J16">
        <v>0</v>
      </c>
      <c r="K16">
        <v>0</v>
      </c>
    </row>
    <row r="17" spans="1:11">
      <c r="A17">
        <v>1475052998</v>
      </c>
      <c r="B17">
        <v>30</v>
      </c>
      <c r="C17" t="s">
        <v>11</v>
      </c>
      <c r="D17">
        <v>0</v>
      </c>
      <c r="E17">
        <v>54802820</v>
      </c>
      <c r="F17">
        <v>0</v>
      </c>
      <c r="G17">
        <v>49499</v>
      </c>
      <c r="H17">
        <v>0</v>
      </c>
      <c r="I17">
        <v>0</v>
      </c>
      <c r="J17">
        <v>0</v>
      </c>
      <c r="K17">
        <v>0</v>
      </c>
    </row>
    <row r="18" spans="1:11">
      <c r="A18">
        <v>1475053000</v>
      </c>
      <c r="B18">
        <v>32</v>
      </c>
      <c r="C18" t="s">
        <v>11</v>
      </c>
      <c r="D18">
        <v>0</v>
      </c>
      <c r="E18">
        <v>27645505</v>
      </c>
      <c r="F18">
        <v>0</v>
      </c>
      <c r="G18">
        <v>24169</v>
      </c>
      <c r="H18">
        <v>0</v>
      </c>
      <c r="I18">
        <v>0</v>
      </c>
      <c r="J18">
        <v>0</v>
      </c>
      <c r="K18">
        <v>0</v>
      </c>
    </row>
    <row r="19" spans="1:11">
      <c r="A19">
        <v>1475053002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1475053004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1475053006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1475053008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1475019597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1475019599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1475019601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1475019603</v>
      </c>
      <c r="B7">
        <v>10</v>
      </c>
      <c r="C7" t="s">
        <v>11</v>
      </c>
      <c r="D7">
        <v>0</v>
      </c>
      <c r="E7">
        <v>50289896</v>
      </c>
      <c r="F7">
        <v>0</v>
      </c>
      <c r="G7">
        <v>47770</v>
      </c>
      <c r="H7">
        <v>0</v>
      </c>
      <c r="I7">
        <v>0</v>
      </c>
      <c r="J7">
        <v>0</v>
      </c>
      <c r="K7">
        <v>0</v>
      </c>
    </row>
    <row r="8" spans="1:11">
      <c r="A8">
        <v>1475019605</v>
      </c>
      <c r="B8">
        <v>12</v>
      </c>
      <c r="C8" t="s">
        <v>11</v>
      </c>
      <c r="D8">
        <v>0</v>
      </c>
      <c r="E8">
        <v>54630966</v>
      </c>
      <c r="F8">
        <v>0</v>
      </c>
      <c r="G8">
        <v>48272</v>
      </c>
      <c r="H8">
        <v>0</v>
      </c>
      <c r="I8">
        <v>0</v>
      </c>
      <c r="J8">
        <v>0</v>
      </c>
      <c r="K8">
        <v>0</v>
      </c>
    </row>
    <row r="9" spans="1:11">
      <c r="A9">
        <v>1475019607</v>
      </c>
      <c r="B9">
        <v>14</v>
      </c>
      <c r="C9" t="s">
        <v>11</v>
      </c>
      <c r="D9">
        <v>0</v>
      </c>
      <c r="E9">
        <v>56338529</v>
      </c>
      <c r="F9">
        <v>0</v>
      </c>
      <c r="G9">
        <v>49662</v>
      </c>
      <c r="H9">
        <v>0</v>
      </c>
      <c r="I9">
        <v>0</v>
      </c>
      <c r="J9">
        <v>0</v>
      </c>
      <c r="K9">
        <v>0</v>
      </c>
    </row>
    <row r="10" spans="1:11">
      <c r="A10">
        <v>1475019609</v>
      </c>
      <c r="B10">
        <v>16</v>
      </c>
      <c r="C10" t="s">
        <v>11</v>
      </c>
      <c r="D10">
        <v>0</v>
      </c>
      <c r="E10">
        <v>56438098</v>
      </c>
      <c r="F10">
        <v>0</v>
      </c>
      <c r="G10">
        <v>49977</v>
      </c>
      <c r="H10">
        <v>0</v>
      </c>
      <c r="I10">
        <v>0</v>
      </c>
      <c r="J10">
        <v>0</v>
      </c>
      <c r="K10">
        <v>0</v>
      </c>
    </row>
    <row r="11" spans="1:11">
      <c r="A11">
        <v>1475019611</v>
      </c>
      <c r="B11">
        <v>18</v>
      </c>
      <c r="C11" t="s">
        <v>11</v>
      </c>
      <c r="D11">
        <v>0</v>
      </c>
      <c r="E11">
        <v>56986384</v>
      </c>
      <c r="F11">
        <v>0</v>
      </c>
      <c r="G11">
        <v>50146</v>
      </c>
      <c r="H11">
        <v>0</v>
      </c>
      <c r="I11">
        <v>0</v>
      </c>
      <c r="J11">
        <v>0</v>
      </c>
      <c r="K11">
        <v>0</v>
      </c>
    </row>
    <row r="12" spans="1:11">
      <c r="A12">
        <v>1475019613</v>
      </c>
      <c r="B12">
        <v>20</v>
      </c>
      <c r="C12" t="s">
        <v>11</v>
      </c>
      <c r="D12">
        <v>0</v>
      </c>
      <c r="E12">
        <v>55291416</v>
      </c>
      <c r="F12">
        <v>0</v>
      </c>
      <c r="G12">
        <v>49786</v>
      </c>
      <c r="H12">
        <v>0</v>
      </c>
      <c r="I12">
        <v>0</v>
      </c>
      <c r="J12">
        <v>0</v>
      </c>
      <c r="K12">
        <v>0</v>
      </c>
    </row>
    <row r="13" spans="1:11">
      <c r="A13">
        <v>1475019615</v>
      </c>
      <c r="B13">
        <v>22</v>
      </c>
      <c r="C13" t="s">
        <v>11</v>
      </c>
      <c r="D13">
        <v>0</v>
      </c>
      <c r="E13">
        <v>55245090</v>
      </c>
      <c r="F13">
        <v>0</v>
      </c>
      <c r="G13">
        <v>52733</v>
      </c>
      <c r="H13">
        <v>0</v>
      </c>
      <c r="I13">
        <v>0</v>
      </c>
      <c r="J13">
        <v>0</v>
      </c>
      <c r="K13">
        <v>0</v>
      </c>
    </row>
    <row r="14" spans="1:11">
      <c r="A14">
        <v>1475019617</v>
      </c>
      <c r="B14">
        <v>24</v>
      </c>
      <c r="C14" t="s">
        <v>11</v>
      </c>
      <c r="D14">
        <v>0</v>
      </c>
      <c r="E14">
        <v>55983667</v>
      </c>
      <c r="F14">
        <v>0</v>
      </c>
      <c r="G14">
        <v>49721</v>
      </c>
      <c r="H14">
        <v>0</v>
      </c>
      <c r="I14">
        <v>0</v>
      </c>
      <c r="J14">
        <v>0</v>
      </c>
      <c r="K14">
        <v>0</v>
      </c>
    </row>
    <row r="15" spans="1:11">
      <c r="A15">
        <v>1475019619</v>
      </c>
      <c r="B15">
        <v>26</v>
      </c>
      <c r="C15" t="s">
        <v>11</v>
      </c>
      <c r="D15">
        <v>0</v>
      </c>
      <c r="E15">
        <v>53158664</v>
      </c>
      <c r="F15">
        <v>0</v>
      </c>
      <c r="G15">
        <v>47872</v>
      </c>
      <c r="H15">
        <v>0</v>
      </c>
      <c r="I15">
        <v>0</v>
      </c>
      <c r="J15">
        <v>0</v>
      </c>
      <c r="K15">
        <v>0</v>
      </c>
    </row>
    <row r="16" spans="1:11">
      <c r="A16">
        <v>1475019621</v>
      </c>
      <c r="B16">
        <v>28</v>
      </c>
      <c r="C16" t="s">
        <v>11</v>
      </c>
      <c r="D16">
        <v>0</v>
      </c>
      <c r="E16">
        <v>53465130</v>
      </c>
      <c r="F16">
        <v>0</v>
      </c>
      <c r="G16">
        <v>48072</v>
      </c>
      <c r="H16">
        <v>0</v>
      </c>
      <c r="I16">
        <v>0</v>
      </c>
      <c r="J16">
        <v>0</v>
      </c>
      <c r="K16">
        <v>0</v>
      </c>
    </row>
    <row r="17" spans="1:11">
      <c r="A17">
        <v>1475019623</v>
      </c>
      <c r="B17">
        <v>30</v>
      </c>
      <c r="C17" t="s">
        <v>11</v>
      </c>
      <c r="D17">
        <v>0</v>
      </c>
      <c r="E17">
        <v>55808668</v>
      </c>
      <c r="F17">
        <v>0</v>
      </c>
      <c r="G17">
        <v>50346</v>
      </c>
      <c r="H17">
        <v>0</v>
      </c>
      <c r="I17">
        <v>0</v>
      </c>
      <c r="J17">
        <v>0</v>
      </c>
      <c r="K17">
        <v>0</v>
      </c>
    </row>
    <row r="18" spans="1:11">
      <c r="A18">
        <v>1475019625</v>
      </c>
      <c r="B18">
        <v>32</v>
      </c>
      <c r="C18" t="s">
        <v>11</v>
      </c>
      <c r="D18">
        <v>0</v>
      </c>
      <c r="E18">
        <v>27787048</v>
      </c>
      <c r="F18">
        <v>0</v>
      </c>
      <c r="G18">
        <v>24451</v>
      </c>
      <c r="H18">
        <v>0</v>
      </c>
      <c r="I18">
        <v>0</v>
      </c>
      <c r="J18">
        <v>0</v>
      </c>
      <c r="K18">
        <v>0</v>
      </c>
    </row>
    <row r="19" spans="1:11">
      <c r="A19">
        <v>1475019627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1475019629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1475019631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1475019633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1475053109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1475053111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1475053113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1475053115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1475053117</v>
      </c>
      <c r="B7">
        <v>10</v>
      </c>
      <c r="C7" t="s">
        <v>11</v>
      </c>
      <c r="D7">
        <v>0</v>
      </c>
      <c r="E7">
        <v>55996257</v>
      </c>
      <c r="F7">
        <v>0</v>
      </c>
      <c r="G7">
        <v>53187</v>
      </c>
      <c r="H7">
        <v>0</v>
      </c>
      <c r="I7">
        <v>0</v>
      </c>
      <c r="J7">
        <v>0</v>
      </c>
      <c r="K7">
        <v>0</v>
      </c>
    </row>
    <row r="8" spans="1:11">
      <c r="A8">
        <v>1475053119</v>
      </c>
      <c r="B8">
        <v>12</v>
      </c>
      <c r="C8" t="s">
        <v>11</v>
      </c>
      <c r="D8">
        <v>0</v>
      </c>
      <c r="E8">
        <v>57039167</v>
      </c>
      <c r="F8">
        <v>0</v>
      </c>
      <c r="G8">
        <v>50411</v>
      </c>
      <c r="H8">
        <v>0</v>
      </c>
      <c r="I8">
        <v>0</v>
      </c>
      <c r="J8">
        <v>0</v>
      </c>
      <c r="K8">
        <v>0</v>
      </c>
    </row>
    <row r="9" spans="1:11">
      <c r="A9">
        <v>1475053121</v>
      </c>
      <c r="B9">
        <v>14</v>
      </c>
      <c r="C9" t="s">
        <v>11</v>
      </c>
      <c r="D9">
        <v>0</v>
      </c>
      <c r="E9">
        <v>55986085</v>
      </c>
      <c r="F9">
        <v>0</v>
      </c>
      <c r="G9">
        <v>48965</v>
      </c>
      <c r="H9">
        <v>0</v>
      </c>
      <c r="I9">
        <v>0</v>
      </c>
      <c r="J9">
        <v>0</v>
      </c>
      <c r="K9">
        <v>0</v>
      </c>
    </row>
    <row r="10" spans="1:11">
      <c r="A10">
        <v>1475053123</v>
      </c>
      <c r="B10">
        <v>16</v>
      </c>
      <c r="C10" t="s">
        <v>11</v>
      </c>
      <c r="D10">
        <v>0</v>
      </c>
      <c r="E10">
        <v>55542991</v>
      </c>
      <c r="F10">
        <v>0</v>
      </c>
      <c r="G10">
        <v>48921</v>
      </c>
      <c r="H10">
        <v>0</v>
      </c>
      <c r="I10">
        <v>0</v>
      </c>
      <c r="J10">
        <v>0</v>
      </c>
      <c r="K10">
        <v>0</v>
      </c>
    </row>
    <row r="11" spans="1:11">
      <c r="A11">
        <v>1475053125</v>
      </c>
      <c r="B11">
        <v>18</v>
      </c>
      <c r="C11" t="s">
        <v>11</v>
      </c>
      <c r="D11">
        <v>0</v>
      </c>
      <c r="E11">
        <v>57151144</v>
      </c>
      <c r="F11">
        <v>0</v>
      </c>
      <c r="G11">
        <v>50820</v>
      </c>
      <c r="H11">
        <v>0</v>
      </c>
      <c r="I11">
        <v>0</v>
      </c>
      <c r="J11">
        <v>0</v>
      </c>
      <c r="K11">
        <v>0</v>
      </c>
    </row>
    <row r="12" spans="1:11">
      <c r="A12">
        <v>1475053127</v>
      </c>
      <c r="B12">
        <v>20</v>
      </c>
      <c r="C12" t="s">
        <v>11</v>
      </c>
      <c r="D12">
        <v>0</v>
      </c>
      <c r="E12">
        <v>55748473</v>
      </c>
      <c r="F12">
        <v>0</v>
      </c>
      <c r="G12">
        <v>49745</v>
      </c>
      <c r="H12">
        <v>0</v>
      </c>
      <c r="I12">
        <v>0</v>
      </c>
      <c r="J12">
        <v>0</v>
      </c>
      <c r="K12">
        <v>0</v>
      </c>
    </row>
    <row r="13" spans="1:11">
      <c r="A13">
        <v>1475053129</v>
      </c>
      <c r="B13">
        <v>22</v>
      </c>
      <c r="C13" t="s">
        <v>11</v>
      </c>
      <c r="D13">
        <v>0</v>
      </c>
      <c r="E13">
        <v>54195280</v>
      </c>
      <c r="F13">
        <v>0</v>
      </c>
      <c r="G13">
        <v>52233</v>
      </c>
      <c r="H13">
        <v>0</v>
      </c>
      <c r="I13">
        <v>0</v>
      </c>
      <c r="J13">
        <v>0</v>
      </c>
      <c r="K13">
        <v>0</v>
      </c>
    </row>
    <row r="14" spans="1:11">
      <c r="A14">
        <v>1475053131</v>
      </c>
      <c r="B14">
        <v>24</v>
      </c>
      <c r="C14" t="s">
        <v>11</v>
      </c>
      <c r="D14">
        <v>0</v>
      </c>
      <c r="E14">
        <v>55791453</v>
      </c>
      <c r="F14">
        <v>0</v>
      </c>
      <c r="G14">
        <v>49303</v>
      </c>
      <c r="H14">
        <v>0</v>
      </c>
      <c r="I14">
        <v>0</v>
      </c>
      <c r="J14">
        <v>0</v>
      </c>
      <c r="K14">
        <v>0</v>
      </c>
    </row>
    <row r="15" spans="1:11">
      <c r="A15">
        <v>1475053133</v>
      </c>
      <c r="B15">
        <v>26</v>
      </c>
      <c r="C15" t="s">
        <v>11</v>
      </c>
      <c r="D15">
        <v>0</v>
      </c>
      <c r="E15">
        <v>53124023</v>
      </c>
      <c r="F15">
        <v>0</v>
      </c>
      <c r="G15">
        <v>48197</v>
      </c>
      <c r="H15">
        <v>0</v>
      </c>
      <c r="I15">
        <v>0</v>
      </c>
      <c r="J15">
        <v>0</v>
      </c>
      <c r="K15">
        <v>0</v>
      </c>
    </row>
    <row r="16" spans="1:11">
      <c r="A16">
        <v>1475053135</v>
      </c>
      <c r="B16">
        <v>28</v>
      </c>
      <c r="C16" t="s">
        <v>11</v>
      </c>
      <c r="D16">
        <v>0</v>
      </c>
      <c r="E16">
        <v>54206868</v>
      </c>
      <c r="F16">
        <v>0</v>
      </c>
      <c r="G16">
        <v>48518</v>
      </c>
      <c r="H16">
        <v>0</v>
      </c>
      <c r="I16">
        <v>0</v>
      </c>
      <c r="J16">
        <v>0</v>
      </c>
      <c r="K16">
        <v>0</v>
      </c>
    </row>
    <row r="17" spans="1:11">
      <c r="A17">
        <v>1475053137</v>
      </c>
      <c r="B17">
        <v>30</v>
      </c>
      <c r="C17" t="s">
        <v>11</v>
      </c>
      <c r="D17">
        <v>0</v>
      </c>
      <c r="E17">
        <v>54226420</v>
      </c>
      <c r="F17">
        <v>0</v>
      </c>
      <c r="G17">
        <v>48905</v>
      </c>
      <c r="H17">
        <v>0</v>
      </c>
      <c r="I17">
        <v>0</v>
      </c>
      <c r="J17">
        <v>0</v>
      </c>
      <c r="K17">
        <v>0</v>
      </c>
    </row>
    <row r="18" spans="1:11">
      <c r="A18">
        <v>1475053139</v>
      </c>
      <c r="B18">
        <v>32</v>
      </c>
      <c r="C18" t="s">
        <v>11</v>
      </c>
      <c r="D18">
        <v>0</v>
      </c>
      <c r="E18">
        <v>22415395</v>
      </c>
      <c r="F18">
        <v>0</v>
      </c>
      <c r="G18">
        <v>19603</v>
      </c>
      <c r="H18">
        <v>0</v>
      </c>
      <c r="I18">
        <v>0</v>
      </c>
      <c r="J18">
        <v>0</v>
      </c>
      <c r="K18">
        <v>0</v>
      </c>
    </row>
    <row r="19" spans="1:11">
      <c r="A19">
        <v>1475053141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1475053143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1475053145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1475053147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1475053247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1475053249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1475053251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1475053253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1475053255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1475053257</v>
      </c>
      <c r="B7">
        <v>10</v>
      </c>
      <c r="C7" t="s">
        <v>11</v>
      </c>
      <c r="D7">
        <v>0</v>
      </c>
      <c r="E7">
        <v>39894360</v>
      </c>
      <c r="F7">
        <v>0</v>
      </c>
      <c r="G7">
        <v>38335</v>
      </c>
      <c r="H7">
        <v>0</v>
      </c>
      <c r="I7">
        <v>0</v>
      </c>
      <c r="J7">
        <v>0</v>
      </c>
      <c r="K7">
        <v>0</v>
      </c>
    </row>
    <row r="8" spans="1:11">
      <c r="A8">
        <v>1475053259</v>
      </c>
      <c r="B8">
        <v>12</v>
      </c>
      <c r="C8" t="s">
        <v>11</v>
      </c>
      <c r="D8">
        <v>0</v>
      </c>
      <c r="E8">
        <v>54732430</v>
      </c>
      <c r="F8">
        <v>0</v>
      </c>
      <c r="G8">
        <v>48313</v>
      </c>
      <c r="H8">
        <v>0</v>
      </c>
      <c r="I8">
        <v>0</v>
      </c>
      <c r="J8">
        <v>0</v>
      </c>
      <c r="K8">
        <v>0</v>
      </c>
    </row>
    <row r="9" spans="1:11">
      <c r="A9">
        <v>1475053261</v>
      </c>
      <c r="B9">
        <v>14</v>
      </c>
      <c r="C9" t="s">
        <v>11</v>
      </c>
      <c r="D9">
        <v>0</v>
      </c>
      <c r="E9">
        <v>54525232</v>
      </c>
      <c r="F9">
        <v>0</v>
      </c>
      <c r="G9">
        <v>48859</v>
      </c>
      <c r="H9">
        <v>0</v>
      </c>
      <c r="I9">
        <v>0</v>
      </c>
      <c r="J9">
        <v>0</v>
      </c>
      <c r="K9">
        <v>0</v>
      </c>
    </row>
    <row r="10" spans="1:11">
      <c r="A10">
        <v>1475053263</v>
      </c>
      <c r="B10">
        <v>16</v>
      </c>
      <c r="C10" t="s">
        <v>11</v>
      </c>
      <c r="D10">
        <v>0</v>
      </c>
      <c r="E10">
        <v>57094176</v>
      </c>
      <c r="F10">
        <v>0</v>
      </c>
      <c r="G10">
        <v>50066</v>
      </c>
      <c r="H10">
        <v>0</v>
      </c>
      <c r="I10">
        <v>0</v>
      </c>
      <c r="J10">
        <v>0</v>
      </c>
      <c r="K10">
        <v>0</v>
      </c>
    </row>
    <row r="11" spans="1:11">
      <c r="A11">
        <v>1475053265</v>
      </c>
      <c r="B11">
        <v>18</v>
      </c>
      <c r="C11" t="s">
        <v>11</v>
      </c>
      <c r="D11">
        <v>0</v>
      </c>
      <c r="E11">
        <v>56664079</v>
      </c>
      <c r="F11">
        <v>0</v>
      </c>
      <c r="G11">
        <v>49626</v>
      </c>
      <c r="H11">
        <v>0</v>
      </c>
      <c r="I11">
        <v>0</v>
      </c>
      <c r="J11">
        <v>0</v>
      </c>
      <c r="K11">
        <v>0</v>
      </c>
    </row>
    <row r="12" spans="1:11">
      <c r="A12">
        <v>1475053267</v>
      </c>
      <c r="B12">
        <v>20</v>
      </c>
      <c r="C12" t="s">
        <v>11</v>
      </c>
      <c r="D12">
        <v>0</v>
      </c>
      <c r="E12">
        <v>55714383</v>
      </c>
      <c r="F12">
        <v>0</v>
      </c>
      <c r="G12">
        <v>50505</v>
      </c>
      <c r="H12">
        <v>0</v>
      </c>
      <c r="I12">
        <v>0</v>
      </c>
      <c r="J12">
        <v>0</v>
      </c>
      <c r="K12">
        <v>0</v>
      </c>
    </row>
    <row r="13" spans="1:11">
      <c r="A13">
        <v>1475053269</v>
      </c>
      <c r="B13">
        <v>22</v>
      </c>
      <c r="C13" t="s">
        <v>11</v>
      </c>
      <c r="D13">
        <v>0</v>
      </c>
      <c r="E13">
        <v>54728277</v>
      </c>
      <c r="F13">
        <v>0</v>
      </c>
      <c r="G13">
        <v>51644</v>
      </c>
      <c r="H13">
        <v>0</v>
      </c>
      <c r="I13">
        <v>0</v>
      </c>
      <c r="J13">
        <v>0</v>
      </c>
      <c r="K13">
        <v>0</v>
      </c>
    </row>
    <row r="14" spans="1:11">
      <c r="A14">
        <v>1475053271</v>
      </c>
      <c r="B14">
        <v>24</v>
      </c>
      <c r="C14" t="s">
        <v>11</v>
      </c>
      <c r="D14">
        <v>0</v>
      </c>
      <c r="E14">
        <v>54719291</v>
      </c>
      <c r="F14">
        <v>0</v>
      </c>
      <c r="G14">
        <v>49036</v>
      </c>
      <c r="H14">
        <v>0</v>
      </c>
      <c r="I14">
        <v>0</v>
      </c>
      <c r="J14">
        <v>0</v>
      </c>
      <c r="K14">
        <v>0</v>
      </c>
    </row>
    <row r="15" spans="1:11">
      <c r="A15">
        <v>1475053273</v>
      </c>
      <c r="B15">
        <v>26</v>
      </c>
      <c r="C15" t="s">
        <v>11</v>
      </c>
      <c r="D15">
        <v>0</v>
      </c>
      <c r="E15">
        <v>54988560</v>
      </c>
      <c r="F15">
        <v>0</v>
      </c>
      <c r="G15">
        <v>49128</v>
      </c>
      <c r="H15">
        <v>0</v>
      </c>
      <c r="I15">
        <v>0</v>
      </c>
      <c r="J15">
        <v>0</v>
      </c>
      <c r="K15">
        <v>0</v>
      </c>
    </row>
    <row r="16" spans="1:11">
      <c r="A16">
        <v>1475053275</v>
      </c>
      <c r="B16">
        <v>28</v>
      </c>
      <c r="C16" t="s">
        <v>11</v>
      </c>
      <c r="D16">
        <v>0</v>
      </c>
      <c r="E16">
        <v>52994662</v>
      </c>
      <c r="F16">
        <v>0</v>
      </c>
      <c r="G16">
        <v>47883</v>
      </c>
      <c r="H16">
        <v>0</v>
      </c>
      <c r="I16">
        <v>0</v>
      </c>
      <c r="J16">
        <v>0</v>
      </c>
      <c r="K16">
        <v>0</v>
      </c>
    </row>
    <row r="17" spans="1:11">
      <c r="A17">
        <v>1475053277</v>
      </c>
      <c r="B17">
        <v>30</v>
      </c>
      <c r="C17" t="s">
        <v>11</v>
      </c>
      <c r="D17">
        <v>0</v>
      </c>
      <c r="E17">
        <v>56864412</v>
      </c>
      <c r="F17">
        <v>0</v>
      </c>
      <c r="G17">
        <v>51250</v>
      </c>
      <c r="H17">
        <v>0</v>
      </c>
      <c r="I17">
        <v>0</v>
      </c>
      <c r="J17">
        <v>0</v>
      </c>
      <c r="K17">
        <v>0</v>
      </c>
    </row>
    <row r="18" spans="1:11">
      <c r="A18">
        <v>1475053279</v>
      </c>
      <c r="B18">
        <v>32</v>
      </c>
      <c r="C18" t="s">
        <v>11</v>
      </c>
      <c r="D18">
        <v>0</v>
      </c>
      <c r="E18">
        <v>38503694</v>
      </c>
      <c r="F18">
        <v>0</v>
      </c>
      <c r="G18">
        <v>34163</v>
      </c>
      <c r="H18">
        <v>0</v>
      </c>
      <c r="I18">
        <v>0</v>
      </c>
      <c r="J18">
        <v>0</v>
      </c>
      <c r="K18">
        <v>0</v>
      </c>
    </row>
    <row r="19" spans="1:11">
      <c r="A19">
        <v>1475053281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1475053283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1475053285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1475053287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1475019734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1475019737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1475019738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1475019741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1475019743</v>
      </c>
      <c r="B7">
        <v>11</v>
      </c>
      <c r="C7" t="s">
        <v>11</v>
      </c>
      <c r="D7">
        <v>0</v>
      </c>
      <c r="E7">
        <v>38242244</v>
      </c>
      <c r="F7">
        <v>0</v>
      </c>
      <c r="G7">
        <v>36762</v>
      </c>
      <c r="H7">
        <v>0</v>
      </c>
      <c r="I7">
        <v>0</v>
      </c>
      <c r="J7">
        <v>0</v>
      </c>
      <c r="K7">
        <v>0</v>
      </c>
    </row>
    <row r="8" spans="1:11">
      <c r="A8">
        <v>1475019745</v>
      </c>
      <c r="B8">
        <v>13</v>
      </c>
      <c r="C8" t="s">
        <v>11</v>
      </c>
      <c r="D8">
        <v>0</v>
      </c>
      <c r="E8">
        <v>55504135</v>
      </c>
      <c r="F8">
        <v>0</v>
      </c>
      <c r="G8">
        <v>49137</v>
      </c>
      <c r="H8">
        <v>0</v>
      </c>
      <c r="I8">
        <v>0</v>
      </c>
      <c r="J8">
        <v>0</v>
      </c>
      <c r="K8">
        <v>0</v>
      </c>
    </row>
    <row r="9" spans="1:11">
      <c r="A9">
        <v>1475019746</v>
      </c>
      <c r="B9">
        <v>14</v>
      </c>
      <c r="C9" t="s">
        <v>11</v>
      </c>
      <c r="D9">
        <v>0</v>
      </c>
      <c r="E9">
        <v>54386449</v>
      </c>
      <c r="F9">
        <v>0</v>
      </c>
      <c r="G9">
        <v>48767</v>
      </c>
      <c r="H9">
        <v>0</v>
      </c>
      <c r="I9">
        <v>0</v>
      </c>
      <c r="J9">
        <v>0</v>
      </c>
      <c r="K9">
        <v>0</v>
      </c>
    </row>
    <row r="10" spans="1:11">
      <c r="A10">
        <v>1475019749</v>
      </c>
      <c r="B10">
        <v>17</v>
      </c>
      <c r="C10" t="s">
        <v>11</v>
      </c>
      <c r="D10">
        <v>0</v>
      </c>
      <c r="E10">
        <v>57736646</v>
      </c>
      <c r="F10">
        <v>0</v>
      </c>
      <c r="G10">
        <v>50566</v>
      </c>
      <c r="H10">
        <v>0</v>
      </c>
      <c r="I10">
        <v>0</v>
      </c>
      <c r="J10">
        <v>0</v>
      </c>
      <c r="K10">
        <v>0</v>
      </c>
    </row>
    <row r="11" spans="1:11">
      <c r="A11">
        <v>1475019751</v>
      </c>
      <c r="B11">
        <v>19</v>
      </c>
      <c r="C11" t="s">
        <v>11</v>
      </c>
      <c r="D11">
        <v>0</v>
      </c>
      <c r="E11">
        <v>56441891</v>
      </c>
      <c r="F11">
        <v>0</v>
      </c>
      <c r="G11">
        <v>49482</v>
      </c>
      <c r="H11">
        <v>0</v>
      </c>
      <c r="I11">
        <v>0</v>
      </c>
      <c r="J11">
        <v>0</v>
      </c>
      <c r="K11">
        <v>0</v>
      </c>
    </row>
    <row r="12" spans="1:11">
      <c r="A12">
        <v>1475019753</v>
      </c>
      <c r="B12">
        <v>21</v>
      </c>
      <c r="C12" t="s">
        <v>11</v>
      </c>
      <c r="D12">
        <v>0</v>
      </c>
      <c r="E12">
        <v>56061342</v>
      </c>
      <c r="F12">
        <v>0</v>
      </c>
      <c r="G12">
        <v>50728</v>
      </c>
      <c r="H12">
        <v>0</v>
      </c>
      <c r="I12">
        <v>0</v>
      </c>
      <c r="J12">
        <v>0</v>
      </c>
      <c r="K12">
        <v>0</v>
      </c>
    </row>
    <row r="13" spans="1:11">
      <c r="A13">
        <v>1475019754</v>
      </c>
      <c r="B13">
        <v>22</v>
      </c>
      <c r="C13" t="s">
        <v>11</v>
      </c>
      <c r="D13">
        <v>0</v>
      </c>
      <c r="E13">
        <v>54865729</v>
      </c>
      <c r="F13">
        <v>0</v>
      </c>
      <c r="G13">
        <v>51785</v>
      </c>
      <c r="H13">
        <v>0</v>
      </c>
      <c r="I13">
        <v>0</v>
      </c>
      <c r="J13">
        <v>0</v>
      </c>
      <c r="K13">
        <v>0</v>
      </c>
    </row>
    <row r="14" spans="1:11">
      <c r="A14">
        <v>1475019757</v>
      </c>
      <c r="B14">
        <v>25</v>
      </c>
      <c r="C14" t="s">
        <v>11</v>
      </c>
      <c r="D14">
        <v>0</v>
      </c>
      <c r="E14">
        <v>55034036</v>
      </c>
      <c r="F14">
        <v>0</v>
      </c>
      <c r="G14">
        <v>49201</v>
      </c>
      <c r="H14">
        <v>0</v>
      </c>
      <c r="I14">
        <v>0</v>
      </c>
      <c r="J14">
        <v>0</v>
      </c>
      <c r="K14">
        <v>0</v>
      </c>
    </row>
    <row r="15" spans="1:11">
      <c r="A15">
        <v>1475019758</v>
      </c>
      <c r="B15">
        <v>26</v>
      </c>
      <c r="C15" t="s">
        <v>11</v>
      </c>
      <c r="D15">
        <v>0</v>
      </c>
      <c r="E15">
        <v>54493879</v>
      </c>
      <c r="F15">
        <v>0</v>
      </c>
      <c r="G15">
        <v>48937</v>
      </c>
      <c r="H15">
        <v>0</v>
      </c>
      <c r="I15">
        <v>0</v>
      </c>
      <c r="J15">
        <v>0</v>
      </c>
      <c r="K15">
        <v>0</v>
      </c>
    </row>
    <row r="16" spans="1:11">
      <c r="A16">
        <v>1475019761</v>
      </c>
      <c r="B16">
        <v>29</v>
      </c>
      <c r="C16" t="s">
        <v>11</v>
      </c>
      <c r="D16">
        <v>0</v>
      </c>
      <c r="E16">
        <v>52873783</v>
      </c>
      <c r="F16">
        <v>0</v>
      </c>
      <c r="G16">
        <v>47712</v>
      </c>
      <c r="H16">
        <v>0</v>
      </c>
      <c r="I16">
        <v>0</v>
      </c>
      <c r="J16">
        <v>0</v>
      </c>
      <c r="K16">
        <v>0</v>
      </c>
    </row>
    <row r="17" spans="1:11">
      <c r="A17">
        <v>1475019762</v>
      </c>
      <c r="B17">
        <v>30</v>
      </c>
      <c r="C17" t="s">
        <v>11</v>
      </c>
      <c r="D17">
        <v>0</v>
      </c>
      <c r="E17">
        <v>57087544</v>
      </c>
      <c r="F17">
        <v>0</v>
      </c>
      <c r="G17">
        <v>51408</v>
      </c>
      <c r="H17">
        <v>0</v>
      </c>
      <c r="I17">
        <v>0</v>
      </c>
      <c r="J17">
        <v>0</v>
      </c>
      <c r="K17">
        <v>0</v>
      </c>
    </row>
    <row r="18" spans="1:11">
      <c r="A18">
        <v>1475019764</v>
      </c>
      <c r="B18">
        <v>32</v>
      </c>
      <c r="C18" t="s">
        <v>11</v>
      </c>
      <c r="D18">
        <v>0</v>
      </c>
      <c r="E18">
        <v>38695878</v>
      </c>
      <c r="F18">
        <v>0</v>
      </c>
      <c r="G18">
        <v>34323</v>
      </c>
      <c r="H18">
        <v>0</v>
      </c>
      <c r="I18">
        <v>0</v>
      </c>
      <c r="J18">
        <v>0</v>
      </c>
      <c r="K18">
        <v>0</v>
      </c>
    </row>
    <row r="19" spans="1:11">
      <c r="A19">
        <v>1475019766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1475019768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1475019770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1475019772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1475019874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1475019876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1475019878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1475019880</v>
      </c>
      <c r="B6">
        <v>8</v>
      </c>
      <c r="C6" t="s">
        <v>11</v>
      </c>
      <c r="D6">
        <v>0</v>
      </c>
      <c r="E6">
        <v>809006</v>
      </c>
      <c r="F6">
        <v>0</v>
      </c>
      <c r="G6">
        <v>705</v>
      </c>
      <c r="H6">
        <v>0</v>
      </c>
      <c r="I6">
        <v>0</v>
      </c>
      <c r="J6">
        <v>0</v>
      </c>
      <c r="K6">
        <v>0</v>
      </c>
    </row>
    <row r="7" spans="1:11">
      <c r="A7">
        <v>1475019882</v>
      </c>
      <c r="B7">
        <v>10</v>
      </c>
      <c r="C7" t="s">
        <v>11</v>
      </c>
      <c r="D7">
        <v>0</v>
      </c>
      <c r="E7">
        <v>58422337</v>
      </c>
      <c r="F7">
        <v>0</v>
      </c>
      <c r="G7">
        <v>55349</v>
      </c>
      <c r="H7">
        <v>0</v>
      </c>
      <c r="I7">
        <v>0</v>
      </c>
      <c r="J7">
        <v>0</v>
      </c>
      <c r="K7">
        <v>0</v>
      </c>
    </row>
    <row r="8" spans="1:11">
      <c r="A8">
        <v>1475019884</v>
      </c>
      <c r="B8">
        <v>12</v>
      </c>
      <c r="C8" t="s">
        <v>11</v>
      </c>
      <c r="D8">
        <v>0</v>
      </c>
      <c r="E8">
        <v>56194704</v>
      </c>
      <c r="F8">
        <v>0</v>
      </c>
      <c r="G8">
        <v>49753</v>
      </c>
      <c r="H8">
        <v>0</v>
      </c>
      <c r="I8">
        <v>0</v>
      </c>
      <c r="J8">
        <v>0</v>
      </c>
      <c r="K8">
        <v>0</v>
      </c>
    </row>
    <row r="9" spans="1:11">
      <c r="A9">
        <v>1475019886</v>
      </c>
      <c r="B9">
        <v>14</v>
      </c>
      <c r="C9" t="s">
        <v>11</v>
      </c>
      <c r="D9">
        <v>0</v>
      </c>
      <c r="E9">
        <v>56340331</v>
      </c>
      <c r="F9">
        <v>0</v>
      </c>
      <c r="G9">
        <v>49234</v>
      </c>
      <c r="H9">
        <v>0</v>
      </c>
      <c r="I9">
        <v>0</v>
      </c>
      <c r="J9">
        <v>0</v>
      </c>
      <c r="K9">
        <v>0</v>
      </c>
    </row>
    <row r="10" spans="1:11">
      <c r="A10">
        <v>1475019888</v>
      </c>
      <c r="B10">
        <v>16</v>
      </c>
      <c r="C10" t="s">
        <v>11</v>
      </c>
      <c r="D10">
        <v>0</v>
      </c>
      <c r="E10">
        <v>55547493</v>
      </c>
      <c r="F10">
        <v>0</v>
      </c>
      <c r="G10">
        <v>48830</v>
      </c>
      <c r="H10">
        <v>0</v>
      </c>
      <c r="I10">
        <v>0</v>
      </c>
      <c r="J10">
        <v>0</v>
      </c>
      <c r="K10">
        <v>0</v>
      </c>
    </row>
    <row r="11" spans="1:11">
      <c r="A11">
        <v>1475019890</v>
      </c>
      <c r="B11">
        <v>18</v>
      </c>
      <c r="C11" t="s">
        <v>11</v>
      </c>
      <c r="D11">
        <v>0</v>
      </c>
      <c r="E11">
        <v>57265386</v>
      </c>
      <c r="F11">
        <v>0</v>
      </c>
      <c r="G11">
        <v>51848</v>
      </c>
      <c r="H11">
        <v>0</v>
      </c>
      <c r="I11">
        <v>0</v>
      </c>
      <c r="J11">
        <v>0</v>
      </c>
      <c r="K11">
        <v>0</v>
      </c>
    </row>
    <row r="12" spans="1:11">
      <c r="A12">
        <v>1475019892</v>
      </c>
      <c r="B12">
        <v>20</v>
      </c>
      <c r="C12" t="s">
        <v>11</v>
      </c>
      <c r="D12">
        <v>0</v>
      </c>
      <c r="E12">
        <v>55023624</v>
      </c>
      <c r="F12">
        <v>0</v>
      </c>
      <c r="G12">
        <v>48309</v>
      </c>
      <c r="H12">
        <v>0</v>
      </c>
      <c r="I12">
        <v>0</v>
      </c>
      <c r="J12">
        <v>0</v>
      </c>
      <c r="K12">
        <v>0</v>
      </c>
    </row>
    <row r="13" spans="1:11">
      <c r="A13">
        <v>1475019894</v>
      </c>
      <c r="B13">
        <v>22</v>
      </c>
      <c r="C13" t="s">
        <v>11</v>
      </c>
      <c r="D13">
        <v>0</v>
      </c>
      <c r="E13">
        <v>55012291</v>
      </c>
      <c r="F13">
        <v>0</v>
      </c>
      <c r="G13">
        <v>52664</v>
      </c>
      <c r="H13">
        <v>0</v>
      </c>
      <c r="I13">
        <v>0</v>
      </c>
      <c r="J13">
        <v>0</v>
      </c>
      <c r="K13">
        <v>0</v>
      </c>
    </row>
    <row r="14" spans="1:11">
      <c r="A14">
        <v>1475019896</v>
      </c>
      <c r="B14">
        <v>24</v>
      </c>
      <c r="C14" t="s">
        <v>11</v>
      </c>
      <c r="D14">
        <v>0</v>
      </c>
      <c r="E14">
        <v>55274598</v>
      </c>
      <c r="F14">
        <v>0</v>
      </c>
      <c r="G14">
        <v>49162</v>
      </c>
      <c r="H14">
        <v>0</v>
      </c>
      <c r="I14">
        <v>0</v>
      </c>
      <c r="J14">
        <v>0</v>
      </c>
      <c r="K14">
        <v>0</v>
      </c>
    </row>
    <row r="15" spans="1:11">
      <c r="A15">
        <v>1475019898</v>
      </c>
      <c r="B15">
        <v>26</v>
      </c>
      <c r="C15" t="s">
        <v>11</v>
      </c>
      <c r="D15">
        <v>0</v>
      </c>
      <c r="E15">
        <v>53680134</v>
      </c>
      <c r="F15">
        <v>0</v>
      </c>
      <c r="G15">
        <v>48646</v>
      </c>
      <c r="H15">
        <v>0</v>
      </c>
      <c r="I15">
        <v>0</v>
      </c>
      <c r="J15">
        <v>0</v>
      </c>
      <c r="K15">
        <v>0</v>
      </c>
    </row>
    <row r="16" spans="1:11">
      <c r="A16">
        <v>1475019900</v>
      </c>
      <c r="B16">
        <v>28</v>
      </c>
      <c r="C16" t="s">
        <v>11</v>
      </c>
      <c r="D16">
        <v>0</v>
      </c>
      <c r="E16">
        <v>54032533</v>
      </c>
      <c r="F16">
        <v>0</v>
      </c>
      <c r="G16">
        <v>48429</v>
      </c>
      <c r="H16">
        <v>0</v>
      </c>
      <c r="I16">
        <v>0</v>
      </c>
      <c r="J16">
        <v>0</v>
      </c>
      <c r="K16">
        <v>0</v>
      </c>
    </row>
    <row r="17" spans="1:11">
      <c r="A17">
        <v>1475019902</v>
      </c>
      <c r="B17">
        <v>30</v>
      </c>
      <c r="C17" t="s">
        <v>11</v>
      </c>
      <c r="D17">
        <v>0</v>
      </c>
      <c r="E17">
        <v>54833005</v>
      </c>
      <c r="F17">
        <v>0</v>
      </c>
      <c r="G17">
        <v>49219</v>
      </c>
      <c r="H17">
        <v>0</v>
      </c>
      <c r="I17">
        <v>0</v>
      </c>
      <c r="J17">
        <v>0</v>
      </c>
      <c r="K17">
        <v>0</v>
      </c>
    </row>
    <row r="18" spans="1:11">
      <c r="A18">
        <v>1475019904</v>
      </c>
      <c r="B18">
        <v>32</v>
      </c>
      <c r="C18" t="s">
        <v>11</v>
      </c>
      <c r="D18">
        <v>0</v>
      </c>
      <c r="E18">
        <v>18988114</v>
      </c>
      <c r="F18">
        <v>0</v>
      </c>
      <c r="G18">
        <v>16660</v>
      </c>
      <c r="H18">
        <v>0</v>
      </c>
      <c r="I18">
        <v>0</v>
      </c>
      <c r="J18">
        <v>0</v>
      </c>
      <c r="K18">
        <v>0</v>
      </c>
    </row>
    <row r="19" spans="1:11">
      <c r="A19">
        <v>1475019906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1475019908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1475019910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1475019912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1475020014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1475020016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1475020018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1475020020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1475020022</v>
      </c>
      <c r="B7">
        <v>10</v>
      </c>
      <c r="C7" t="s">
        <v>11</v>
      </c>
      <c r="D7">
        <v>0</v>
      </c>
      <c r="E7">
        <v>47806600</v>
      </c>
      <c r="F7">
        <v>0</v>
      </c>
      <c r="G7">
        <v>45752</v>
      </c>
      <c r="H7">
        <v>0</v>
      </c>
      <c r="I7">
        <v>0</v>
      </c>
      <c r="J7">
        <v>0</v>
      </c>
      <c r="K7">
        <v>0</v>
      </c>
    </row>
    <row r="8" spans="1:11">
      <c r="A8">
        <v>1475020024</v>
      </c>
      <c r="B8">
        <v>12</v>
      </c>
      <c r="C8" t="s">
        <v>11</v>
      </c>
      <c r="D8">
        <v>0</v>
      </c>
      <c r="E8">
        <v>55884738</v>
      </c>
      <c r="F8">
        <v>0</v>
      </c>
      <c r="G8">
        <v>48980</v>
      </c>
      <c r="H8">
        <v>0</v>
      </c>
      <c r="I8">
        <v>0</v>
      </c>
      <c r="J8">
        <v>0</v>
      </c>
      <c r="K8">
        <v>0</v>
      </c>
    </row>
    <row r="9" spans="1:11">
      <c r="A9">
        <v>1475020026</v>
      </c>
      <c r="B9">
        <v>14</v>
      </c>
      <c r="C9" t="s">
        <v>11</v>
      </c>
      <c r="D9">
        <v>0</v>
      </c>
      <c r="E9">
        <v>55482398</v>
      </c>
      <c r="F9">
        <v>0</v>
      </c>
      <c r="G9">
        <v>49242</v>
      </c>
      <c r="H9">
        <v>0</v>
      </c>
      <c r="I9">
        <v>0</v>
      </c>
      <c r="J9">
        <v>0</v>
      </c>
      <c r="K9">
        <v>0</v>
      </c>
    </row>
    <row r="10" spans="1:11">
      <c r="A10">
        <v>1475020028</v>
      </c>
      <c r="B10">
        <v>16</v>
      </c>
      <c r="C10" t="s">
        <v>11</v>
      </c>
      <c r="D10">
        <v>0</v>
      </c>
      <c r="E10">
        <v>56560049</v>
      </c>
      <c r="F10">
        <v>0</v>
      </c>
      <c r="G10">
        <v>49921</v>
      </c>
      <c r="H10">
        <v>0</v>
      </c>
      <c r="I10">
        <v>0</v>
      </c>
      <c r="J10">
        <v>0</v>
      </c>
      <c r="K10">
        <v>0</v>
      </c>
    </row>
    <row r="11" spans="1:11">
      <c r="A11">
        <v>1475020030</v>
      </c>
      <c r="B11">
        <v>18</v>
      </c>
      <c r="C11" t="s">
        <v>11</v>
      </c>
      <c r="D11">
        <v>0</v>
      </c>
      <c r="E11">
        <v>57009948</v>
      </c>
      <c r="F11">
        <v>0</v>
      </c>
      <c r="G11">
        <v>50067</v>
      </c>
      <c r="H11">
        <v>0</v>
      </c>
      <c r="I11">
        <v>0</v>
      </c>
      <c r="J11">
        <v>0</v>
      </c>
      <c r="K11">
        <v>0</v>
      </c>
    </row>
    <row r="12" spans="1:11">
      <c r="A12">
        <v>1475020032</v>
      </c>
      <c r="B12">
        <v>20</v>
      </c>
      <c r="C12" t="s">
        <v>11</v>
      </c>
      <c r="D12">
        <v>0</v>
      </c>
      <c r="E12">
        <v>54743623</v>
      </c>
      <c r="F12">
        <v>0</v>
      </c>
      <c r="G12">
        <v>49550</v>
      </c>
      <c r="H12">
        <v>0</v>
      </c>
      <c r="I12">
        <v>0</v>
      </c>
      <c r="J12">
        <v>0</v>
      </c>
      <c r="K12">
        <v>0</v>
      </c>
    </row>
    <row r="13" spans="1:11">
      <c r="A13">
        <v>1475020034</v>
      </c>
      <c r="B13">
        <v>22</v>
      </c>
      <c r="C13" t="s">
        <v>11</v>
      </c>
      <c r="D13">
        <v>0</v>
      </c>
      <c r="E13">
        <v>55454872</v>
      </c>
      <c r="F13">
        <v>0</v>
      </c>
      <c r="G13">
        <v>52807</v>
      </c>
      <c r="H13">
        <v>0</v>
      </c>
      <c r="I13">
        <v>0</v>
      </c>
      <c r="J13">
        <v>0</v>
      </c>
      <c r="K13">
        <v>0</v>
      </c>
    </row>
    <row r="14" spans="1:11">
      <c r="A14">
        <v>1475020036</v>
      </c>
      <c r="B14">
        <v>24</v>
      </c>
      <c r="C14" t="s">
        <v>11</v>
      </c>
      <c r="D14">
        <v>0</v>
      </c>
      <c r="E14">
        <v>56240032</v>
      </c>
      <c r="F14">
        <v>0</v>
      </c>
      <c r="G14">
        <v>50059</v>
      </c>
      <c r="H14">
        <v>0</v>
      </c>
      <c r="I14">
        <v>0</v>
      </c>
      <c r="J14">
        <v>0</v>
      </c>
      <c r="K14">
        <v>0</v>
      </c>
    </row>
    <row r="15" spans="1:11">
      <c r="A15">
        <v>1475020038</v>
      </c>
      <c r="B15">
        <v>26</v>
      </c>
      <c r="C15" t="s">
        <v>11</v>
      </c>
      <c r="D15">
        <v>0</v>
      </c>
      <c r="E15">
        <v>52379443</v>
      </c>
      <c r="F15">
        <v>0</v>
      </c>
      <c r="G15">
        <v>47167</v>
      </c>
      <c r="H15">
        <v>0</v>
      </c>
      <c r="I15">
        <v>0</v>
      </c>
      <c r="J15">
        <v>0</v>
      </c>
      <c r="K15">
        <v>0</v>
      </c>
    </row>
    <row r="16" spans="1:11">
      <c r="A16">
        <v>1475020040</v>
      </c>
      <c r="B16">
        <v>28</v>
      </c>
      <c r="C16" t="s">
        <v>11</v>
      </c>
      <c r="D16">
        <v>0</v>
      </c>
      <c r="E16">
        <v>54462978</v>
      </c>
      <c r="F16">
        <v>0</v>
      </c>
      <c r="G16">
        <v>48808</v>
      </c>
      <c r="H16">
        <v>0</v>
      </c>
      <c r="I16">
        <v>0</v>
      </c>
      <c r="J16">
        <v>0</v>
      </c>
      <c r="K16">
        <v>0</v>
      </c>
    </row>
    <row r="17" spans="1:11">
      <c r="A17">
        <v>1475020042</v>
      </c>
      <c r="B17">
        <v>30</v>
      </c>
      <c r="C17" t="s">
        <v>11</v>
      </c>
      <c r="D17">
        <v>0</v>
      </c>
      <c r="E17">
        <v>55181198</v>
      </c>
      <c r="F17">
        <v>0</v>
      </c>
      <c r="G17">
        <v>49815</v>
      </c>
      <c r="H17">
        <v>0</v>
      </c>
      <c r="I17">
        <v>0</v>
      </c>
      <c r="J17">
        <v>0</v>
      </c>
      <c r="K17">
        <v>0</v>
      </c>
    </row>
    <row r="18" spans="1:11">
      <c r="A18">
        <v>1475020044</v>
      </c>
      <c r="B18">
        <v>32</v>
      </c>
      <c r="C18" t="s">
        <v>11</v>
      </c>
      <c r="D18">
        <v>0</v>
      </c>
      <c r="E18">
        <v>30217677</v>
      </c>
      <c r="F18">
        <v>0</v>
      </c>
      <c r="G18">
        <v>26640</v>
      </c>
      <c r="H18">
        <v>0</v>
      </c>
      <c r="I18">
        <v>0</v>
      </c>
      <c r="J18">
        <v>0</v>
      </c>
      <c r="K18">
        <v>0</v>
      </c>
    </row>
    <row r="19" spans="1:11">
      <c r="A19">
        <v>1475020046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1475020048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1475020050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1475020052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1475020141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1475020142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1475020144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1475020146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1475020148</v>
      </c>
      <c r="B7">
        <v>10</v>
      </c>
      <c r="C7" t="s">
        <v>11</v>
      </c>
      <c r="D7">
        <v>0</v>
      </c>
      <c r="E7">
        <v>48879432</v>
      </c>
      <c r="F7">
        <v>0</v>
      </c>
      <c r="G7">
        <v>46649</v>
      </c>
      <c r="H7">
        <v>0</v>
      </c>
      <c r="I7">
        <v>0</v>
      </c>
      <c r="J7">
        <v>0</v>
      </c>
      <c r="K7">
        <v>0</v>
      </c>
    </row>
    <row r="8" spans="1:11">
      <c r="A8">
        <v>1475020150</v>
      </c>
      <c r="B8">
        <v>12</v>
      </c>
      <c r="C8" t="s">
        <v>11</v>
      </c>
      <c r="D8">
        <v>0</v>
      </c>
      <c r="E8">
        <v>55364658</v>
      </c>
      <c r="F8">
        <v>0</v>
      </c>
      <c r="G8">
        <v>48736</v>
      </c>
      <c r="H8">
        <v>0</v>
      </c>
      <c r="I8">
        <v>0</v>
      </c>
      <c r="J8">
        <v>0</v>
      </c>
      <c r="K8">
        <v>0</v>
      </c>
    </row>
    <row r="9" spans="1:11">
      <c r="A9">
        <v>1475020152</v>
      </c>
      <c r="B9">
        <v>14</v>
      </c>
      <c r="C9" t="s">
        <v>11</v>
      </c>
      <c r="D9">
        <v>0</v>
      </c>
      <c r="E9">
        <v>56096394</v>
      </c>
      <c r="F9">
        <v>0</v>
      </c>
      <c r="G9">
        <v>49564</v>
      </c>
      <c r="H9">
        <v>0</v>
      </c>
      <c r="I9">
        <v>0</v>
      </c>
      <c r="J9">
        <v>0</v>
      </c>
      <c r="K9">
        <v>0</v>
      </c>
    </row>
    <row r="10" spans="1:11">
      <c r="A10">
        <v>1475020154</v>
      </c>
      <c r="B10">
        <v>16</v>
      </c>
      <c r="C10" t="s">
        <v>11</v>
      </c>
      <c r="D10">
        <v>0</v>
      </c>
      <c r="E10">
        <v>56382962</v>
      </c>
      <c r="F10">
        <v>0</v>
      </c>
      <c r="G10">
        <v>49827</v>
      </c>
      <c r="H10">
        <v>0</v>
      </c>
      <c r="I10">
        <v>0</v>
      </c>
      <c r="J10">
        <v>0</v>
      </c>
      <c r="K10">
        <v>0</v>
      </c>
    </row>
    <row r="11" spans="1:11">
      <c r="A11">
        <v>1475020156</v>
      </c>
      <c r="B11">
        <v>18</v>
      </c>
      <c r="C11" t="s">
        <v>11</v>
      </c>
      <c r="D11">
        <v>0</v>
      </c>
      <c r="E11">
        <v>57329801</v>
      </c>
      <c r="F11">
        <v>0</v>
      </c>
      <c r="G11">
        <v>50437</v>
      </c>
      <c r="H11">
        <v>0</v>
      </c>
      <c r="I11">
        <v>0</v>
      </c>
      <c r="J11">
        <v>0</v>
      </c>
      <c r="K11">
        <v>0</v>
      </c>
    </row>
    <row r="12" spans="1:11">
      <c r="A12">
        <v>1475020158</v>
      </c>
      <c r="B12">
        <v>20</v>
      </c>
      <c r="C12" t="s">
        <v>11</v>
      </c>
      <c r="D12">
        <v>0</v>
      </c>
      <c r="E12">
        <v>55317771</v>
      </c>
      <c r="F12">
        <v>0</v>
      </c>
      <c r="G12">
        <v>49826</v>
      </c>
      <c r="H12">
        <v>0</v>
      </c>
      <c r="I12">
        <v>0</v>
      </c>
      <c r="J12">
        <v>0</v>
      </c>
      <c r="K12">
        <v>0</v>
      </c>
    </row>
    <row r="13" spans="1:11">
      <c r="A13">
        <v>1475020160</v>
      </c>
      <c r="B13">
        <v>22</v>
      </c>
      <c r="C13" t="s">
        <v>11</v>
      </c>
      <c r="D13">
        <v>0</v>
      </c>
      <c r="E13">
        <v>54827923</v>
      </c>
      <c r="F13">
        <v>0</v>
      </c>
      <c r="G13">
        <v>52359</v>
      </c>
      <c r="H13">
        <v>0</v>
      </c>
      <c r="I13">
        <v>0</v>
      </c>
      <c r="J13">
        <v>0</v>
      </c>
      <c r="K13">
        <v>0</v>
      </c>
    </row>
    <row r="14" spans="1:11">
      <c r="A14">
        <v>1475020162</v>
      </c>
      <c r="B14">
        <v>24</v>
      </c>
      <c r="C14" t="s">
        <v>11</v>
      </c>
      <c r="D14">
        <v>0</v>
      </c>
      <c r="E14">
        <v>55865479</v>
      </c>
      <c r="F14">
        <v>0</v>
      </c>
      <c r="G14">
        <v>49737</v>
      </c>
      <c r="H14">
        <v>0</v>
      </c>
      <c r="I14">
        <v>0</v>
      </c>
      <c r="J14">
        <v>0</v>
      </c>
      <c r="K14">
        <v>0</v>
      </c>
    </row>
    <row r="15" spans="1:11">
      <c r="A15">
        <v>1475020164</v>
      </c>
      <c r="B15">
        <v>26</v>
      </c>
      <c r="C15" t="s">
        <v>11</v>
      </c>
      <c r="D15">
        <v>0</v>
      </c>
      <c r="E15">
        <v>53163185</v>
      </c>
      <c r="F15">
        <v>0</v>
      </c>
      <c r="G15">
        <v>47845</v>
      </c>
      <c r="H15">
        <v>0</v>
      </c>
      <c r="I15">
        <v>0</v>
      </c>
      <c r="J15">
        <v>0</v>
      </c>
      <c r="K15">
        <v>0</v>
      </c>
    </row>
    <row r="16" spans="1:11">
      <c r="A16">
        <v>1475020166</v>
      </c>
      <c r="B16">
        <v>28</v>
      </c>
      <c r="C16" t="s">
        <v>11</v>
      </c>
      <c r="D16">
        <v>0</v>
      </c>
      <c r="E16">
        <v>53477496</v>
      </c>
      <c r="F16">
        <v>0</v>
      </c>
      <c r="G16">
        <v>48041</v>
      </c>
      <c r="H16">
        <v>0</v>
      </c>
      <c r="I16">
        <v>0</v>
      </c>
      <c r="J16">
        <v>0</v>
      </c>
      <c r="K16">
        <v>0</v>
      </c>
    </row>
    <row r="17" spans="1:11">
      <c r="A17">
        <v>1475020168</v>
      </c>
      <c r="B17">
        <v>30</v>
      </c>
      <c r="C17" t="s">
        <v>11</v>
      </c>
      <c r="D17">
        <v>0</v>
      </c>
      <c r="E17">
        <v>56187172</v>
      </c>
      <c r="F17">
        <v>0</v>
      </c>
      <c r="G17">
        <v>50670</v>
      </c>
      <c r="H17">
        <v>0</v>
      </c>
      <c r="I17">
        <v>0</v>
      </c>
      <c r="J17">
        <v>0</v>
      </c>
      <c r="K17">
        <v>0</v>
      </c>
    </row>
    <row r="18" spans="1:11">
      <c r="A18">
        <v>1475020170</v>
      </c>
      <c r="B18">
        <v>32</v>
      </c>
      <c r="C18" t="s">
        <v>11</v>
      </c>
      <c r="D18">
        <v>0</v>
      </c>
      <c r="E18">
        <v>28531283</v>
      </c>
      <c r="F18">
        <v>0</v>
      </c>
      <c r="G18">
        <v>25117</v>
      </c>
      <c r="H18">
        <v>0</v>
      </c>
      <c r="I18">
        <v>0</v>
      </c>
      <c r="J18">
        <v>0</v>
      </c>
      <c r="K18">
        <v>0</v>
      </c>
    </row>
    <row r="19" spans="1:11">
      <c r="A19">
        <v>1475020172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1475020174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1475020176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1475020178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1475020267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1475020269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1475020271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1475020273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1475020275</v>
      </c>
      <c r="B7">
        <v>10</v>
      </c>
      <c r="C7" t="s">
        <v>11</v>
      </c>
      <c r="D7">
        <v>0</v>
      </c>
      <c r="E7">
        <v>42023222</v>
      </c>
      <c r="F7">
        <v>0</v>
      </c>
      <c r="G7">
        <v>40449</v>
      </c>
      <c r="H7">
        <v>0</v>
      </c>
      <c r="I7">
        <v>0</v>
      </c>
      <c r="J7">
        <v>0</v>
      </c>
      <c r="K7">
        <v>0</v>
      </c>
    </row>
    <row r="8" spans="1:11">
      <c r="A8">
        <v>1475020277</v>
      </c>
      <c r="B8">
        <v>12</v>
      </c>
      <c r="C8" t="s">
        <v>11</v>
      </c>
      <c r="D8">
        <v>0</v>
      </c>
      <c r="E8">
        <v>55607736</v>
      </c>
      <c r="F8">
        <v>0</v>
      </c>
      <c r="G8">
        <v>48706</v>
      </c>
      <c r="H8">
        <v>0</v>
      </c>
      <c r="I8">
        <v>0</v>
      </c>
      <c r="J8">
        <v>0</v>
      </c>
      <c r="K8">
        <v>0</v>
      </c>
    </row>
    <row r="9" spans="1:11">
      <c r="A9">
        <v>1475020279</v>
      </c>
      <c r="B9">
        <v>14</v>
      </c>
      <c r="C9" t="s">
        <v>11</v>
      </c>
      <c r="D9">
        <v>0</v>
      </c>
      <c r="E9">
        <v>55054426</v>
      </c>
      <c r="F9">
        <v>0</v>
      </c>
      <c r="G9">
        <v>49288</v>
      </c>
      <c r="H9">
        <v>0</v>
      </c>
      <c r="I9">
        <v>0</v>
      </c>
      <c r="J9">
        <v>0</v>
      </c>
      <c r="K9">
        <v>0</v>
      </c>
    </row>
    <row r="10" spans="1:11">
      <c r="A10">
        <v>1475020281</v>
      </c>
      <c r="B10">
        <v>16</v>
      </c>
      <c r="C10" t="s">
        <v>11</v>
      </c>
      <c r="D10">
        <v>0</v>
      </c>
      <c r="E10">
        <v>56152666</v>
      </c>
      <c r="F10">
        <v>0</v>
      </c>
      <c r="G10">
        <v>49384</v>
      </c>
      <c r="H10">
        <v>0</v>
      </c>
      <c r="I10">
        <v>0</v>
      </c>
      <c r="J10">
        <v>0</v>
      </c>
      <c r="K10">
        <v>0</v>
      </c>
    </row>
    <row r="11" spans="1:11">
      <c r="A11">
        <v>1475020283</v>
      </c>
      <c r="B11">
        <v>18</v>
      </c>
      <c r="C11" t="s">
        <v>11</v>
      </c>
      <c r="D11">
        <v>0</v>
      </c>
      <c r="E11">
        <v>57219640</v>
      </c>
      <c r="F11">
        <v>0</v>
      </c>
      <c r="G11">
        <v>50165</v>
      </c>
      <c r="H11">
        <v>0</v>
      </c>
      <c r="I11">
        <v>0</v>
      </c>
      <c r="J11">
        <v>0</v>
      </c>
      <c r="K11">
        <v>0</v>
      </c>
    </row>
    <row r="12" spans="1:11">
      <c r="A12">
        <v>1475020285</v>
      </c>
      <c r="B12">
        <v>20</v>
      </c>
      <c r="C12" t="s">
        <v>11</v>
      </c>
      <c r="D12">
        <v>0</v>
      </c>
      <c r="E12">
        <v>55924185</v>
      </c>
      <c r="F12">
        <v>0</v>
      </c>
      <c r="G12">
        <v>50781</v>
      </c>
      <c r="H12">
        <v>0</v>
      </c>
      <c r="I12">
        <v>0</v>
      </c>
      <c r="J12">
        <v>0</v>
      </c>
      <c r="K12">
        <v>0</v>
      </c>
    </row>
    <row r="13" spans="1:11">
      <c r="A13">
        <v>1475020287</v>
      </c>
      <c r="B13">
        <v>22</v>
      </c>
      <c r="C13" t="s">
        <v>11</v>
      </c>
      <c r="D13">
        <v>0</v>
      </c>
      <c r="E13">
        <v>55106302</v>
      </c>
      <c r="F13">
        <v>0</v>
      </c>
      <c r="G13">
        <v>52444</v>
      </c>
      <c r="H13">
        <v>0</v>
      </c>
      <c r="I13">
        <v>0</v>
      </c>
      <c r="J13">
        <v>0</v>
      </c>
      <c r="K13">
        <v>0</v>
      </c>
    </row>
    <row r="14" spans="1:11">
      <c r="A14">
        <v>1475020289</v>
      </c>
      <c r="B14">
        <v>24</v>
      </c>
      <c r="C14" t="s">
        <v>11</v>
      </c>
      <c r="D14">
        <v>0</v>
      </c>
      <c r="E14">
        <v>54247840</v>
      </c>
      <c r="F14">
        <v>0</v>
      </c>
      <c r="G14">
        <v>48086</v>
      </c>
      <c r="H14">
        <v>0</v>
      </c>
      <c r="I14">
        <v>0</v>
      </c>
      <c r="J14">
        <v>0</v>
      </c>
      <c r="K14">
        <v>0</v>
      </c>
    </row>
    <row r="15" spans="1:11">
      <c r="A15">
        <v>1475020291</v>
      </c>
      <c r="B15">
        <v>26</v>
      </c>
      <c r="C15" t="s">
        <v>11</v>
      </c>
      <c r="D15">
        <v>0</v>
      </c>
      <c r="E15">
        <v>54681916</v>
      </c>
      <c r="F15">
        <v>0</v>
      </c>
      <c r="G15">
        <v>49215</v>
      </c>
      <c r="H15">
        <v>0</v>
      </c>
      <c r="I15">
        <v>0</v>
      </c>
      <c r="J15">
        <v>0</v>
      </c>
      <c r="K15">
        <v>0</v>
      </c>
    </row>
    <row r="16" spans="1:11">
      <c r="A16">
        <v>1475020293</v>
      </c>
      <c r="B16">
        <v>28</v>
      </c>
      <c r="C16" t="s">
        <v>11</v>
      </c>
      <c r="D16">
        <v>0</v>
      </c>
      <c r="E16">
        <v>53578883</v>
      </c>
      <c r="F16">
        <v>0</v>
      </c>
      <c r="G16">
        <v>47992</v>
      </c>
      <c r="H16">
        <v>0</v>
      </c>
      <c r="I16">
        <v>0</v>
      </c>
      <c r="J16">
        <v>0</v>
      </c>
      <c r="K16">
        <v>0</v>
      </c>
    </row>
    <row r="17" spans="1:11">
      <c r="A17">
        <v>1475020295</v>
      </c>
      <c r="B17">
        <v>30</v>
      </c>
      <c r="C17" t="s">
        <v>11</v>
      </c>
      <c r="D17">
        <v>0</v>
      </c>
      <c r="E17">
        <v>56026116</v>
      </c>
      <c r="F17">
        <v>0</v>
      </c>
      <c r="G17">
        <v>50591</v>
      </c>
      <c r="H17">
        <v>0</v>
      </c>
      <c r="I17">
        <v>0</v>
      </c>
      <c r="J17">
        <v>0</v>
      </c>
      <c r="K17">
        <v>0</v>
      </c>
    </row>
    <row r="18" spans="1:11">
      <c r="A18">
        <v>1475020297</v>
      </c>
      <c r="B18">
        <v>32</v>
      </c>
      <c r="C18" t="s">
        <v>11</v>
      </c>
      <c r="D18">
        <v>0</v>
      </c>
      <c r="E18">
        <v>35800624</v>
      </c>
      <c r="F18">
        <v>0</v>
      </c>
      <c r="G18">
        <v>31707</v>
      </c>
      <c r="H18">
        <v>0</v>
      </c>
      <c r="I18">
        <v>0</v>
      </c>
      <c r="J18">
        <v>0</v>
      </c>
      <c r="K18">
        <v>0</v>
      </c>
    </row>
    <row r="19" spans="1:11">
      <c r="A19">
        <v>1475020299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1475020301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1475020303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1475020305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1475020423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1475020425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1475020427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1475020429</v>
      </c>
      <c r="B7">
        <v>10</v>
      </c>
      <c r="C7" t="s">
        <v>11</v>
      </c>
      <c r="D7">
        <v>0</v>
      </c>
      <c r="E7">
        <v>41651219</v>
      </c>
      <c r="F7">
        <v>0</v>
      </c>
      <c r="G7">
        <v>40211</v>
      </c>
      <c r="H7">
        <v>0</v>
      </c>
      <c r="I7">
        <v>0</v>
      </c>
      <c r="J7">
        <v>0</v>
      </c>
      <c r="K7">
        <v>0</v>
      </c>
    </row>
    <row r="8" spans="1:11">
      <c r="A8">
        <v>1475020431</v>
      </c>
      <c r="B8">
        <v>12</v>
      </c>
      <c r="C8" t="s">
        <v>11</v>
      </c>
      <c r="D8">
        <v>0</v>
      </c>
      <c r="E8">
        <v>55833508</v>
      </c>
      <c r="F8">
        <v>0</v>
      </c>
      <c r="G8">
        <v>48823</v>
      </c>
      <c r="H8">
        <v>0</v>
      </c>
      <c r="I8">
        <v>0</v>
      </c>
      <c r="J8">
        <v>0</v>
      </c>
      <c r="K8">
        <v>0</v>
      </c>
    </row>
    <row r="9" spans="1:11">
      <c r="A9">
        <v>1475020433</v>
      </c>
      <c r="B9">
        <v>14</v>
      </c>
      <c r="C9" t="s">
        <v>11</v>
      </c>
      <c r="D9">
        <v>0</v>
      </c>
      <c r="E9">
        <v>55213671</v>
      </c>
      <c r="F9">
        <v>0</v>
      </c>
      <c r="G9">
        <v>49388</v>
      </c>
      <c r="H9">
        <v>0</v>
      </c>
      <c r="I9">
        <v>0</v>
      </c>
      <c r="J9">
        <v>0</v>
      </c>
      <c r="K9">
        <v>0</v>
      </c>
    </row>
    <row r="10" spans="1:11">
      <c r="A10">
        <v>1475020435</v>
      </c>
      <c r="B10">
        <v>16</v>
      </c>
      <c r="C10" t="s">
        <v>11</v>
      </c>
      <c r="D10">
        <v>0</v>
      </c>
      <c r="E10">
        <v>56406808</v>
      </c>
      <c r="F10">
        <v>0</v>
      </c>
      <c r="G10">
        <v>49643</v>
      </c>
      <c r="H10">
        <v>0</v>
      </c>
      <c r="I10">
        <v>0</v>
      </c>
      <c r="J10">
        <v>0</v>
      </c>
      <c r="K10">
        <v>0</v>
      </c>
    </row>
    <row r="11" spans="1:11">
      <c r="A11">
        <v>1475020437</v>
      </c>
      <c r="B11">
        <v>18</v>
      </c>
      <c r="C11" t="s">
        <v>11</v>
      </c>
      <c r="D11">
        <v>0</v>
      </c>
      <c r="E11">
        <v>56786611</v>
      </c>
      <c r="F11">
        <v>0</v>
      </c>
      <c r="G11">
        <v>49805</v>
      </c>
      <c r="H11">
        <v>0</v>
      </c>
      <c r="I11">
        <v>0</v>
      </c>
      <c r="J11">
        <v>0</v>
      </c>
      <c r="K11">
        <v>0</v>
      </c>
    </row>
    <row r="12" spans="1:11">
      <c r="A12">
        <v>1475020439</v>
      </c>
      <c r="B12">
        <v>20</v>
      </c>
      <c r="C12" t="s">
        <v>11</v>
      </c>
      <c r="D12">
        <v>0</v>
      </c>
      <c r="E12">
        <v>55812366</v>
      </c>
      <c r="F12">
        <v>0</v>
      </c>
      <c r="G12">
        <v>50625</v>
      </c>
      <c r="H12">
        <v>0</v>
      </c>
      <c r="I12">
        <v>0</v>
      </c>
      <c r="J12">
        <v>0</v>
      </c>
      <c r="K12">
        <v>0</v>
      </c>
    </row>
    <row r="13" spans="1:11">
      <c r="A13">
        <v>1475020441</v>
      </c>
      <c r="B13">
        <v>22</v>
      </c>
      <c r="C13" t="s">
        <v>11</v>
      </c>
      <c r="D13">
        <v>0</v>
      </c>
      <c r="E13">
        <v>54869457</v>
      </c>
      <c r="F13">
        <v>0</v>
      </c>
      <c r="G13">
        <v>52137</v>
      </c>
      <c r="H13">
        <v>0</v>
      </c>
      <c r="I13">
        <v>0</v>
      </c>
      <c r="J13">
        <v>0</v>
      </c>
      <c r="K13">
        <v>0</v>
      </c>
    </row>
    <row r="14" spans="1:11">
      <c r="A14">
        <v>1475020443</v>
      </c>
      <c r="B14">
        <v>24</v>
      </c>
      <c r="C14" t="s">
        <v>11</v>
      </c>
      <c r="D14">
        <v>0</v>
      </c>
      <c r="E14">
        <v>54989706</v>
      </c>
      <c r="F14">
        <v>0</v>
      </c>
      <c r="G14">
        <v>48789</v>
      </c>
      <c r="H14">
        <v>0</v>
      </c>
      <c r="I14">
        <v>0</v>
      </c>
      <c r="J14">
        <v>0</v>
      </c>
      <c r="K14">
        <v>0</v>
      </c>
    </row>
    <row r="15" spans="1:11">
      <c r="A15">
        <v>1475020445</v>
      </c>
      <c r="B15">
        <v>26</v>
      </c>
      <c r="C15" t="s">
        <v>11</v>
      </c>
      <c r="D15">
        <v>0</v>
      </c>
      <c r="E15">
        <v>53995594</v>
      </c>
      <c r="F15">
        <v>0</v>
      </c>
      <c r="G15">
        <v>48688</v>
      </c>
      <c r="H15">
        <v>0</v>
      </c>
      <c r="I15">
        <v>0</v>
      </c>
      <c r="J15">
        <v>0</v>
      </c>
      <c r="K15">
        <v>0</v>
      </c>
    </row>
    <row r="16" spans="1:11">
      <c r="A16">
        <v>1475020447</v>
      </c>
      <c r="B16">
        <v>28</v>
      </c>
      <c r="C16" t="s">
        <v>11</v>
      </c>
      <c r="D16">
        <v>0</v>
      </c>
      <c r="E16">
        <v>53680552</v>
      </c>
      <c r="F16">
        <v>0</v>
      </c>
      <c r="G16">
        <v>48076</v>
      </c>
      <c r="H16">
        <v>0</v>
      </c>
      <c r="I16">
        <v>0</v>
      </c>
      <c r="J16">
        <v>0</v>
      </c>
      <c r="K16">
        <v>0</v>
      </c>
    </row>
    <row r="17" spans="1:11">
      <c r="A17">
        <v>1475020449</v>
      </c>
      <c r="B17">
        <v>30</v>
      </c>
      <c r="C17" t="s">
        <v>11</v>
      </c>
      <c r="D17">
        <v>0</v>
      </c>
      <c r="E17">
        <v>56050632</v>
      </c>
      <c r="F17">
        <v>0</v>
      </c>
      <c r="G17">
        <v>50627</v>
      </c>
      <c r="H17">
        <v>0</v>
      </c>
      <c r="I17">
        <v>0</v>
      </c>
      <c r="J17">
        <v>0</v>
      </c>
      <c r="K17">
        <v>0</v>
      </c>
    </row>
    <row r="18" spans="1:11">
      <c r="A18">
        <v>1475020451</v>
      </c>
      <c r="B18">
        <v>32</v>
      </c>
      <c r="C18" t="s">
        <v>11</v>
      </c>
      <c r="D18">
        <v>0</v>
      </c>
      <c r="E18">
        <v>36133432</v>
      </c>
      <c r="F18">
        <v>0</v>
      </c>
      <c r="G18">
        <v>31996</v>
      </c>
      <c r="H18">
        <v>0</v>
      </c>
      <c r="I18">
        <v>0</v>
      </c>
      <c r="J18">
        <v>0</v>
      </c>
      <c r="K18">
        <v>0</v>
      </c>
    </row>
    <row r="19" spans="1:11">
      <c r="A19">
        <v>1475020453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1475020455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1475020457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1475020459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1475019451</vt:lpstr>
      <vt:lpstr>1475019591</vt:lpstr>
      <vt:lpstr>1475019731</vt:lpstr>
      <vt:lpstr>1475019870</vt:lpstr>
      <vt:lpstr>1475020010</vt:lpstr>
      <vt:lpstr>1475020136</vt:lpstr>
      <vt:lpstr>1475020263</vt:lpstr>
      <vt:lpstr>1475020417</vt:lpstr>
      <vt:lpstr>1475020543</vt:lpstr>
      <vt:lpstr>1475020670</vt:lpstr>
      <vt:lpstr>1475035812</vt:lpstr>
      <vt:lpstr>1475035939</vt:lpstr>
      <vt:lpstr>1475036065</vt:lpstr>
      <vt:lpstr>1475036191</vt:lpstr>
      <vt:lpstr>1475036318</vt:lpstr>
      <vt:lpstr>1475036445</vt:lpstr>
      <vt:lpstr>1475036572</vt:lpstr>
      <vt:lpstr>1475036698</vt:lpstr>
      <vt:lpstr>1475036826</vt:lpstr>
      <vt:lpstr>1475036966</vt:lpstr>
      <vt:lpstr>1475052078</vt:lpstr>
      <vt:lpstr>1475052206</vt:lpstr>
      <vt:lpstr>1475052332</vt:lpstr>
      <vt:lpstr>1475052459</vt:lpstr>
      <vt:lpstr>1475052587</vt:lpstr>
      <vt:lpstr>1475052713</vt:lpstr>
      <vt:lpstr>1475052840</vt:lpstr>
      <vt:lpstr>1475052966</vt:lpstr>
      <vt:lpstr>1475053105</vt:lpstr>
      <vt:lpstr>1475053245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2016-09-30T14:42:12Z</dcterms:created>
  <dcterms:modified xsi:type="dcterms:W3CDTF">2016-09-30T14:42:12Z</dcterms:modified>
</cp:coreProperties>
</file>