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9451" sheetId="2" r:id="rId2"/>
    <sheet name="1475019591" sheetId="3" r:id="rId3"/>
    <sheet name="1475019731" sheetId="4" r:id="rId4"/>
    <sheet name="1475019870" sheetId="5" r:id="rId5"/>
    <sheet name="1475020010" sheetId="6" r:id="rId6"/>
    <sheet name="1475020136" sheetId="7" r:id="rId7"/>
    <sheet name="1475020263" sheetId="8" r:id="rId8"/>
    <sheet name="1475020417" sheetId="9" r:id="rId9"/>
    <sheet name="1475020543" sheetId="10" r:id="rId10"/>
    <sheet name="1475020670" sheetId="11" r:id="rId11"/>
    <sheet name="1475035812" sheetId="12" r:id="rId12"/>
    <sheet name="1475035939" sheetId="13" r:id="rId13"/>
    <sheet name="1475036065" sheetId="14" r:id="rId14"/>
    <sheet name="1475036191" sheetId="15" r:id="rId15"/>
    <sheet name="1475036318" sheetId="16" r:id="rId16"/>
    <sheet name="1475036445" sheetId="17" r:id="rId17"/>
    <sheet name="1475036572" sheetId="18" r:id="rId18"/>
    <sheet name="1475036698" sheetId="19" r:id="rId19"/>
    <sheet name="1475036826" sheetId="20" r:id="rId20"/>
    <sheet name="1475036966" sheetId="21" r:id="rId21"/>
    <sheet name="1475052078" sheetId="22" r:id="rId22"/>
    <sheet name="1475052206" sheetId="23" r:id="rId23"/>
    <sheet name="1475052332" sheetId="24" r:id="rId24"/>
    <sheet name="1475052459" sheetId="25" r:id="rId25"/>
    <sheet name="1475052587" sheetId="26" r:id="rId26"/>
    <sheet name="1475052713" sheetId="27" r:id="rId27"/>
    <sheet name="1475052840" sheetId="28" r:id="rId28"/>
    <sheet name="1475052966" sheetId="29" r:id="rId29"/>
    <sheet name="1475053105" sheetId="30" r:id="rId30"/>
    <sheet name="1475053245" sheetId="31" r:id="rId31"/>
  </sheets>
  <calcPr calcId="124519" fullCalcOnLoad="1"/>
</workbook>
</file>

<file path=xl/sharedStrings.xml><?xml version="1.0" encoding="utf-8"?>
<sst xmlns="http://schemas.openxmlformats.org/spreadsheetml/2006/main" count="840" uniqueCount="12">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</sst>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/>
  </sheetViews>
  <sheetFormatPr defaultRowHeight="15"/>
  <sheetData>
    <row r="1" spans="1:11">
      <c r="A1">
        <f>1475019451!A1</f>
        <v>0</v>
      </c>
      <c r="B1">
        <f>1475019451!B1</f>
        <v>0</v>
      </c>
      <c r="C1">
        <f>1475019451!C1</f>
        <v>0</v>
      </c>
      <c r="D1">
        <f>1475019451!D1</f>
        <v>0</v>
      </c>
      <c r="E1">
        <f>1475019451!E1</f>
        <v>0</v>
      </c>
      <c r="F1">
        <f>1475019451!F1</f>
        <v>0</v>
      </c>
      <c r="G1">
        <f>1475019451!G1</f>
        <v>0</v>
      </c>
      <c r="H1">
        <f>1475019451!H1</f>
        <v>0</v>
      </c>
      <c r="I1">
        <f>1475019451!I1</f>
        <v>0</v>
      </c>
      <c r="J1">
        <f>1475019451!J1</f>
        <v>0</v>
      </c>
      <c r="K1">
        <f>1475019451!K1</f>
        <v>0</v>
      </c>
    </row>
    <row r="2" spans="1:11">
      <c r="A2">
        <f>MEDIAN(1475019451!A2,1475019591!A2,1475019731!A2,1475019870!A2,1475020010!A2,1475020136!A2,1475020263!A2,1475020417!A2,1475020543!A2,1475020670!A2,1475035812!A2,1475035939!A2,1475036065!A2,1475036191!A2,1475036318!A2,1475036445!A2,1475036572!A2,1475036698!A2,1475036826!A2,1475036966!A2,1475052078!A2,1475052206!A2,1475052332!A2,1475052459!A2,1475052587!A2,1475052713!A2,1475052840!A2,1475052966!A2,1475053105!A2,1475053245!A2)</f>
        <v>0</v>
      </c>
      <c r="B2">
        <f>MEDIAN(1475019451!B2,1475019591!B2,1475019731!B2,1475019870!B2,1475020010!B2,1475020136!B2,1475020263!B2,1475020417!B2,1475020543!B2,1475020670!B2,1475035812!B2,1475035939!B2,1475036065!B2,1475036191!B2,1475036318!B2,1475036445!B2,1475036572!B2,1475036698!B2,1475036826!B2,1475036966!B2,1475052078!B2,1475052206!B2,1475052332!B2,1475052459!B2,1475052587!B2,1475052713!B2,1475052840!B2,1475052966!B2,1475053105!B2,1475053245!B2)</f>
        <v>0</v>
      </c>
      <c r="C2">
        <f>MEDIAN(1475019451!C2,1475019591!C2,1475019731!C2,1475019870!C2,1475020010!C2,1475020136!C2,1475020263!C2,1475020417!C2,1475020543!C2,1475020670!C2,1475035812!C2,1475035939!C2,1475036065!C2,1475036191!C2,1475036318!C2,1475036445!C2,1475036572!C2,1475036698!C2,1475036826!C2,1475036966!C2,1475052078!C2,1475052206!C2,1475052332!C2,1475052459!C2,1475052587!C2,1475052713!C2,1475052840!C2,1475052966!C2,1475053105!C2,1475053245!C2)</f>
        <v>0</v>
      </c>
      <c r="D2">
        <f>MEDIAN(1475019451!D2,1475019591!D2,1475019731!D2,1475019870!D2,1475020010!D2,1475020136!D2,1475020263!D2,1475020417!D2,1475020543!D2,1475020670!D2,1475035812!D2,1475035939!D2,1475036065!D2,1475036191!D2,1475036318!D2,1475036445!D2,1475036572!D2,1475036698!D2,1475036826!D2,1475036966!D2,1475052078!D2,1475052206!D2,1475052332!D2,1475052459!D2,1475052587!D2,1475052713!D2,1475052840!D2,1475052966!D2,1475053105!D2,1475053245!D2)</f>
        <v>0</v>
      </c>
      <c r="E2">
        <f>MEDIAN(1475019451!E2,1475019591!E2,1475019731!E2,1475019870!E2,1475020010!E2,1475020136!E2,1475020263!E2,1475020417!E2,1475020543!E2,1475020670!E2,1475035812!E2,1475035939!E2,1475036065!E2,1475036191!E2,1475036318!E2,1475036445!E2,1475036572!E2,1475036698!E2,1475036826!E2,1475036966!E2,1475052078!E2,1475052206!E2,1475052332!E2,1475052459!E2,1475052587!E2,1475052713!E2,1475052840!E2,1475052966!E2,1475053105!E2,1475053245!E2)</f>
        <v>0</v>
      </c>
      <c r="F2">
        <f>MEDIAN(1475019451!F2,1475019591!F2,1475019731!F2,1475019870!F2,1475020010!F2,1475020136!F2,1475020263!F2,1475020417!F2,1475020543!F2,1475020670!F2,1475035812!F2,1475035939!F2,1475036065!F2,1475036191!F2,1475036318!F2,1475036445!F2,1475036572!F2,1475036698!F2,1475036826!F2,1475036966!F2,1475052078!F2,1475052206!F2,1475052332!F2,1475052459!F2,1475052587!F2,1475052713!F2,1475052840!F2,1475052966!F2,1475053105!F2,1475053245!F2)</f>
        <v>0</v>
      </c>
      <c r="G2">
        <f>MEDIAN(1475019451!G2,1475019591!G2,1475019731!G2,1475019870!G2,1475020010!G2,1475020136!G2,1475020263!G2,1475020417!G2,1475020543!G2,1475020670!G2,1475035812!G2,1475035939!G2,1475036065!G2,1475036191!G2,1475036318!G2,1475036445!G2,1475036572!G2,1475036698!G2,1475036826!G2,1475036966!G2,1475052078!G2,1475052206!G2,1475052332!G2,1475052459!G2,1475052587!G2,1475052713!G2,1475052840!G2,1475052966!G2,1475053105!G2,1475053245!G2)</f>
        <v>0</v>
      </c>
      <c r="H2">
        <f>MEDIAN(1475019451!H2,1475019591!H2,1475019731!H2,1475019870!H2,1475020010!H2,1475020136!H2,1475020263!H2,1475020417!H2,1475020543!H2,1475020670!H2,1475035812!H2,1475035939!H2,1475036065!H2,1475036191!H2,1475036318!H2,1475036445!H2,1475036572!H2,1475036698!H2,1475036826!H2,1475036966!H2,1475052078!H2,1475052206!H2,1475052332!H2,1475052459!H2,1475052587!H2,1475052713!H2,1475052840!H2,1475052966!H2,1475053105!H2,1475053245!H2)</f>
        <v>0</v>
      </c>
      <c r="I2">
        <f>MEDIAN(1475019451!I2,1475019591!I2,1475019731!I2,1475019870!I2,1475020010!I2,1475020136!I2,1475020263!I2,1475020417!I2,1475020543!I2,1475020670!I2,1475035812!I2,1475035939!I2,1475036065!I2,1475036191!I2,1475036318!I2,1475036445!I2,1475036572!I2,1475036698!I2,1475036826!I2,1475036966!I2,1475052078!I2,1475052206!I2,1475052332!I2,1475052459!I2,1475052587!I2,1475052713!I2,1475052840!I2,1475052966!I2,1475053105!I2,1475053245!I2)</f>
        <v>0</v>
      </c>
      <c r="J2">
        <f>MEDIAN(1475019451!J2,1475019591!J2,1475019731!J2,1475019870!J2,1475020010!J2,1475020136!J2,1475020263!J2,1475020417!J2,1475020543!J2,1475020670!J2,1475035812!J2,1475035939!J2,1475036065!J2,1475036191!J2,1475036318!J2,1475036445!J2,1475036572!J2,1475036698!J2,1475036826!J2,1475036966!J2,1475052078!J2,1475052206!J2,1475052332!J2,1475052459!J2,1475052587!J2,1475052713!J2,1475052840!J2,1475052966!J2,1475053105!J2,1475053245!J2)</f>
        <v>0</v>
      </c>
      <c r="K2">
        <f>MEDIAN(1475019451!K2,1475019591!K2,1475019731!K2,1475019870!K2,1475020010!K2,1475020136!K2,1475020263!K2,1475020417!K2,1475020543!K2,1475020670!K2,1475035812!K2,1475035939!K2,1475036065!K2,1475036191!K2,1475036318!K2,1475036445!K2,1475036572!K2,1475036698!K2,1475036826!K2,1475036966!K2,1475052078!K2,1475052206!K2,1475052332!K2,1475052459!K2,1475052587!K2,1475052713!K2,1475052840!K2,1475052966!K2,1475053105!K2,1475053245!K2)</f>
        <v>0</v>
      </c>
    </row>
    <row r="3" spans="1:11">
      <c r="A3">
        <f>MEDIAN(1475019451!A3,1475019591!A3,1475019731!A3,1475019870!A3,1475020010!A3,1475020136!A3,1475020263!A3,1475020417!A3,1475020543!A3,1475020670!A3,1475035812!A3,1475035939!A3,1475036065!A3,1475036191!A3,1475036318!A3,1475036445!A3,1475036572!A3,1475036698!A3,1475036826!A3,1475036966!A3,1475052078!A3,1475052206!A3,1475052332!A3,1475052459!A3,1475052587!A3,1475052713!A3,1475052840!A3,1475052966!A3,1475053105!A3,1475053245!A3)</f>
        <v>0</v>
      </c>
      <c r="B3">
        <f>MEDIAN(1475019451!B3,1475019591!B3,1475019731!B3,1475019870!B3,1475020010!B3,1475020136!B3,1475020263!B3,1475020417!B3,1475020543!B3,1475020670!B3,1475035812!B3,1475035939!B3,1475036065!B3,1475036191!B3,1475036318!B3,1475036445!B3,1475036572!B3,1475036698!B3,1475036826!B3,1475036966!B3,1475052078!B3,1475052206!B3,1475052332!B3,1475052459!B3,1475052587!B3,1475052713!B3,1475052840!B3,1475052966!B3,1475053105!B3,1475053245!B3)</f>
        <v>0</v>
      </c>
      <c r="C3">
        <f>MEDIAN(1475019451!C3,1475019591!C3,1475019731!C3,1475019870!C3,1475020010!C3,1475020136!C3,1475020263!C3,1475020417!C3,1475020543!C3,1475020670!C3,1475035812!C3,1475035939!C3,1475036065!C3,1475036191!C3,1475036318!C3,1475036445!C3,1475036572!C3,1475036698!C3,1475036826!C3,1475036966!C3,1475052078!C3,1475052206!C3,1475052332!C3,1475052459!C3,1475052587!C3,1475052713!C3,1475052840!C3,1475052966!C3,1475053105!C3,1475053245!C3)</f>
        <v>0</v>
      </c>
      <c r="D3">
        <f>MEDIAN(1475019451!D3,1475019591!D3,1475019731!D3,1475019870!D3,1475020010!D3,1475020136!D3,1475020263!D3,1475020417!D3,1475020543!D3,1475020670!D3,1475035812!D3,1475035939!D3,1475036065!D3,1475036191!D3,1475036318!D3,1475036445!D3,1475036572!D3,1475036698!D3,1475036826!D3,1475036966!D3,1475052078!D3,1475052206!D3,1475052332!D3,1475052459!D3,1475052587!D3,1475052713!D3,1475052840!D3,1475052966!D3,1475053105!D3,1475053245!D3)</f>
        <v>0</v>
      </c>
      <c r="E3">
        <f>MEDIAN(1475019451!E3,1475019591!E3,1475019731!E3,1475019870!E3,1475020010!E3,1475020136!E3,1475020263!E3,1475020417!E3,1475020543!E3,1475020670!E3,1475035812!E3,1475035939!E3,1475036065!E3,1475036191!E3,1475036318!E3,1475036445!E3,1475036572!E3,1475036698!E3,1475036826!E3,1475036966!E3,1475052078!E3,1475052206!E3,1475052332!E3,1475052459!E3,1475052587!E3,1475052713!E3,1475052840!E3,1475052966!E3,1475053105!E3,1475053245!E3)</f>
        <v>0</v>
      </c>
      <c r="F3">
        <f>MEDIAN(1475019451!F3,1475019591!F3,1475019731!F3,1475019870!F3,1475020010!F3,1475020136!F3,1475020263!F3,1475020417!F3,1475020543!F3,1475020670!F3,1475035812!F3,1475035939!F3,1475036065!F3,1475036191!F3,1475036318!F3,1475036445!F3,1475036572!F3,1475036698!F3,1475036826!F3,1475036966!F3,1475052078!F3,1475052206!F3,1475052332!F3,1475052459!F3,1475052587!F3,1475052713!F3,1475052840!F3,1475052966!F3,1475053105!F3,1475053245!F3)</f>
        <v>0</v>
      </c>
      <c r="G3">
        <f>MEDIAN(1475019451!G3,1475019591!G3,1475019731!G3,1475019870!G3,1475020010!G3,1475020136!G3,1475020263!G3,1475020417!G3,1475020543!G3,1475020670!G3,1475035812!G3,1475035939!G3,1475036065!G3,1475036191!G3,1475036318!G3,1475036445!G3,1475036572!G3,1475036698!G3,1475036826!G3,1475036966!G3,1475052078!G3,1475052206!G3,1475052332!G3,1475052459!G3,1475052587!G3,1475052713!G3,1475052840!G3,1475052966!G3,1475053105!G3,1475053245!G3)</f>
        <v>0</v>
      </c>
      <c r="H3">
        <f>MEDIAN(1475019451!H3,1475019591!H3,1475019731!H3,1475019870!H3,1475020010!H3,1475020136!H3,1475020263!H3,1475020417!H3,1475020543!H3,1475020670!H3,1475035812!H3,1475035939!H3,1475036065!H3,1475036191!H3,1475036318!H3,1475036445!H3,1475036572!H3,1475036698!H3,1475036826!H3,1475036966!H3,1475052078!H3,1475052206!H3,1475052332!H3,1475052459!H3,1475052587!H3,1475052713!H3,1475052840!H3,1475052966!H3,1475053105!H3,1475053245!H3)</f>
        <v>0</v>
      </c>
      <c r="I3">
        <f>MEDIAN(1475019451!I3,1475019591!I3,1475019731!I3,1475019870!I3,1475020010!I3,1475020136!I3,1475020263!I3,1475020417!I3,1475020543!I3,1475020670!I3,1475035812!I3,1475035939!I3,1475036065!I3,1475036191!I3,1475036318!I3,1475036445!I3,1475036572!I3,1475036698!I3,1475036826!I3,1475036966!I3,1475052078!I3,1475052206!I3,1475052332!I3,1475052459!I3,1475052587!I3,1475052713!I3,1475052840!I3,1475052966!I3,1475053105!I3,1475053245!I3)</f>
        <v>0</v>
      </c>
      <c r="J3">
        <f>MEDIAN(1475019451!J3,1475019591!J3,1475019731!J3,1475019870!J3,1475020010!J3,1475020136!J3,1475020263!J3,1475020417!J3,1475020543!J3,1475020670!J3,1475035812!J3,1475035939!J3,1475036065!J3,1475036191!J3,1475036318!J3,1475036445!J3,1475036572!J3,1475036698!J3,1475036826!J3,1475036966!J3,1475052078!J3,1475052206!J3,1475052332!J3,1475052459!J3,1475052587!J3,1475052713!J3,1475052840!J3,1475052966!J3,1475053105!J3,1475053245!J3)</f>
        <v>0</v>
      </c>
      <c r="K3">
        <f>MEDIAN(1475019451!K3,1475019591!K3,1475019731!K3,1475019870!K3,1475020010!K3,1475020136!K3,1475020263!K3,1475020417!K3,1475020543!K3,1475020670!K3,1475035812!K3,1475035939!K3,1475036065!K3,1475036191!K3,1475036318!K3,1475036445!K3,1475036572!K3,1475036698!K3,1475036826!K3,1475036966!K3,1475052078!K3,1475052206!K3,1475052332!K3,1475052459!K3,1475052587!K3,1475052713!K3,1475052840!K3,1475052966!K3,1475053105!K3,1475053245!K3)</f>
        <v>0</v>
      </c>
    </row>
    <row r="4" spans="1:11">
      <c r="A4">
        <f>MEDIAN(1475019451!A4,1475019591!A4,1475019731!A4,1475019870!A4,1475020010!A4,1475020136!A4,1475020263!A4,1475020417!A4,1475020543!A4,1475020670!A4,1475035812!A4,1475035939!A4,1475036065!A4,1475036191!A4,1475036318!A4,1475036445!A4,1475036572!A4,1475036698!A4,1475036826!A4,1475036966!A4,1475052078!A4,1475052206!A4,1475052332!A4,1475052459!A4,1475052587!A4,1475052713!A4,1475052840!A4,1475052966!A4,1475053105!A4,1475053245!A4)</f>
        <v>0</v>
      </c>
      <c r="B4">
        <f>MEDIAN(1475019451!B4,1475019591!B4,1475019731!B4,1475019870!B4,1475020010!B4,1475020136!B4,1475020263!B4,1475020417!B4,1475020543!B4,1475020670!B4,1475035812!B4,1475035939!B4,1475036065!B4,1475036191!B4,1475036318!B4,1475036445!B4,1475036572!B4,1475036698!B4,1475036826!B4,1475036966!B4,1475052078!B4,1475052206!B4,1475052332!B4,1475052459!B4,1475052587!B4,1475052713!B4,1475052840!B4,1475052966!B4,1475053105!B4,1475053245!B4)</f>
        <v>0</v>
      </c>
      <c r="C4">
        <f>MEDIAN(1475019451!C4,1475019591!C4,1475019731!C4,1475019870!C4,1475020010!C4,1475020136!C4,1475020263!C4,1475020417!C4,1475020543!C4,1475020670!C4,1475035812!C4,1475035939!C4,1475036065!C4,1475036191!C4,1475036318!C4,1475036445!C4,1475036572!C4,1475036698!C4,1475036826!C4,1475036966!C4,1475052078!C4,1475052206!C4,1475052332!C4,1475052459!C4,1475052587!C4,1475052713!C4,1475052840!C4,1475052966!C4,1475053105!C4,1475053245!C4)</f>
        <v>0</v>
      </c>
      <c r="D4">
        <f>MEDIAN(1475019451!D4,1475019591!D4,1475019731!D4,1475019870!D4,1475020010!D4,1475020136!D4,1475020263!D4,1475020417!D4,1475020543!D4,1475020670!D4,1475035812!D4,1475035939!D4,1475036065!D4,1475036191!D4,1475036318!D4,1475036445!D4,1475036572!D4,1475036698!D4,1475036826!D4,1475036966!D4,1475052078!D4,1475052206!D4,1475052332!D4,1475052459!D4,1475052587!D4,1475052713!D4,1475052840!D4,1475052966!D4,1475053105!D4,1475053245!D4)</f>
        <v>0</v>
      </c>
      <c r="E4">
        <f>MEDIAN(1475019451!E4,1475019591!E4,1475019731!E4,1475019870!E4,1475020010!E4,1475020136!E4,1475020263!E4,1475020417!E4,1475020543!E4,1475020670!E4,1475035812!E4,1475035939!E4,1475036065!E4,1475036191!E4,1475036318!E4,1475036445!E4,1475036572!E4,1475036698!E4,1475036826!E4,1475036966!E4,1475052078!E4,1475052206!E4,1475052332!E4,1475052459!E4,1475052587!E4,1475052713!E4,1475052840!E4,1475052966!E4,1475053105!E4,1475053245!E4)</f>
        <v>0</v>
      </c>
      <c r="F4">
        <f>MEDIAN(1475019451!F4,1475019591!F4,1475019731!F4,1475019870!F4,1475020010!F4,1475020136!F4,1475020263!F4,1475020417!F4,1475020543!F4,1475020670!F4,1475035812!F4,1475035939!F4,1475036065!F4,1475036191!F4,1475036318!F4,1475036445!F4,1475036572!F4,1475036698!F4,1475036826!F4,1475036966!F4,1475052078!F4,1475052206!F4,1475052332!F4,1475052459!F4,1475052587!F4,1475052713!F4,1475052840!F4,1475052966!F4,1475053105!F4,1475053245!F4)</f>
        <v>0</v>
      </c>
      <c r="G4">
        <f>MEDIAN(1475019451!G4,1475019591!G4,1475019731!G4,1475019870!G4,1475020010!G4,1475020136!G4,1475020263!G4,1475020417!G4,1475020543!G4,1475020670!G4,1475035812!G4,1475035939!G4,1475036065!G4,1475036191!G4,1475036318!G4,1475036445!G4,1475036572!G4,1475036698!G4,1475036826!G4,1475036966!G4,1475052078!G4,1475052206!G4,1475052332!G4,1475052459!G4,1475052587!G4,1475052713!G4,1475052840!G4,1475052966!G4,1475053105!G4,1475053245!G4)</f>
        <v>0</v>
      </c>
      <c r="H4">
        <f>MEDIAN(1475019451!H4,1475019591!H4,1475019731!H4,1475019870!H4,1475020010!H4,1475020136!H4,1475020263!H4,1475020417!H4,1475020543!H4,1475020670!H4,1475035812!H4,1475035939!H4,1475036065!H4,1475036191!H4,1475036318!H4,1475036445!H4,1475036572!H4,1475036698!H4,1475036826!H4,1475036966!H4,1475052078!H4,1475052206!H4,1475052332!H4,1475052459!H4,1475052587!H4,1475052713!H4,1475052840!H4,1475052966!H4,1475053105!H4,1475053245!H4)</f>
        <v>0</v>
      </c>
      <c r="I4">
        <f>MEDIAN(1475019451!I4,1475019591!I4,1475019731!I4,1475019870!I4,1475020010!I4,1475020136!I4,1475020263!I4,1475020417!I4,1475020543!I4,1475020670!I4,1475035812!I4,1475035939!I4,1475036065!I4,1475036191!I4,1475036318!I4,1475036445!I4,1475036572!I4,1475036698!I4,1475036826!I4,1475036966!I4,1475052078!I4,1475052206!I4,1475052332!I4,1475052459!I4,1475052587!I4,1475052713!I4,1475052840!I4,1475052966!I4,1475053105!I4,1475053245!I4)</f>
        <v>0</v>
      </c>
      <c r="J4">
        <f>MEDIAN(1475019451!J4,1475019591!J4,1475019731!J4,1475019870!J4,1475020010!J4,1475020136!J4,1475020263!J4,1475020417!J4,1475020543!J4,1475020670!J4,1475035812!J4,1475035939!J4,1475036065!J4,1475036191!J4,1475036318!J4,1475036445!J4,1475036572!J4,1475036698!J4,1475036826!J4,1475036966!J4,1475052078!J4,1475052206!J4,1475052332!J4,1475052459!J4,1475052587!J4,1475052713!J4,1475052840!J4,1475052966!J4,1475053105!J4,1475053245!J4)</f>
        <v>0</v>
      </c>
      <c r="K4">
        <f>MEDIAN(1475019451!K4,1475019591!K4,1475019731!K4,1475019870!K4,1475020010!K4,1475020136!K4,1475020263!K4,1475020417!K4,1475020543!K4,1475020670!K4,1475035812!K4,1475035939!K4,1475036065!K4,1475036191!K4,1475036318!K4,1475036445!K4,1475036572!K4,1475036698!K4,1475036826!K4,1475036966!K4,1475052078!K4,1475052206!K4,1475052332!K4,1475052459!K4,1475052587!K4,1475052713!K4,1475052840!K4,1475052966!K4,1475053105!K4,1475053245!K4)</f>
        <v>0</v>
      </c>
    </row>
    <row r="5" spans="1:11">
      <c r="A5">
        <f>MEDIAN(1475019451!A5,1475019591!A5,1475019731!A5,1475019870!A5,1475020010!A5,1475020136!A5,1475020263!A5,1475020417!A5,1475020543!A5,1475020670!A5,1475035812!A5,1475035939!A5,1475036065!A5,1475036191!A5,1475036318!A5,1475036445!A5,1475036572!A5,1475036698!A5,1475036826!A5,1475036966!A5,1475052078!A5,1475052206!A5,1475052332!A5,1475052459!A5,1475052587!A5,1475052713!A5,1475052840!A5,1475052966!A5,1475053105!A5,1475053245!A5)</f>
        <v>0</v>
      </c>
      <c r="B5">
        <f>MEDIAN(1475019451!B5,1475019591!B5,1475019731!B5,1475019870!B5,1475020010!B5,1475020136!B5,1475020263!B5,1475020417!B5,1475020543!B5,1475020670!B5,1475035812!B5,1475035939!B5,1475036065!B5,1475036191!B5,1475036318!B5,1475036445!B5,1475036572!B5,1475036698!B5,1475036826!B5,1475036966!B5,1475052078!B5,1475052206!B5,1475052332!B5,1475052459!B5,1475052587!B5,1475052713!B5,1475052840!B5,1475052966!B5,1475053105!B5,1475053245!B5)</f>
        <v>0</v>
      </c>
      <c r="C5">
        <f>MEDIAN(1475019451!C5,1475019591!C5,1475019731!C5,1475019870!C5,1475020010!C5,1475020136!C5,1475020263!C5,1475020417!C5,1475020543!C5,1475020670!C5,1475035812!C5,1475035939!C5,1475036065!C5,1475036191!C5,1475036318!C5,1475036445!C5,1475036572!C5,1475036698!C5,1475036826!C5,1475036966!C5,1475052078!C5,1475052206!C5,1475052332!C5,1475052459!C5,1475052587!C5,1475052713!C5,1475052840!C5,1475052966!C5,1475053105!C5,1475053245!C5)</f>
        <v>0</v>
      </c>
      <c r="D5">
        <f>MEDIAN(1475019451!D5,1475019591!D5,1475019731!D5,1475019870!D5,1475020010!D5,1475020136!D5,1475020263!D5,1475020417!D5,1475020543!D5,1475020670!D5,1475035812!D5,1475035939!D5,1475036065!D5,1475036191!D5,1475036318!D5,1475036445!D5,1475036572!D5,1475036698!D5,1475036826!D5,1475036966!D5,1475052078!D5,1475052206!D5,1475052332!D5,1475052459!D5,1475052587!D5,1475052713!D5,1475052840!D5,1475052966!D5,1475053105!D5,1475053245!D5)</f>
        <v>0</v>
      </c>
      <c r="E5">
        <f>MEDIAN(1475019451!E5,1475019591!E5,1475019731!E5,1475019870!E5,1475020010!E5,1475020136!E5,1475020263!E5,1475020417!E5,1475020543!E5,1475020670!E5,1475035812!E5,1475035939!E5,1475036065!E5,1475036191!E5,1475036318!E5,1475036445!E5,1475036572!E5,1475036698!E5,1475036826!E5,1475036966!E5,1475052078!E5,1475052206!E5,1475052332!E5,1475052459!E5,1475052587!E5,1475052713!E5,1475052840!E5,1475052966!E5,1475053105!E5,1475053245!E5)</f>
        <v>0</v>
      </c>
      <c r="F5">
        <f>MEDIAN(1475019451!F5,1475019591!F5,1475019731!F5,1475019870!F5,1475020010!F5,1475020136!F5,1475020263!F5,1475020417!F5,1475020543!F5,1475020670!F5,1475035812!F5,1475035939!F5,1475036065!F5,1475036191!F5,1475036318!F5,1475036445!F5,1475036572!F5,1475036698!F5,1475036826!F5,1475036966!F5,1475052078!F5,1475052206!F5,1475052332!F5,1475052459!F5,1475052587!F5,1475052713!F5,1475052840!F5,1475052966!F5,1475053105!F5,1475053245!F5)</f>
        <v>0</v>
      </c>
      <c r="G5">
        <f>MEDIAN(1475019451!G5,1475019591!G5,1475019731!G5,1475019870!G5,1475020010!G5,1475020136!G5,1475020263!G5,1475020417!G5,1475020543!G5,1475020670!G5,1475035812!G5,1475035939!G5,1475036065!G5,1475036191!G5,1475036318!G5,1475036445!G5,1475036572!G5,1475036698!G5,1475036826!G5,1475036966!G5,1475052078!G5,1475052206!G5,1475052332!G5,1475052459!G5,1475052587!G5,1475052713!G5,1475052840!G5,1475052966!G5,1475053105!G5,1475053245!G5)</f>
        <v>0</v>
      </c>
      <c r="H5">
        <f>MEDIAN(1475019451!H5,1475019591!H5,1475019731!H5,1475019870!H5,1475020010!H5,1475020136!H5,1475020263!H5,1475020417!H5,1475020543!H5,1475020670!H5,1475035812!H5,1475035939!H5,1475036065!H5,1475036191!H5,1475036318!H5,1475036445!H5,1475036572!H5,1475036698!H5,1475036826!H5,1475036966!H5,1475052078!H5,1475052206!H5,1475052332!H5,1475052459!H5,1475052587!H5,1475052713!H5,1475052840!H5,1475052966!H5,1475053105!H5,1475053245!H5)</f>
        <v>0</v>
      </c>
      <c r="I5">
        <f>MEDIAN(1475019451!I5,1475019591!I5,1475019731!I5,1475019870!I5,1475020010!I5,1475020136!I5,1475020263!I5,1475020417!I5,1475020543!I5,1475020670!I5,1475035812!I5,1475035939!I5,1475036065!I5,1475036191!I5,1475036318!I5,1475036445!I5,1475036572!I5,1475036698!I5,1475036826!I5,1475036966!I5,1475052078!I5,1475052206!I5,1475052332!I5,1475052459!I5,1475052587!I5,1475052713!I5,1475052840!I5,1475052966!I5,1475053105!I5,1475053245!I5)</f>
        <v>0</v>
      </c>
      <c r="J5">
        <f>MEDIAN(1475019451!J5,1475019591!J5,1475019731!J5,1475019870!J5,1475020010!J5,1475020136!J5,1475020263!J5,1475020417!J5,1475020543!J5,1475020670!J5,1475035812!J5,1475035939!J5,1475036065!J5,1475036191!J5,1475036318!J5,1475036445!J5,1475036572!J5,1475036698!J5,1475036826!J5,1475036966!J5,1475052078!J5,1475052206!J5,1475052332!J5,1475052459!J5,1475052587!J5,1475052713!J5,1475052840!J5,1475052966!J5,1475053105!J5,1475053245!J5)</f>
        <v>0</v>
      </c>
      <c r="K5">
        <f>MEDIAN(1475019451!K5,1475019591!K5,1475019731!K5,1475019870!K5,1475020010!K5,1475020136!K5,1475020263!K5,1475020417!K5,1475020543!K5,1475020670!K5,1475035812!K5,1475035939!K5,1475036065!K5,1475036191!K5,1475036318!K5,1475036445!K5,1475036572!K5,1475036698!K5,1475036826!K5,1475036966!K5,1475052078!K5,1475052206!K5,1475052332!K5,1475052459!K5,1475052587!K5,1475052713!K5,1475052840!K5,1475052966!K5,1475053105!K5,1475053245!K5)</f>
        <v>0</v>
      </c>
    </row>
    <row r="6" spans="1:11">
      <c r="A6">
        <f>MEDIAN(1475019451!A6,1475019591!A6,1475019731!A6,1475019870!A6,1475020010!A6,1475020136!A6,1475020263!A6,1475020417!A6,1475020543!A6,1475020670!A6,1475035812!A6,1475035939!A6,1475036065!A6,1475036191!A6,1475036318!A6,1475036445!A6,1475036572!A6,1475036698!A6,1475036826!A6,1475036966!A6,1475052078!A6,1475052206!A6,1475052332!A6,1475052459!A6,1475052587!A6,1475052713!A6,1475052840!A6,1475052966!A6,1475053105!A6,1475053245!A6)</f>
        <v>0</v>
      </c>
      <c r="B6">
        <f>MEDIAN(1475019451!B6,1475019591!B6,1475019731!B6,1475019870!B6,1475020010!B6,1475020136!B6,1475020263!B6,1475020417!B6,1475020543!B6,1475020670!B6,1475035812!B6,1475035939!B6,1475036065!B6,1475036191!B6,1475036318!B6,1475036445!B6,1475036572!B6,1475036698!B6,1475036826!B6,1475036966!B6,1475052078!B6,1475052206!B6,1475052332!B6,1475052459!B6,1475052587!B6,1475052713!B6,1475052840!B6,1475052966!B6,1475053105!B6,1475053245!B6)</f>
        <v>0</v>
      </c>
      <c r="C6">
        <f>MEDIAN(1475019451!C6,1475019591!C6,1475019731!C6,1475019870!C6,1475020010!C6,1475020136!C6,1475020263!C6,1475020417!C6,1475020543!C6,1475020670!C6,1475035812!C6,1475035939!C6,1475036065!C6,1475036191!C6,1475036318!C6,1475036445!C6,1475036572!C6,1475036698!C6,1475036826!C6,1475036966!C6,1475052078!C6,1475052206!C6,1475052332!C6,1475052459!C6,1475052587!C6,1475052713!C6,1475052840!C6,1475052966!C6,1475053105!C6,1475053245!C6)</f>
        <v>0</v>
      </c>
      <c r="D6">
        <f>MEDIAN(1475019451!D6,1475019591!D6,1475019731!D6,1475019870!D6,1475020010!D6,1475020136!D6,1475020263!D6,1475020417!D6,1475020543!D6,1475020670!D6,1475035812!D6,1475035939!D6,1475036065!D6,1475036191!D6,1475036318!D6,1475036445!D6,1475036572!D6,1475036698!D6,1475036826!D6,1475036966!D6,1475052078!D6,1475052206!D6,1475052332!D6,1475052459!D6,1475052587!D6,1475052713!D6,1475052840!D6,1475052966!D6,1475053105!D6,1475053245!D6)</f>
        <v>0</v>
      </c>
      <c r="E6">
        <f>MEDIAN(1475019451!E6,1475019591!E6,1475019731!E6,1475019870!E6,1475020010!E6,1475020136!E6,1475020263!E6,1475020417!E6,1475020543!E6,1475020670!E6,1475035812!E6,1475035939!E6,1475036065!E6,1475036191!E6,1475036318!E6,1475036445!E6,1475036572!E6,1475036698!E6,1475036826!E6,1475036966!E6,1475052078!E6,1475052206!E6,1475052332!E6,1475052459!E6,1475052587!E6,1475052713!E6,1475052840!E6,1475052966!E6,1475053105!E6,1475053245!E6)</f>
        <v>0</v>
      </c>
      <c r="F6">
        <f>MEDIAN(1475019451!F6,1475019591!F6,1475019731!F6,1475019870!F6,1475020010!F6,1475020136!F6,1475020263!F6,1475020417!F6,1475020543!F6,1475020670!F6,1475035812!F6,1475035939!F6,1475036065!F6,1475036191!F6,1475036318!F6,1475036445!F6,1475036572!F6,1475036698!F6,1475036826!F6,1475036966!F6,1475052078!F6,1475052206!F6,1475052332!F6,1475052459!F6,1475052587!F6,1475052713!F6,1475052840!F6,1475052966!F6,1475053105!F6,1475053245!F6)</f>
        <v>0</v>
      </c>
      <c r="G6">
        <f>MEDIAN(1475019451!G6,1475019591!G6,1475019731!G6,1475019870!G6,1475020010!G6,1475020136!G6,1475020263!G6,1475020417!G6,1475020543!G6,1475020670!G6,1475035812!G6,1475035939!G6,1475036065!G6,1475036191!G6,1475036318!G6,1475036445!G6,1475036572!G6,1475036698!G6,1475036826!G6,1475036966!G6,1475052078!G6,1475052206!G6,1475052332!G6,1475052459!G6,1475052587!G6,1475052713!G6,1475052840!G6,1475052966!G6,1475053105!G6,1475053245!G6)</f>
        <v>0</v>
      </c>
      <c r="H6">
        <f>MEDIAN(1475019451!H6,1475019591!H6,1475019731!H6,1475019870!H6,1475020010!H6,1475020136!H6,1475020263!H6,1475020417!H6,1475020543!H6,1475020670!H6,1475035812!H6,1475035939!H6,1475036065!H6,1475036191!H6,1475036318!H6,1475036445!H6,1475036572!H6,1475036698!H6,1475036826!H6,1475036966!H6,1475052078!H6,1475052206!H6,1475052332!H6,1475052459!H6,1475052587!H6,1475052713!H6,1475052840!H6,1475052966!H6,1475053105!H6,1475053245!H6)</f>
        <v>0</v>
      </c>
      <c r="I6">
        <f>MEDIAN(1475019451!I6,1475019591!I6,1475019731!I6,1475019870!I6,1475020010!I6,1475020136!I6,1475020263!I6,1475020417!I6,1475020543!I6,1475020670!I6,1475035812!I6,1475035939!I6,1475036065!I6,1475036191!I6,1475036318!I6,1475036445!I6,1475036572!I6,1475036698!I6,1475036826!I6,1475036966!I6,1475052078!I6,1475052206!I6,1475052332!I6,1475052459!I6,1475052587!I6,1475052713!I6,1475052840!I6,1475052966!I6,1475053105!I6,1475053245!I6)</f>
        <v>0</v>
      </c>
      <c r="J6">
        <f>MEDIAN(1475019451!J6,1475019591!J6,1475019731!J6,1475019870!J6,1475020010!J6,1475020136!J6,1475020263!J6,1475020417!J6,1475020543!J6,1475020670!J6,1475035812!J6,1475035939!J6,1475036065!J6,1475036191!J6,1475036318!J6,1475036445!J6,1475036572!J6,1475036698!J6,1475036826!J6,1475036966!J6,1475052078!J6,1475052206!J6,1475052332!J6,1475052459!J6,1475052587!J6,1475052713!J6,1475052840!J6,1475052966!J6,1475053105!J6,1475053245!J6)</f>
        <v>0</v>
      </c>
      <c r="K6">
        <f>MEDIAN(1475019451!K6,1475019591!K6,1475019731!K6,1475019870!K6,1475020010!K6,1475020136!K6,1475020263!K6,1475020417!K6,1475020543!K6,1475020670!K6,1475035812!K6,1475035939!K6,1475036065!K6,1475036191!K6,1475036318!K6,1475036445!K6,1475036572!K6,1475036698!K6,1475036826!K6,1475036966!K6,1475052078!K6,1475052206!K6,1475052332!K6,1475052459!K6,1475052587!K6,1475052713!K6,1475052840!K6,1475052966!K6,1475053105!K6,1475053245!K6)</f>
        <v>0</v>
      </c>
    </row>
    <row r="7" spans="1:11">
      <c r="A7">
        <f>MEDIAN(1475019451!A7,1475019591!A7,1475019731!A7,1475019870!A7,1475020010!A7,1475020136!A7,1475020263!A7,1475020417!A7,1475020543!A7,1475020670!A7,1475035812!A7,1475035939!A7,1475036065!A7,1475036191!A7,1475036318!A7,1475036445!A7,1475036572!A7,1475036698!A7,1475036826!A7,1475036966!A7,1475052078!A7,1475052206!A7,1475052332!A7,1475052459!A7,1475052587!A7,1475052713!A7,1475052840!A7,1475052966!A7,1475053105!A7,1475053245!A7)</f>
        <v>0</v>
      </c>
      <c r="B7">
        <f>MEDIAN(1475019451!B7,1475019591!B7,1475019731!B7,1475019870!B7,1475020010!B7,1475020136!B7,1475020263!B7,1475020417!B7,1475020543!B7,1475020670!B7,1475035812!B7,1475035939!B7,1475036065!B7,1475036191!B7,1475036318!B7,1475036445!B7,1475036572!B7,1475036698!B7,1475036826!B7,1475036966!B7,1475052078!B7,1475052206!B7,1475052332!B7,1475052459!B7,1475052587!B7,1475052713!B7,1475052840!B7,1475052966!B7,1475053105!B7,1475053245!B7)</f>
        <v>0</v>
      </c>
      <c r="C7">
        <f>MEDIAN(1475019451!C7,1475019591!C7,1475019731!C7,1475019870!C7,1475020010!C7,1475020136!C7,1475020263!C7,1475020417!C7,1475020543!C7,1475020670!C7,1475035812!C7,1475035939!C7,1475036065!C7,1475036191!C7,1475036318!C7,1475036445!C7,1475036572!C7,1475036698!C7,1475036826!C7,1475036966!C7,1475052078!C7,1475052206!C7,1475052332!C7,1475052459!C7,1475052587!C7,1475052713!C7,1475052840!C7,1475052966!C7,1475053105!C7,1475053245!C7)</f>
        <v>0</v>
      </c>
      <c r="D7">
        <f>MEDIAN(1475019451!D7,1475019591!D7,1475019731!D7,1475019870!D7,1475020010!D7,1475020136!D7,1475020263!D7,1475020417!D7,1475020543!D7,1475020670!D7,1475035812!D7,1475035939!D7,1475036065!D7,1475036191!D7,1475036318!D7,1475036445!D7,1475036572!D7,1475036698!D7,1475036826!D7,1475036966!D7,1475052078!D7,1475052206!D7,1475052332!D7,1475052459!D7,1475052587!D7,1475052713!D7,1475052840!D7,1475052966!D7,1475053105!D7,1475053245!D7)</f>
        <v>0</v>
      </c>
      <c r="E7">
        <f>MEDIAN(1475019451!E7,1475019591!E7,1475019731!E7,1475019870!E7,1475020010!E7,1475020136!E7,1475020263!E7,1475020417!E7,1475020543!E7,1475020670!E7,1475035812!E7,1475035939!E7,1475036065!E7,1475036191!E7,1475036318!E7,1475036445!E7,1475036572!E7,1475036698!E7,1475036826!E7,1475036966!E7,1475052078!E7,1475052206!E7,1475052332!E7,1475052459!E7,1475052587!E7,1475052713!E7,1475052840!E7,1475052966!E7,1475053105!E7,1475053245!E7)</f>
        <v>0</v>
      </c>
      <c r="F7">
        <f>MEDIAN(1475019451!F7,1475019591!F7,1475019731!F7,1475019870!F7,1475020010!F7,1475020136!F7,1475020263!F7,1475020417!F7,1475020543!F7,1475020670!F7,1475035812!F7,1475035939!F7,1475036065!F7,1475036191!F7,1475036318!F7,1475036445!F7,1475036572!F7,1475036698!F7,1475036826!F7,1475036966!F7,1475052078!F7,1475052206!F7,1475052332!F7,1475052459!F7,1475052587!F7,1475052713!F7,1475052840!F7,1475052966!F7,1475053105!F7,1475053245!F7)</f>
        <v>0</v>
      </c>
      <c r="G7">
        <f>MEDIAN(1475019451!G7,1475019591!G7,1475019731!G7,1475019870!G7,1475020010!G7,1475020136!G7,1475020263!G7,1475020417!G7,1475020543!G7,1475020670!G7,1475035812!G7,1475035939!G7,1475036065!G7,1475036191!G7,1475036318!G7,1475036445!G7,1475036572!G7,1475036698!G7,1475036826!G7,1475036966!G7,1475052078!G7,1475052206!G7,1475052332!G7,1475052459!G7,1475052587!G7,1475052713!G7,1475052840!G7,1475052966!G7,1475053105!G7,1475053245!G7)</f>
        <v>0</v>
      </c>
      <c r="H7">
        <f>MEDIAN(1475019451!H7,1475019591!H7,1475019731!H7,1475019870!H7,1475020010!H7,1475020136!H7,1475020263!H7,1475020417!H7,1475020543!H7,1475020670!H7,1475035812!H7,1475035939!H7,1475036065!H7,1475036191!H7,1475036318!H7,1475036445!H7,1475036572!H7,1475036698!H7,1475036826!H7,1475036966!H7,1475052078!H7,1475052206!H7,1475052332!H7,1475052459!H7,1475052587!H7,1475052713!H7,1475052840!H7,1475052966!H7,1475053105!H7,1475053245!H7)</f>
        <v>0</v>
      </c>
      <c r="I7">
        <f>MEDIAN(1475019451!I7,1475019591!I7,1475019731!I7,1475019870!I7,1475020010!I7,1475020136!I7,1475020263!I7,1475020417!I7,1475020543!I7,1475020670!I7,1475035812!I7,1475035939!I7,1475036065!I7,1475036191!I7,1475036318!I7,1475036445!I7,1475036572!I7,1475036698!I7,1475036826!I7,1475036966!I7,1475052078!I7,1475052206!I7,1475052332!I7,1475052459!I7,1475052587!I7,1475052713!I7,1475052840!I7,1475052966!I7,1475053105!I7,1475053245!I7)</f>
        <v>0</v>
      </c>
      <c r="J7">
        <f>MEDIAN(1475019451!J7,1475019591!J7,1475019731!J7,1475019870!J7,1475020010!J7,1475020136!J7,1475020263!J7,1475020417!J7,1475020543!J7,1475020670!J7,1475035812!J7,1475035939!J7,1475036065!J7,1475036191!J7,1475036318!J7,1475036445!J7,1475036572!J7,1475036698!J7,1475036826!J7,1475036966!J7,1475052078!J7,1475052206!J7,1475052332!J7,1475052459!J7,1475052587!J7,1475052713!J7,1475052840!J7,1475052966!J7,1475053105!J7,1475053245!J7)</f>
        <v>0</v>
      </c>
      <c r="K7">
        <f>MEDIAN(1475019451!K7,1475019591!K7,1475019731!K7,1475019870!K7,1475020010!K7,1475020136!K7,1475020263!K7,1475020417!K7,1475020543!K7,1475020670!K7,1475035812!K7,1475035939!K7,1475036065!K7,1475036191!K7,1475036318!K7,1475036445!K7,1475036572!K7,1475036698!K7,1475036826!K7,1475036966!K7,1475052078!K7,1475052206!K7,1475052332!K7,1475052459!K7,1475052587!K7,1475052713!K7,1475052840!K7,1475052966!K7,1475053105!K7,1475053245!K7)</f>
        <v>0</v>
      </c>
    </row>
    <row r="8" spans="1:11">
      <c r="A8">
        <f>MEDIAN(1475019451!A8,1475019591!A8,1475019731!A8,1475019870!A8,1475020010!A8,1475020136!A8,1475020263!A8,1475020417!A8,1475020543!A8,1475020670!A8,1475035812!A8,1475035939!A8,1475036065!A8,1475036191!A8,1475036318!A8,1475036445!A8,1475036572!A8,1475036698!A8,1475036826!A8,1475036966!A8,1475052078!A8,1475052206!A8,1475052332!A8,1475052459!A8,1475052587!A8,1475052713!A8,1475052840!A8,1475052966!A8,1475053105!A8,1475053245!A8)</f>
        <v>0</v>
      </c>
      <c r="B8">
        <f>MEDIAN(1475019451!B8,1475019591!B8,1475019731!B8,1475019870!B8,1475020010!B8,1475020136!B8,1475020263!B8,1475020417!B8,1475020543!B8,1475020670!B8,1475035812!B8,1475035939!B8,1475036065!B8,1475036191!B8,1475036318!B8,1475036445!B8,1475036572!B8,1475036698!B8,1475036826!B8,1475036966!B8,1475052078!B8,1475052206!B8,1475052332!B8,1475052459!B8,1475052587!B8,1475052713!B8,1475052840!B8,1475052966!B8,1475053105!B8,1475053245!B8)</f>
        <v>0</v>
      </c>
      <c r="C8">
        <f>MEDIAN(1475019451!C8,1475019591!C8,1475019731!C8,1475019870!C8,1475020010!C8,1475020136!C8,1475020263!C8,1475020417!C8,1475020543!C8,1475020670!C8,1475035812!C8,1475035939!C8,1475036065!C8,1475036191!C8,1475036318!C8,1475036445!C8,1475036572!C8,1475036698!C8,1475036826!C8,1475036966!C8,1475052078!C8,1475052206!C8,1475052332!C8,1475052459!C8,1475052587!C8,1475052713!C8,1475052840!C8,1475052966!C8,1475053105!C8,1475053245!C8)</f>
        <v>0</v>
      </c>
      <c r="D8">
        <f>MEDIAN(1475019451!D8,1475019591!D8,1475019731!D8,1475019870!D8,1475020010!D8,1475020136!D8,1475020263!D8,1475020417!D8,1475020543!D8,1475020670!D8,1475035812!D8,1475035939!D8,1475036065!D8,1475036191!D8,1475036318!D8,1475036445!D8,1475036572!D8,1475036698!D8,1475036826!D8,1475036966!D8,1475052078!D8,1475052206!D8,1475052332!D8,1475052459!D8,1475052587!D8,1475052713!D8,1475052840!D8,1475052966!D8,1475053105!D8,1475053245!D8)</f>
        <v>0</v>
      </c>
      <c r="E8">
        <f>MEDIAN(1475019451!E8,1475019591!E8,1475019731!E8,1475019870!E8,1475020010!E8,1475020136!E8,1475020263!E8,1475020417!E8,1475020543!E8,1475020670!E8,1475035812!E8,1475035939!E8,1475036065!E8,1475036191!E8,1475036318!E8,1475036445!E8,1475036572!E8,1475036698!E8,1475036826!E8,1475036966!E8,1475052078!E8,1475052206!E8,1475052332!E8,1475052459!E8,1475052587!E8,1475052713!E8,1475052840!E8,1475052966!E8,1475053105!E8,1475053245!E8)</f>
        <v>0</v>
      </c>
      <c r="F8">
        <f>MEDIAN(1475019451!F8,1475019591!F8,1475019731!F8,1475019870!F8,1475020010!F8,1475020136!F8,1475020263!F8,1475020417!F8,1475020543!F8,1475020670!F8,1475035812!F8,1475035939!F8,1475036065!F8,1475036191!F8,1475036318!F8,1475036445!F8,1475036572!F8,1475036698!F8,1475036826!F8,1475036966!F8,1475052078!F8,1475052206!F8,1475052332!F8,1475052459!F8,1475052587!F8,1475052713!F8,1475052840!F8,1475052966!F8,1475053105!F8,1475053245!F8)</f>
        <v>0</v>
      </c>
      <c r="G8">
        <f>MEDIAN(1475019451!G8,1475019591!G8,1475019731!G8,1475019870!G8,1475020010!G8,1475020136!G8,1475020263!G8,1475020417!G8,1475020543!G8,1475020670!G8,1475035812!G8,1475035939!G8,1475036065!G8,1475036191!G8,1475036318!G8,1475036445!G8,1475036572!G8,1475036698!G8,1475036826!G8,1475036966!G8,1475052078!G8,1475052206!G8,1475052332!G8,1475052459!G8,1475052587!G8,1475052713!G8,1475052840!G8,1475052966!G8,1475053105!G8,1475053245!G8)</f>
        <v>0</v>
      </c>
      <c r="H8">
        <f>MEDIAN(1475019451!H8,1475019591!H8,1475019731!H8,1475019870!H8,1475020010!H8,1475020136!H8,1475020263!H8,1475020417!H8,1475020543!H8,1475020670!H8,1475035812!H8,1475035939!H8,1475036065!H8,1475036191!H8,1475036318!H8,1475036445!H8,1475036572!H8,1475036698!H8,1475036826!H8,1475036966!H8,1475052078!H8,1475052206!H8,1475052332!H8,1475052459!H8,1475052587!H8,1475052713!H8,1475052840!H8,1475052966!H8,1475053105!H8,1475053245!H8)</f>
        <v>0</v>
      </c>
      <c r="I8">
        <f>MEDIAN(1475019451!I8,1475019591!I8,1475019731!I8,1475019870!I8,1475020010!I8,1475020136!I8,1475020263!I8,1475020417!I8,1475020543!I8,1475020670!I8,1475035812!I8,1475035939!I8,1475036065!I8,1475036191!I8,1475036318!I8,1475036445!I8,1475036572!I8,1475036698!I8,1475036826!I8,1475036966!I8,1475052078!I8,1475052206!I8,1475052332!I8,1475052459!I8,1475052587!I8,1475052713!I8,1475052840!I8,1475052966!I8,1475053105!I8,1475053245!I8)</f>
        <v>0</v>
      </c>
      <c r="J8">
        <f>MEDIAN(1475019451!J8,1475019591!J8,1475019731!J8,1475019870!J8,1475020010!J8,1475020136!J8,1475020263!J8,1475020417!J8,1475020543!J8,1475020670!J8,1475035812!J8,1475035939!J8,1475036065!J8,1475036191!J8,1475036318!J8,1475036445!J8,1475036572!J8,1475036698!J8,1475036826!J8,1475036966!J8,1475052078!J8,1475052206!J8,1475052332!J8,1475052459!J8,1475052587!J8,1475052713!J8,1475052840!J8,1475052966!J8,1475053105!J8,1475053245!J8)</f>
        <v>0</v>
      </c>
      <c r="K8">
        <f>MEDIAN(1475019451!K8,1475019591!K8,1475019731!K8,1475019870!K8,1475020010!K8,1475020136!K8,1475020263!K8,1475020417!K8,1475020543!K8,1475020670!K8,1475035812!K8,1475035939!K8,1475036065!K8,1475036191!K8,1475036318!K8,1475036445!K8,1475036572!K8,1475036698!K8,1475036826!K8,1475036966!K8,1475052078!K8,1475052206!K8,1475052332!K8,1475052459!K8,1475052587!K8,1475052713!K8,1475052840!K8,1475052966!K8,1475053105!K8,1475053245!K8)</f>
        <v>0</v>
      </c>
    </row>
    <row r="9" spans="1:11">
      <c r="A9">
        <f>MEDIAN(1475019451!A9,1475019591!A9,1475019731!A9,1475019870!A9,1475020010!A9,1475020136!A9,1475020263!A9,1475020417!A9,1475020543!A9,1475020670!A9,1475035812!A9,1475035939!A9,1475036065!A9,1475036191!A9,1475036318!A9,1475036445!A9,1475036572!A9,1475036698!A9,1475036826!A9,1475036966!A9,1475052078!A9,1475052206!A9,1475052332!A9,1475052459!A9,1475052587!A9,1475052713!A9,1475052840!A9,1475052966!A9,1475053105!A9,1475053245!A9)</f>
        <v>0</v>
      </c>
      <c r="B9">
        <f>MEDIAN(1475019451!B9,1475019591!B9,1475019731!B9,1475019870!B9,1475020010!B9,1475020136!B9,1475020263!B9,1475020417!B9,1475020543!B9,1475020670!B9,1475035812!B9,1475035939!B9,1475036065!B9,1475036191!B9,1475036318!B9,1475036445!B9,1475036572!B9,1475036698!B9,1475036826!B9,1475036966!B9,1475052078!B9,1475052206!B9,1475052332!B9,1475052459!B9,1475052587!B9,1475052713!B9,1475052840!B9,1475052966!B9,1475053105!B9,1475053245!B9)</f>
        <v>0</v>
      </c>
      <c r="C9">
        <f>MEDIAN(1475019451!C9,1475019591!C9,1475019731!C9,1475019870!C9,1475020010!C9,1475020136!C9,1475020263!C9,1475020417!C9,1475020543!C9,1475020670!C9,1475035812!C9,1475035939!C9,1475036065!C9,1475036191!C9,1475036318!C9,1475036445!C9,1475036572!C9,1475036698!C9,1475036826!C9,1475036966!C9,1475052078!C9,1475052206!C9,1475052332!C9,1475052459!C9,1475052587!C9,1475052713!C9,1475052840!C9,1475052966!C9,1475053105!C9,1475053245!C9)</f>
        <v>0</v>
      </c>
      <c r="D9">
        <f>MEDIAN(1475019451!D9,1475019591!D9,1475019731!D9,1475019870!D9,1475020010!D9,1475020136!D9,1475020263!D9,1475020417!D9,1475020543!D9,1475020670!D9,1475035812!D9,1475035939!D9,1475036065!D9,1475036191!D9,1475036318!D9,1475036445!D9,1475036572!D9,1475036698!D9,1475036826!D9,1475036966!D9,1475052078!D9,1475052206!D9,1475052332!D9,1475052459!D9,1475052587!D9,1475052713!D9,1475052840!D9,1475052966!D9,1475053105!D9,1475053245!D9)</f>
        <v>0</v>
      </c>
      <c r="E9">
        <f>MEDIAN(1475019451!E9,1475019591!E9,1475019731!E9,1475019870!E9,1475020010!E9,1475020136!E9,1475020263!E9,1475020417!E9,1475020543!E9,1475020670!E9,1475035812!E9,1475035939!E9,1475036065!E9,1475036191!E9,1475036318!E9,1475036445!E9,1475036572!E9,1475036698!E9,1475036826!E9,1475036966!E9,1475052078!E9,1475052206!E9,1475052332!E9,1475052459!E9,1475052587!E9,1475052713!E9,1475052840!E9,1475052966!E9,1475053105!E9,1475053245!E9)</f>
        <v>0</v>
      </c>
      <c r="F9">
        <f>MEDIAN(1475019451!F9,1475019591!F9,1475019731!F9,1475019870!F9,1475020010!F9,1475020136!F9,1475020263!F9,1475020417!F9,1475020543!F9,1475020670!F9,1475035812!F9,1475035939!F9,1475036065!F9,1475036191!F9,1475036318!F9,1475036445!F9,1475036572!F9,1475036698!F9,1475036826!F9,1475036966!F9,1475052078!F9,1475052206!F9,1475052332!F9,1475052459!F9,1475052587!F9,1475052713!F9,1475052840!F9,1475052966!F9,1475053105!F9,1475053245!F9)</f>
        <v>0</v>
      </c>
      <c r="G9">
        <f>MEDIAN(1475019451!G9,1475019591!G9,1475019731!G9,1475019870!G9,1475020010!G9,1475020136!G9,1475020263!G9,1475020417!G9,1475020543!G9,1475020670!G9,1475035812!G9,1475035939!G9,1475036065!G9,1475036191!G9,1475036318!G9,1475036445!G9,1475036572!G9,1475036698!G9,1475036826!G9,1475036966!G9,1475052078!G9,1475052206!G9,1475052332!G9,1475052459!G9,1475052587!G9,1475052713!G9,1475052840!G9,1475052966!G9,1475053105!G9,1475053245!G9)</f>
        <v>0</v>
      </c>
      <c r="H9">
        <f>MEDIAN(1475019451!H9,1475019591!H9,1475019731!H9,1475019870!H9,1475020010!H9,1475020136!H9,1475020263!H9,1475020417!H9,1475020543!H9,1475020670!H9,1475035812!H9,1475035939!H9,1475036065!H9,1475036191!H9,1475036318!H9,1475036445!H9,1475036572!H9,1475036698!H9,1475036826!H9,1475036966!H9,1475052078!H9,1475052206!H9,1475052332!H9,1475052459!H9,1475052587!H9,1475052713!H9,1475052840!H9,1475052966!H9,1475053105!H9,1475053245!H9)</f>
        <v>0</v>
      </c>
      <c r="I9">
        <f>MEDIAN(1475019451!I9,1475019591!I9,1475019731!I9,1475019870!I9,1475020010!I9,1475020136!I9,1475020263!I9,1475020417!I9,1475020543!I9,1475020670!I9,1475035812!I9,1475035939!I9,1475036065!I9,1475036191!I9,1475036318!I9,1475036445!I9,1475036572!I9,1475036698!I9,1475036826!I9,1475036966!I9,1475052078!I9,1475052206!I9,1475052332!I9,1475052459!I9,1475052587!I9,1475052713!I9,1475052840!I9,1475052966!I9,1475053105!I9,1475053245!I9)</f>
        <v>0</v>
      </c>
      <c r="J9">
        <f>MEDIAN(1475019451!J9,1475019591!J9,1475019731!J9,1475019870!J9,1475020010!J9,1475020136!J9,1475020263!J9,1475020417!J9,1475020543!J9,1475020670!J9,1475035812!J9,1475035939!J9,1475036065!J9,1475036191!J9,1475036318!J9,1475036445!J9,1475036572!J9,1475036698!J9,1475036826!J9,1475036966!J9,1475052078!J9,1475052206!J9,1475052332!J9,1475052459!J9,1475052587!J9,1475052713!J9,1475052840!J9,1475052966!J9,1475053105!J9,1475053245!J9)</f>
        <v>0</v>
      </c>
      <c r="K9">
        <f>MEDIAN(1475019451!K9,1475019591!K9,1475019731!K9,1475019870!K9,1475020010!K9,1475020136!K9,1475020263!K9,1475020417!K9,1475020543!K9,1475020670!K9,1475035812!K9,1475035939!K9,1475036065!K9,1475036191!K9,1475036318!K9,1475036445!K9,1475036572!K9,1475036698!K9,1475036826!K9,1475036966!K9,1475052078!K9,1475052206!K9,1475052332!K9,1475052459!K9,1475052587!K9,1475052713!K9,1475052840!K9,1475052966!K9,1475053105!K9,1475053245!K9)</f>
        <v>0</v>
      </c>
    </row>
    <row r="10" spans="1:11">
      <c r="A10">
        <f>MEDIAN(1475019451!A10,1475019591!A10,1475019731!A10,1475019870!A10,1475020010!A10,1475020136!A10,1475020263!A10,1475020417!A10,1475020543!A10,1475020670!A10,1475035812!A10,1475035939!A10,1475036065!A10,1475036191!A10,1475036318!A10,1475036445!A10,1475036572!A10,1475036698!A10,1475036826!A10,1475036966!A10,1475052078!A10,1475052206!A10,1475052332!A10,1475052459!A10,1475052587!A10,1475052713!A10,1475052840!A10,1475052966!A10,1475053105!A10,1475053245!A10)</f>
        <v>0</v>
      </c>
      <c r="B10">
        <f>MEDIAN(1475019451!B10,1475019591!B10,1475019731!B10,1475019870!B10,1475020010!B10,1475020136!B10,1475020263!B10,1475020417!B10,1475020543!B10,1475020670!B10,1475035812!B10,1475035939!B10,1475036065!B10,1475036191!B10,1475036318!B10,1475036445!B10,1475036572!B10,1475036698!B10,1475036826!B10,1475036966!B10,1475052078!B10,1475052206!B10,1475052332!B10,1475052459!B10,1475052587!B10,1475052713!B10,1475052840!B10,1475052966!B10,1475053105!B10,1475053245!B10)</f>
        <v>0</v>
      </c>
      <c r="C10">
        <f>MEDIAN(1475019451!C10,1475019591!C10,1475019731!C10,1475019870!C10,1475020010!C10,1475020136!C10,1475020263!C10,1475020417!C10,1475020543!C10,1475020670!C10,1475035812!C10,1475035939!C10,1475036065!C10,1475036191!C10,1475036318!C10,1475036445!C10,1475036572!C10,1475036698!C10,1475036826!C10,1475036966!C10,1475052078!C10,1475052206!C10,1475052332!C10,1475052459!C10,1475052587!C10,1475052713!C10,1475052840!C10,1475052966!C10,1475053105!C10,1475053245!C10)</f>
        <v>0</v>
      </c>
      <c r="D10">
        <f>MEDIAN(1475019451!D10,1475019591!D10,1475019731!D10,1475019870!D10,1475020010!D10,1475020136!D10,1475020263!D10,1475020417!D10,1475020543!D10,1475020670!D10,1475035812!D10,1475035939!D10,1475036065!D10,1475036191!D10,1475036318!D10,1475036445!D10,1475036572!D10,1475036698!D10,1475036826!D10,1475036966!D10,1475052078!D10,1475052206!D10,1475052332!D10,1475052459!D10,1475052587!D10,1475052713!D10,1475052840!D10,1475052966!D10,1475053105!D10,1475053245!D10)</f>
        <v>0</v>
      </c>
      <c r="E10">
        <f>MEDIAN(1475019451!E10,1475019591!E10,1475019731!E10,1475019870!E10,1475020010!E10,1475020136!E10,1475020263!E10,1475020417!E10,1475020543!E10,1475020670!E10,1475035812!E10,1475035939!E10,1475036065!E10,1475036191!E10,1475036318!E10,1475036445!E10,1475036572!E10,1475036698!E10,1475036826!E10,1475036966!E10,1475052078!E10,1475052206!E10,1475052332!E10,1475052459!E10,1475052587!E10,1475052713!E10,1475052840!E10,1475052966!E10,1475053105!E10,1475053245!E10)</f>
        <v>0</v>
      </c>
      <c r="F10">
        <f>MEDIAN(1475019451!F10,1475019591!F10,1475019731!F10,1475019870!F10,1475020010!F10,1475020136!F10,1475020263!F10,1475020417!F10,1475020543!F10,1475020670!F10,1475035812!F10,1475035939!F10,1475036065!F10,1475036191!F10,1475036318!F10,1475036445!F10,1475036572!F10,1475036698!F10,1475036826!F10,1475036966!F10,1475052078!F10,1475052206!F10,1475052332!F10,1475052459!F10,1475052587!F10,1475052713!F10,1475052840!F10,1475052966!F10,1475053105!F10,1475053245!F10)</f>
        <v>0</v>
      </c>
      <c r="G10">
        <f>MEDIAN(1475019451!G10,1475019591!G10,1475019731!G10,1475019870!G10,1475020010!G10,1475020136!G10,1475020263!G10,1475020417!G10,1475020543!G10,1475020670!G10,1475035812!G10,1475035939!G10,1475036065!G10,1475036191!G10,1475036318!G10,1475036445!G10,1475036572!G10,1475036698!G10,1475036826!G10,1475036966!G10,1475052078!G10,1475052206!G10,1475052332!G10,1475052459!G10,1475052587!G10,1475052713!G10,1475052840!G10,1475052966!G10,1475053105!G10,1475053245!G10)</f>
        <v>0</v>
      </c>
      <c r="H10">
        <f>MEDIAN(1475019451!H10,1475019591!H10,1475019731!H10,1475019870!H10,1475020010!H10,1475020136!H10,1475020263!H10,1475020417!H10,1475020543!H10,1475020670!H10,1475035812!H10,1475035939!H10,1475036065!H10,1475036191!H10,1475036318!H10,1475036445!H10,1475036572!H10,1475036698!H10,1475036826!H10,1475036966!H10,1475052078!H10,1475052206!H10,1475052332!H10,1475052459!H10,1475052587!H10,1475052713!H10,1475052840!H10,1475052966!H10,1475053105!H10,1475053245!H10)</f>
        <v>0</v>
      </c>
      <c r="I10">
        <f>MEDIAN(1475019451!I10,1475019591!I10,1475019731!I10,1475019870!I10,1475020010!I10,1475020136!I10,1475020263!I10,1475020417!I10,1475020543!I10,1475020670!I10,1475035812!I10,1475035939!I10,1475036065!I10,1475036191!I10,1475036318!I10,1475036445!I10,1475036572!I10,1475036698!I10,1475036826!I10,1475036966!I10,1475052078!I10,1475052206!I10,1475052332!I10,1475052459!I10,1475052587!I10,1475052713!I10,1475052840!I10,1475052966!I10,1475053105!I10,1475053245!I10)</f>
        <v>0</v>
      </c>
      <c r="J10">
        <f>MEDIAN(1475019451!J10,1475019591!J10,1475019731!J10,1475019870!J10,1475020010!J10,1475020136!J10,1475020263!J10,1475020417!J10,1475020543!J10,1475020670!J10,1475035812!J10,1475035939!J10,1475036065!J10,1475036191!J10,1475036318!J10,1475036445!J10,1475036572!J10,1475036698!J10,1475036826!J10,1475036966!J10,1475052078!J10,1475052206!J10,1475052332!J10,1475052459!J10,1475052587!J10,1475052713!J10,1475052840!J10,1475052966!J10,1475053105!J10,1475053245!J10)</f>
        <v>0</v>
      </c>
      <c r="K10">
        <f>MEDIAN(1475019451!K10,1475019591!K10,1475019731!K10,1475019870!K10,1475020010!K10,1475020136!K10,1475020263!K10,1475020417!K10,1475020543!K10,1475020670!K10,1475035812!K10,1475035939!K10,1475036065!K10,1475036191!K10,1475036318!K10,1475036445!K10,1475036572!K10,1475036698!K10,1475036826!K10,1475036966!K10,1475052078!K10,1475052206!K10,1475052332!K10,1475052459!K10,1475052587!K10,1475052713!K10,1475052840!K10,1475052966!K10,1475053105!K10,1475053245!K10)</f>
        <v>0</v>
      </c>
    </row>
    <row r="11" spans="1:11">
      <c r="A11">
        <f>MEDIAN(1475019451!A11,1475019591!A11,1475019731!A11,1475019870!A11,1475020010!A11,1475020136!A11,1475020263!A11,1475020417!A11,1475020543!A11,1475020670!A11,1475035812!A11,1475035939!A11,1475036065!A11,1475036191!A11,1475036318!A11,1475036445!A11,1475036572!A11,1475036698!A11,1475036826!A11,1475036966!A11,1475052078!A11,1475052206!A11,1475052332!A11,1475052459!A11,1475052587!A11,1475052713!A11,1475052840!A11,1475052966!A11,1475053105!A11,1475053245!A11)</f>
        <v>0</v>
      </c>
      <c r="B11">
        <f>MEDIAN(1475019451!B11,1475019591!B11,1475019731!B11,1475019870!B11,1475020010!B11,1475020136!B11,1475020263!B11,1475020417!B11,1475020543!B11,1475020670!B11,1475035812!B11,1475035939!B11,1475036065!B11,1475036191!B11,1475036318!B11,1475036445!B11,1475036572!B11,1475036698!B11,1475036826!B11,1475036966!B11,1475052078!B11,1475052206!B11,1475052332!B11,1475052459!B11,1475052587!B11,1475052713!B11,1475052840!B11,1475052966!B11,1475053105!B11,1475053245!B11)</f>
        <v>0</v>
      </c>
      <c r="C11">
        <f>MEDIAN(1475019451!C11,1475019591!C11,1475019731!C11,1475019870!C11,1475020010!C11,1475020136!C11,1475020263!C11,1475020417!C11,1475020543!C11,1475020670!C11,1475035812!C11,1475035939!C11,1475036065!C11,1475036191!C11,1475036318!C11,1475036445!C11,1475036572!C11,1475036698!C11,1475036826!C11,1475036966!C11,1475052078!C11,1475052206!C11,1475052332!C11,1475052459!C11,1475052587!C11,1475052713!C11,1475052840!C11,1475052966!C11,1475053105!C11,1475053245!C11)</f>
        <v>0</v>
      </c>
      <c r="D11">
        <f>MEDIAN(1475019451!D11,1475019591!D11,1475019731!D11,1475019870!D11,1475020010!D11,1475020136!D11,1475020263!D11,1475020417!D11,1475020543!D11,1475020670!D11,1475035812!D11,1475035939!D11,1475036065!D11,1475036191!D11,1475036318!D11,1475036445!D11,1475036572!D11,1475036698!D11,1475036826!D11,1475036966!D11,1475052078!D11,1475052206!D11,1475052332!D11,1475052459!D11,1475052587!D11,1475052713!D11,1475052840!D11,1475052966!D11,1475053105!D11,1475053245!D11)</f>
        <v>0</v>
      </c>
      <c r="E11">
        <f>MEDIAN(1475019451!E11,1475019591!E11,1475019731!E11,1475019870!E11,1475020010!E11,1475020136!E11,1475020263!E11,1475020417!E11,1475020543!E11,1475020670!E11,1475035812!E11,1475035939!E11,1475036065!E11,1475036191!E11,1475036318!E11,1475036445!E11,1475036572!E11,1475036698!E11,1475036826!E11,1475036966!E11,1475052078!E11,1475052206!E11,1475052332!E11,1475052459!E11,1475052587!E11,1475052713!E11,1475052840!E11,1475052966!E11,1475053105!E11,1475053245!E11)</f>
        <v>0</v>
      </c>
      <c r="F11">
        <f>MEDIAN(1475019451!F11,1475019591!F11,1475019731!F11,1475019870!F11,1475020010!F11,1475020136!F11,1475020263!F11,1475020417!F11,1475020543!F11,1475020670!F11,1475035812!F11,1475035939!F11,1475036065!F11,1475036191!F11,1475036318!F11,1475036445!F11,1475036572!F11,1475036698!F11,1475036826!F11,1475036966!F11,1475052078!F11,1475052206!F11,1475052332!F11,1475052459!F11,1475052587!F11,1475052713!F11,1475052840!F11,1475052966!F11,1475053105!F11,1475053245!F11)</f>
        <v>0</v>
      </c>
      <c r="G11">
        <f>MEDIAN(1475019451!G11,1475019591!G11,1475019731!G11,1475019870!G11,1475020010!G11,1475020136!G11,1475020263!G11,1475020417!G11,1475020543!G11,1475020670!G11,1475035812!G11,1475035939!G11,1475036065!G11,1475036191!G11,1475036318!G11,1475036445!G11,1475036572!G11,1475036698!G11,1475036826!G11,1475036966!G11,1475052078!G11,1475052206!G11,1475052332!G11,1475052459!G11,1475052587!G11,1475052713!G11,1475052840!G11,1475052966!G11,1475053105!G11,1475053245!G11)</f>
        <v>0</v>
      </c>
      <c r="H11">
        <f>MEDIAN(1475019451!H11,1475019591!H11,1475019731!H11,1475019870!H11,1475020010!H11,1475020136!H11,1475020263!H11,1475020417!H11,1475020543!H11,1475020670!H11,1475035812!H11,1475035939!H11,1475036065!H11,1475036191!H11,1475036318!H11,1475036445!H11,1475036572!H11,1475036698!H11,1475036826!H11,1475036966!H11,1475052078!H11,1475052206!H11,1475052332!H11,1475052459!H11,1475052587!H11,1475052713!H11,1475052840!H11,1475052966!H11,1475053105!H11,1475053245!H11)</f>
        <v>0</v>
      </c>
      <c r="I11">
        <f>MEDIAN(1475019451!I11,1475019591!I11,1475019731!I11,1475019870!I11,1475020010!I11,1475020136!I11,1475020263!I11,1475020417!I11,1475020543!I11,1475020670!I11,1475035812!I11,1475035939!I11,1475036065!I11,1475036191!I11,1475036318!I11,1475036445!I11,1475036572!I11,1475036698!I11,1475036826!I11,1475036966!I11,1475052078!I11,1475052206!I11,1475052332!I11,1475052459!I11,1475052587!I11,1475052713!I11,1475052840!I11,1475052966!I11,1475053105!I11,1475053245!I11)</f>
        <v>0</v>
      </c>
      <c r="J11">
        <f>MEDIAN(1475019451!J11,1475019591!J11,1475019731!J11,1475019870!J11,1475020010!J11,1475020136!J11,1475020263!J11,1475020417!J11,1475020543!J11,1475020670!J11,1475035812!J11,1475035939!J11,1475036065!J11,1475036191!J11,1475036318!J11,1475036445!J11,1475036572!J11,1475036698!J11,1475036826!J11,1475036966!J11,1475052078!J11,1475052206!J11,1475052332!J11,1475052459!J11,1475052587!J11,1475052713!J11,1475052840!J11,1475052966!J11,1475053105!J11,1475053245!J11)</f>
        <v>0</v>
      </c>
      <c r="K11">
        <f>MEDIAN(1475019451!K11,1475019591!K11,1475019731!K11,1475019870!K11,1475020010!K11,1475020136!K11,1475020263!K11,1475020417!K11,1475020543!K11,1475020670!K11,1475035812!K11,1475035939!K11,1475036065!K11,1475036191!K11,1475036318!K11,1475036445!K11,1475036572!K11,1475036698!K11,1475036826!K11,1475036966!K11,1475052078!K11,1475052206!K11,1475052332!K11,1475052459!K11,1475052587!K11,1475052713!K11,1475052840!K11,1475052966!K11,1475053105!K11,1475053245!K11)</f>
        <v>0</v>
      </c>
    </row>
    <row r="12" spans="1:11">
      <c r="A12">
        <f>MEDIAN(1475019451!A12,1475019591!A12,1475019731!A12,1475019870!A12,1475020010!A12,1475020136!A12,1475020263!A12,1475020417!A12,1475020543!A12,1475020670!A12,1475035812!A12,1475035939!A12,1475036065!A12,1475036191!A12,1475036318!A12,1475036445!A12,1475036572!A12,1475036698!A12,1475036826!A12,1475036966!A12,1475052078!A12,1475052206!A12,1475052332!A12,1475052459!A12,1475052587!A12,1475052713!A12,1475052840!A12,1475052966!A12,1475053105!A12,1475053245!A12)</f>
        <v>0</v>
      </c>
      <c r="B12">
        <f>MEDIAN(1475019451!B12,1475019591!B12,1475019731!B12,1475019870!B12,1475020010!B12,1475020136!B12,1475020263!B12,1475020417!B12,1475020543!B12,1475020670!B12,1475035812!B12,1475035939!B12,1475036065!B12,1475036191!B12,1475036318!B12,1475036445!B12,1475036572!B12,1475036698!B12,1475036826!B12,1475036966!B12,1475052078!B12,1475052206!B12,1475052332!B12,1475052459!B12,1475052587!B12,1475052713!B12,1475052840!B12,1475052966!B12,1475053105!B12,1475053245!B12)</f>
        <v>0</v>
      </c>
      <c r="C12">
        <f>MEDIAN(1475019451!C12,1475019591!C12,1475019731!C12,1475019870!C12,1475020010!C12,1475020136!C12,1475020263!C12,1475020417!C12,1475020543!C12,1475020670!C12,1475035812!C12,1475035939!C12,1475036065!C12,1475036191!C12,1475036318!C12,1475036445!C12,1475036572!C12,1475036698!C12,1475036826!C12,1475036966!C12,1475052078!C12,1475052206!C12,1475052332!C12,1475052459!C12,1475052587!C12,1475052713!C12,1475052840!C12,1475052966!C12,1475053105!C12,1475053245!C12)</f>
        <v>0</v>
      </c>
      <c r="D12">
        <f>MEDIAN(1475019451!D12,1475019591!D12,1475019731!D12,1475019870!D12,1475020010!D12,1475020136!D12,1475020263!D12,1475020417!D12,1475020543!D12,1475020670!D12,1475035812!D12,1475035939!D12,1475036065!D12,1475036191!D12,1475036318!D12,1475036445!D12,1475036572!D12,1475036698!D12,1475036826!D12,1475036966!D12,1475052078!D12,1475052206!D12,1475052332!D12,1475052459!D12,1475052587!D12,1475052713!D12,1475052840!D12,1475052966!D12,1475053105!D12,1475053245!D12)</f>
        <v>0</v>
      </c>
      <c r="E12">
        <f>MEDIAN(1475019451!E12,1475019591!E12,1475019731!E12,1475019870!E12,1475020010!E12,1475020136!E12,1475020263!E12,1475020417!E12,1475020543!E12,1475020670!E12,1475035812!E12,1475035939!E12,1475036065!E12,1475036191!E12,1475036318!E12,1475036445!E12,1475036572!E12,1475036698!E12,1475036826!E12,1475036966!E12,1475052078!E12,1475052206!E12,1475052332!E12,1475052459!E12,1475052587!E12,1475052713!E12,1475052840!E12,1475052966!E12,1475053105!E12,1475053245!E12)</f>
        <v>0</v>
      </c>
      <c r="F12">
        <f>MEDIAN(1475019451!F12,1475019591!F12,1475019731!F12,1475019870!F12,1475020010!F12,1475020136!F12,1475020263!F12,1475020417!F12,1475020543!F12,1475020670!F12,1475035812!F12,1475035939!F12,1475036065!F12,1475036191!F12,1475036318!F12,1475036445!F12,1475036572!F12,1475036698!F12,1475036826!F12,1475036966!F12,1475052078!F12,1475052206!F12,1475052332!F12,1475052459!F12,1475052587!F12,1475052713!F12,1475052840!F12,1475052966!F12,1475053105!F12,1475053245!F12)</f>
        <v>0</v>
      </c>
      <c r="G12">
        <f>MEDIAN(1475019451!G12,1475019591!G12,1475019731!G12,1475019870!G12,1475020010!G12,1475020136!G12,1475020263!G12,1475020417!G12,1475020543!G12,1475020670!G12,1475035812!G12,1475035939!G12,1475036065!G12,1475036191!G12,1475036318!G12,1475036445!G12,1475036572!G12,1475036698!G12,1475036826!G12,1475036966!G12,1475052078!G12,1475052206!G12,1475052332!G12,1475052459!G12,1475052587!G12,1475052713!G12,1475052840!G12,1475052966!G12,1475053105!G12,1475053245!G12)</f>
        <v>0</v>
      </c>
      <c r="H12">
        <f>MEDIAN(1475019451!H12,1475019591!H12,1475019731!H12,1475019870!H12,1475020010!H12,1475020136!H12,1475020263!H12,1475020417!H12,1475020543!H12,1475020670!H12,1475035812!H12,1475035939!H12,1475036065!H12,1475036191!H12,1475036318!H12,1475036445!H12,1475036572!H12,1475036698!H12,1475036826!H12,1475036966!H12,1475052078!H12,1475052206!H12,1475052332!H12,1475052459!H12,1475052587!H12,1475052713!H12,1475052840!H12,1475052966!H12,1475053105!H12,1475053245!H12)</f>
        <v>0</v>
      </c>
      <c r="I12">
        <f>MEDIAN(1475019451!I12,1475019591!I12,1475019731!I12,1475019870!I12,1475020010!I12,1475020136!I12,1475020263!I12,1475020417!I12,1475020543!I12,1475020670!I12,1475035812!I12,1475035939!I12,1475036065!I12,1475036191!I12,1475036318!I12,1475036445!I12,1475036572!I12,1475036698!I12,1475036826!I12,1475036966!I12,1475052078!I12,1475052206!I12,1475052332!I12,1475052459!I12,1475052587!I12,1475052713!I12,1475052840!I12,1475052966!I12,1475053105!I12,1475053245!I12)</f>
        <v>0</v>
      </c>
      <c r="J12">
        <f>MEDIAN(1475019451!J12,1475019591!J12,1475019731!J12,1475019870!J12,1475020010!J12,1475020136!J12,1475020263!J12,1475020417!J12,1475020543!J12,1475020670!J12,1475035812!J12,1475035939!J12,1475036065!J12,1475036191!J12,1475036318!J12,1475036445!J12,1475036572!J12,1475036698!J12,1475036826!J12,1475036966!J12,1475052078!J12,1475052206!J12,1475052332!J12,1475052459!J12,1475052587!J12,1475052713!J12,1475052840!J12,1475052966!J12,1475053105!J12,1475053245!J12)</f>
        <v>0</v>
      </c>
      <c r="K12">
        <f>MEDIAN(1475019451!K12,1475019591!K12,1475019731!K12,1475019870!K12,1475020010!K12,1475020136!K12,1475020263!K12,1475020417!K12,1475020543!K12,1475020670!K12,1475035812!K12,1475035939!K12,1475036065!K12,1475036191!K12,1475036318!K12,1475036445!K12,1475036572!K12,1475036698!K12,1475036826!K12,1475036966!K12,1475052078!K12,1475052206!K12,1475052332!K12,1475052459!K12,1475052587!K12,1475052713!K12,1475052840!K12,1475052966!K12,1475053105!K12,1475053245!K12)</f>
        <v>0</v>
      </c>
    </row>
    <row r="13" spans="1:11">
      <c r="A13">
        <f>MEDIAN(1475019451!A13,1475019591!A13,1475019731!A13,1475019870!A13,1475020010!A13,1475020136!A13,1475020263!A13,1475020417!A13,1475020543!A13,1475020670!A13,1475035812!A13,1475035939!A13,1475036065!A13,1475036191!A13,1475036318!A13,1475036445!A13,1475036572!A13,1475036698!A13,1475036826!A13,1475036966!A13,1475052078!A13,1475052206!A13,1475052332!A13,1475052459!A13,1475052587!A13,1475052713!A13,1475052840!A13,1475052966!A13,1475053105!A13,1475053245!A13)</f>
        <v>0</v>
      </c>
      <c r="B13">
        <f>MEDIAN(1475019451!B13,1475019591!B13,1475019731!B13,1475019870!B13,1475020010!B13,1475020136!B13,1475020263!B13,1475020417!B13,1475020543!B13,1475020670!B13,1475035812!B13,1475035939!B13,1475036065!B13,1475036191!B13,1475036318!B13,1475036445!B13,1475036572!B13,1475036698!B13,1475036826!B13,1475036966!B13,1475052078!B13,1475052206!B13,1475052332!B13,1475052459!B13,1475052587!B13,1475052713!B13,1475052840!B13,1475052966!B13,1475053105!B13,1475053245!B13)</f>
        <v>0</v>
      </c>
      <c r="C13">
        <f>MEDIAN(1475019451!C13,1475019591!C13,1475019731!C13,1475019870!C13,1475020010!C13,1475020136!C13,1475020263!C13,1475020417!C13,1475020543!C13,1475020670!C13,1475035812!C13,1475035939!C13,1475036065!C13,1475036191!C13,1475036318!C13,1475036445!C13,1475036572!C13,1475036698!C13,1475036826!C13,1475036966!C13,1475052078!C13,1475052206!C13,1475052332!C13,1475052459!C13,1475052587!C13,1475052713!C13,1475052840!C13,1475052966!C13,1475053105!C13,1475053245!C13)</f>
        <v>0</v>
      </c>
      <c r="D13">
        <f>MEDIAN(1475019451!D13,1475019591!D13,1475019731!D13,1475019870!D13,1475020010!D13,1475020136!D13,1475020263!D13,1475020417!D13,1475020543!D13,1475020670!D13,1475035812!D13,1475035939!D13,1475036065!D13,1475036191!D13,1475036318!D13,1475036445!D13,1475036572!D13,1475036698!D13,1475036826!D13,1475036966!D13,1475052078!D13,1475052206!D13,1475052332!D13,1475052459!D13,1475052587!D13,1475052713!D13,1475052840!D13,1475052966!D13,1475053105!D13,1475053245!D13)</f>
        <v>0</v>
      </c>
      <c r="E13">
        <f>MEDIAN(1475019451!E13,1475019591!E13,1475019731!E13,1475019870!E13,1475020010!E13,1475020136!E13,1475020263!E13,1475020417!E13,1475020543!E13,1475020670!E13,1475035812!E13,1475035939!E13,1475036065!E13,1475036191!E13,1475036318!E13,1475036445!E13,1475036572!E13,1475036698!E13,1475036826!E13,1475036966!E13,1475052078!E13,1475052206!E13,1475052332!E13,1475052459!E13,1475052587!E13,1475052713!E13,1475052840!E13,1475052966!E13,1475053105!E13,1475053245!E13)</f>
        <v>0</v>
      </c>
      <c r="F13">
        <f>MEDIAN(1475019451!F13,1475019591!F13,1475019731!F13,1475019870!F13,1475020010!F13,1475020136!F13,1475020263!F13,1475020417!F13,1475020543!F13,1475020670!F13,1475035812!F13,1475035939!F13,1475036065!F13,1475036191!F13,1475036318!F13,1475036445!F13,1475036572!F13,1475036698!F13,1475036826!F13,1475036966!F13,1475052078!F13,1475052206!F13,1475052332!F13,1475052459!F13,1475052587!F13,1475052713!F13,1475052840!F13,1475052966!F13,1475053105!F13,1475053245!F13)</f>
        <v>0</v>
      </c>
      <c r="G13">
        <f>MEDIAN(1475019451!G13,1475019591!G13,1475019731!G13,1475019870!G13,1475020010!G13,1475020136!G13,1475020263!G13,1475020417!G13,1475020543!G13,1475020670!G13,1475035812!G13,1475035939!G13,1475036065!G13,1475036191!G13,1475036318!G13,1475036445!G13,1475036572!G13,1475036698!G13,1475036826!G13,1475036966!G13,1475052078!G13,1475052206!G13,1475052332!G13,1475052459!G13,1475052587!G13,1475052713!G13,1475052840!G13,1475052966!G13,1475053105!G13,1475053245!G13)</f>
        <v>0</v>
      </c>
      <c r="H13">
        <f>MEDIAN(1475019451!H13,1475019591!H13,1475019731!H13,1475019870!H13,1475020010!H13,1475020136!H13,1475020263!H13,1475020417!H13,1475020543!H13,1475020670!H13,1475035812!H13,1475035939!H13,1475036065!H13,1475036191!H13,1475036318!H13,1475036445!H13,1475036572!H13,1475036698!H13,1475036826!H13,1475036966!H13,1475052078!H13,1475052206!H13,1475052332!H13,1475052459!H13,1475052587!H13,1475052713!H13,1475052840!H13,1475052966!H13,1475053105!H13,1475053245!H13)</f>
        <v>0</v>
      </c>
      <c r="I13">
        <f>MEDIAN(1475019451!I13,1475019591!I13,1475019731!I13,1475019870!I13,1475020010!I13,1475020136!I13,1475020263!I13,1475020417!I13,1475020543!I13,1475020670!I13,1475035812!I13,1475035939!I13,1475036065!I13,1475036191!I13,1475036318!I13,1475036445!I13,1475036572!I13,1475036698!I13,1475036826!I13,1475036966!I13,1475052078!I13,1475052206!I13,1475052332!I13,1475052459!I13,1475052587!I13,1475052713!I13,1475052840!I13,1475052966!I13,1475053105!I13,1475053245!I13)</f>
        <v>0</v>
      </c>
      <c r="J13">
        <f>MEDIAN(1475019451!J13,1475019591!J13,1475019731!J13,1475019870!J13,1475020010!J13,1475020136!J13,1475020263!J13,1475020417!J13,1475020543!J13,1475020670!J13,1475035812!J13,1475035939!J13,1475036065!J13,1475036191!J13,1475036318!J13,1475036445!J13,1475036572!J13,1475036698!J13,1475036826!J13,1475036966!J13,1475052078!J13,1475052206!J13,1475052332!J13,1475052459!J13,1475052587!J13,1475052713!J13,1475052840!J13,1475052966!J13,1475053105!J13,1475053245!J13)</f>
        <v>0</v>
      </c>
      <c r="K13">
        <f>MEDIAN(1475019451!K13,1475019591!K13,1475019731!K13,1475019870!K13,1475020010!K13,1475020136!K13,1475020263!K13,1475020417!K13,1475020543!K13,1475020670!K13,1475035812!K13,1475035939!K13,1475036065!K13,1475036191!K13,1475036318!K13,1475036445!K13,1475036572!K13,1475036698!K13,1475036826!K13,1475036966!K13,1475052078!K13,1475052206!K13,1475052332!K13,1475052459!K13,1475052587!K13,1475052713!K13,1475052840!K13,1475052966!K13,1475053105!K13,1475053245!K13)</f>
        <v>0</v>
      </c>
    </row>
    <row r="14" spans="1:11">
      <c r="A14">
        <f>MEDIAN(1475019451!A14,1475019591!A14,1475019731!A14,1475019870!A14,1475020010!A14,1475020136!A14,1475020263!A14,1475020417!A14,1475020543!A14,1475020670!A14,1475035812!A14,1475035939!A14,1475036065!A14,1475036191!A14,1475036318!A14,1475036445!A14,1475036572!A14,1475036698!A14,1475036826!A14,1475036966!A14,1475052078!A14,1475052206!A14,1475052332!A14,1475052459!A14,1475052587!A14,1475052713!A14,1475052840!A14,1475052966!A14,1475053105!A14,1475053245!A14)</f>
        <v>0</v>
      </c>
      <c r="B14">
        <f>MEDIAN(1475019451!B14,1475019591!B14,1475019731!B14,1475019870!B14,1475020010!B14,1475020136!B14,1475020263!B14,1475020417!B14,1475020543!B14,1475020670!B14,1475035812!B14,1475035939!B14,1475036065!B14,1475036191!B14,1475036318!B14,1475036445!B14,1475036572!B14,1475036698!B14,1475036826!B14,1475036966!B14,1475052078!B14,1475052206!B14,1475052332!B14,1475052459!B14,1475052587!B14,1475052713!B14,1475052840!B14,1475052966!B14,1475053105!B14,1475053245!B14)</f>
        <v>0</v>
      </c>
      <c r="C14">
        <f>MEDIAN(1475019451!C14,1475019591!C14,1475019731!C14,1475019870!C14,1475020010!C14,1475020136!C14,1475020263!C14,1475020417!C14,1475020543!C14,1475020670!C14,1475035812!C14,1475035939!C14,1475036065!C14,1475036191!C14,1475036318!C14,1475036445!C14,1475036572!C14,1475036698!C14,1475036826!C14,1475036966!C14,1475052078!C14,1475052206!C14,1475052332!C14,1475052459!C14,1475052587!C14,1475052713!C14,1475052840!C14,1475052966!C14,1475053105!C14,1475053245!C14)</f>
        <v>0</v>
      </c>
      <c r="D14">
        <f>MEDIAN(1475019451!D14,1475019591!D14,1475019731!D14,1475019870!D14,1475020010!D14,1475020136!D14,1475020263!D14,1475020417!D14,1475020543!D14,1475020670!D14,1475035812!D14,1475035939!D14,1475036065!D14,1475036191!D14,1475036318!D14,1475036445!D14,1475036572!D14,1475036698!D14,1475036826!D14,1475036966!D14,1475052078!D14,1475052206!D14,1475052332!D14,1475052459!D14,1475052587!D14,1475052713!D14,1475052840!D14,1475052966!D14,1475053105!D14,1475053245!D14)</f>
        <v>0</v>
      </c>
      <c r="E14">
        <f>MEDIAN(1475019451!E14,1475019591!E14,1475019731!E14,1475019870!E14,1475020010!E14,1475020136!E14,1475020263!E14,1475020417!E14,1475020543!E14,1475020670!E14,1475035812!E14,1475035939!E14,1475036065!E14,1475036191!E14,1475036318!E14,1475036445!E14,1475036572!E14,1475036698!E14,1475036826!E14,1475036966!E14,1475052078!E14,1475052206!E14,1475052332!E14,1475052459!E14,1475052587!E14,1475052713!E14,1475052840!E14,1475052966!E14,1475053105!E14,1475053245!E14)</f>
        <v>0</v>
      </c>
      <c r="F14">
        <f>MEDIAN(1475019451!F14,1475019591!F14,1475019731!F14,1475019870!F14,1475020010!F14,1475020136!F14,1475020263!F14,1475020417!F14,1475020543!F14,1475020670!F14,1475035812!F14,1475035939!F14,1475036065!F14,1475036191!F14,1475036318!F14,1475036445!F14,1475036572!F14,1475036698!F14,1475036826!F14,1475036966!F14,1475052078!F14,1475052206!F14,1475052332!F14,1475052459!F14,1475052587!F14,1475052713!F14,1475052840!F14,1475052966!F14,1475053105!F14,1475053245!F14)</f>
        <v>0</v>
      </c>
      <c r="G14">
        <f>MEDIAN(1475019451!G14,1475019591!G14,1475019731!G14,1475019870!G14,1475020010!G14,1475020136!G14,1475020263!G14,1475020417!G14,1475020543!G14,1475020670!G14,1475035812!G14,1475035939!G14,1475036065!G14,1475036191!G14,1475036318!G14,1475036445!G14,1475036572!G14,1475036698!G14,1475036826!G14,1475036966!G14,1475052078!G14,1475052206!G14,1475052332!G14,1475052459!G14,1475052587!G14,1475052713!G14,1475052840!G14,1475052966!G14,1475053105!G14,1475053245!G14)</f>
        <v>0</v>
      </c>
      <c r="H14">
        <f>MEDIAN(1475019451!H14,1475019591!H14,1475019731!H14,1475019870!H14,1475020010!H14,1475020136!H14,1475020263!H14,1475020417!H14,1475020543!H14,1475020670!H14,1475035812!H14,1475035939!H14,1475036065!H14,1475036191!H14,1475036318!H14,1475036445!H14,1475036572!H14,1475036698!H14,1475036826!H14,1475036966!H14,1475052078!H14,1475052206!H14,1475052332!H14,1475052459!H14,1475052587!H14,1475052713!H14,1475052840!H14,1475052966!H14,1475053105!H14,1475053245!H14)</f>
        <v>0</v>
      </c>
      <c r="I14">
        <f>MEDIAN(1475019451!I14,1475019591!I14,1475019731!I14,1475019870!I14,1475020010!I14,1475020136!I14,1475020263!I14,1475020417!I14,1475020543!I14,1475020670!I14,1475035812!I14,1475035939!I14,1475036065!I14,1475036191!I14,1475036318!I14,1475036445!I14,1475036572!I14,1475036698!I14,1475036826!I14,1475036966!I14,1475052078!I14,1475052206!I14,1475052332!I14,1475052459!I14,1475052587!I14,1475052713!I14,1475052840!I14,1475052966!I14,1475053105!I14,1475053245!I14)</f>
        <v>0</v>
      </c>
      <c r="J14">
        <f>MEDIAN(1475019451!J14,1475019591!J14,1475019731!J14,1475019870!J14,1475020010!J14,1475020136!J14,1475020263!J14,1475020417!J14,1475020543!J14,1475020670!J14,1475035812!J14,1475035939!J14,1475036065!J14,1475036191!J14,1475036318!J14,1475036445!J14,1475036572!J14,1475036698!J14,1475036826!J14,1475036966!J14,1475052078!J14,1475052206!J14,1475052332!J14,1475052459!J14,1475052587!J14,1475052713!J14,1475052840!J14,1475052966!J14,1475053105!J14,1475053245!J14)</f>
        <v>0</v>
      </c>
      <c r="K14">
        <f>MEDIAN(1475019451!K14,1475019591!K14,1475019731!K14,1475019870!K14,1475020010!K14,1475020136!K14,1475020263!K14,1475020417!K14,1475020543!K14,1475020670!K14,1475035812!K14,1475035939!K14,1475036065!K14,1475036191!K14,1475036318!K14,1475036445!K14,1475036572!K14,1475036698!K14,1475036826!K14,1475036966!K14,1475052078!K14,1475052206!K14,1475052332!K14,1475052459!K14,1475052587!K14,1475052713!K14,1475052840!K14,1475052966!K14,1475053105!K14,1475053245!K14)</f>
        <v>0</v>
      </c>
    </row>
    <row r="15" spans="1:11">
      <c r="A15">
        <f>MEDIAN(1475019451!A15,1475019591!A15,1475019731!A15,1475019870!A15,1475020010!A15,1475020136!A15,1475020263!A15,1475020417!A15,1475020543!A15,1475020670!A15,1475035812!A15,1475035939!A15,1475036065!A15,1475036191!A15,1475036318!A15,1475036445!A15,1475036572!A15,1475036698!A15,1475036826!A15,1475036966!A15,1475052078!A15,1475052206!A15,1475052332!A15,1475052459!A15,1475052587!A15,1475052713!A15,1475052840!A15,1475052966!A15,1475053105!A15,1475053245!A15)</f>
        <v>0</v>
      </c>
      <c r="B15">
        <f>MEDIAN(1475019451!B15,1475019591!B15,1475019731!B15,1475019870!B15,1475020010!B15,1475020136!B15,1475020263!B15,1475020417!B15,1475020543!B15,1475020670!B15,1475035812!B15,1475035939!B15,1475036065!B15,1475036191!B15,1475036318!B15,1475036445!B15,1475036572!B15,1475036698!B15,1475036826!B15,1475036966!B15,1475052078!B15,1475052206!B15,1475052332!B15,1475052459!B15,1475052587!B15,1475052713!B15,1475052840!B15,1475052966!B15,1475053105!B15,1475053245!B15)</f>
        <v>0</v>
      </c>
      <c r="C15">
        <f>MEDIAN(1475019451!C15,1475019591!C15,1475019731!C15,1475019870!C15,1475020010!C15,1475020136!C15,1475020263!C15,1475020417!C15,1475020543!C15,1475020670!C15,1475035812!C15,1475035939!C15,1475036065!C15,1475036191!C15,1475036318!C15,1475036445!C15,1475036572!C15,1475036698!C15,1475036826!C15,1475036966!C15,1475052078!C15,1475052206!C15,1475052332!C15,1475052459!C15,1475052587!C15,1475052713!C15,1475052840!C15,1475052966!C15,1475053105!C15,1475053245!C15)</f>
        <v>0</v>
      </c>
      <c r="D15">
        <f>MEDIAN(1475019451!D15,1475019591!D15,1475019731!D15,1475019870!D15,1475020010!D15,1475020136!D15,1475020263!D15,1475020417!D15,1475020543!D15,1475020670!D15,1475035812!D15,1475035939!D15,1475036065!D15,1475036191!D15,1475036318!D15,1475036445!D15,1475036572!D15,1475036698!D15,1475036826!D15,1475036966!D15,1475052078!D15,1475052206!D15,1475052332!D15,1475052459!D15,1475052587!D15,1475052713!D15,1475052840!D15,1475052966!D15,1475053105!D15,1475053245!D15)</f>
        <v>0</v>
      </c>
      <c r="E15">
        <f>MEDIAN(1475019451!E15,1475019591!E15,1475019731!E15,1475019870!E15,1475020010!E15,1475020136!E15,1475020263!E15,1475020417!E15,1475020543!E15,1475020670!E15,1475035812!E15,1475035939!E15,1475036065!E15,1475036191!E15,1475036318!E15,1475036445!E15,1475036572!E15,1475036698!E15,1475036826!E15,1475036966!E15,1475052078!E15,1475052206!E15,1475052332!E15,1475052459!E15,1475052587!E15,1475052713!E15,1475052840!E15,1475052966!E15,1475053105!E15,1475053245!E15)</f>
        <v>0</v>
      </c>
      <c r="F15">
        <f>MEDIAN(1475019451!F15,1475019591!F15,1475019731!F15,1475019870!F15,1475020010!F15,1475020136!F15,1475020263!F15,1475020417!F15,1475020543!F15,1475020670!F15,1475035812!F15,1475035939!F15,1475036065!F15,1475036191!F15,1475036318!F15,1475036445!F15,1475036572!F15,1475036698!F15,1475036826!F15,1475036966!F15,1475052078!F15,1475052206!F15,1475052332!F15,1475052459!F15,1475052587!F15,1475052713!F15,1475052840!F15,1475052966!F15,1475053105!F15,1475053245!F15)</f>
        <v>0</v>
      </c>
      <c r="G15">
        <f>MEDIAN(1475019451!G15,1475019591!G15,1475019731!G15,1475019870!G15,1475020010!G15,1475020136!G15,1475020263!G15,1475020417!G15,1475020543!G15,1475020670!G15,1475035812!G15,1475035939!G15,1475036065!G15,1475036191!G15,1475036318!G15,1475036445!G15,1475036572!G15,1475036698!G15,1475036826!G15,1475036966!G15,1475052078!G15,1475052206!G15,1475052332!G15,1475052459!G15,1475052587!G15,1475052713!G15,1475052840!G15,1475052966!G15,1475053105!G15,1475053245!G15)</f>
        <v>0</v>
      </c>
      <c r="H15">
        <f>MEDIAN(1475019451!H15,1475019591!H15,1475019731!H15,1475019870!H15,1475020010!H15,1475020136!H15,1475020263!H15,1475020417!H15,1475020543!H15,1475020670!H15,1475035812!H15,1475035939!H15,1475036065!H15,1475036191!H15,1475036318!H15,1475036445!H15,1475036572!H15,1475036698!H15,1475036826!H15,1475036966!H15,1475052078!H15,1475052206!H15,1475052332!H15,1475052459!H15,1475052587!H15,1475052713!H15,1475052840!H15,1475052966!H15,1475053105!H15,1475053245!H15)</f>
        <v>0</v>
      </c>
      <c r="I15">
        <f>MEDIAN(1475019451!I15,1475019591!I15,1475019731!I15,1475019870!I15,1475020010!I15,1475020136!I15,1475020263!I15,1475020417!I15,1475020543!I15,1475020670!I15,1475035812!I15,1475035939!I15,1475036065!I15,1475036191!I15,1475036318!I15,1475036445!I15,1475036572!I15,1475036698!I15,1475036826!I15,1475036966!I15,1475052078!I15,1475052206!I15,1475052332!I15,1475052459!I15,1475052587!I15,1475052713!I15,1475052840!I15,1475052966!I15,1475053105!I15,1475053245!I15)</f>
        <v>0</v>
      </c>
      <c r="J15">
        <f>MEDIAN(1475019451!J15,1475019591!J15,1475019731!J15,1475019870!J15,1475020010!J15,1475020136!J15,1475020263!J15,1475020417!J15,1475020543!J15,1475020670!J15,1475035812!J15,1475035939!J15,1475036065!J15,1475036191!J15,1475036318!J15,1475036445!J15,1475036572!J15,1475036698!J15,1475036826!J15,1475036966!J15,1475052078!J15,1475052206!J15,1475052332!J15,1475052459!J15,1475052587!J15,1475052713!J15,1475052840!J15,1475052966!J15,1475053105!J15,1475053245!J15)</f>
        <v>0</v>
      </c>
      <c r="K15">
        <f>MEDIAN(1475019451!K15,1475019591!K15,1475019731!K15,1475019870!K15,1475020010!K15,1475020136!K15,1475020263!K15,1475020417!K15,1475020543!K15,1475020670!K15,1475035812!K15,1475035939!K15,1475036065!K15,1475036191!K15,1475036318!K15,1475036445!K15,1475036572!K15,1475036698!K15,1475036826!K15,1475036966!K15,1475052078!K15,1475052206!K15,1475052332!K15,1475052459!K15,1475052587!K15,1475052713!K15,1475052840!K15,1475052966!K15,1475053105!K15,1475053245!K15)</f>
        <v>0</v>
      </c>
    </row>
    <row r="16" spans="1:11">
      <c r="A16">
        <f>MEDIAN(1475019451!A16,1475019591!A16,1475019731!A16,1475019870!A16,1475020010!A16,1475020136!A16,1475020263!A16,1475020417!A16,1475020543!A16,1475020670!A16,1475035812!A16,1475035939!A16,1475036065!A16,1475036191!A16,1475036318!A16,1475036445!A16,1475036572!A16,1475036698!A16,1475036826!A16,1475036966!A16,1475052078!A16,1475052206!A16,1475052332!A16,1475052459!A16,1475052587!A16,1475052713!A16,1475052840!A16,1475052966!A16,1475053105!A16,1475053245!A16)</f>
        <v>0</v>
      </c>
      <c r="B16">
        <f>MEDIAN(1475019451!B16,1475019591!B16,1475019731!B16,1475019870!B16,1475020010!B16,1475020136!B16,1475020263!B16,1475020417!B16,1475020543!B16,1475020670!B16,1475035812!B16,1475035939!B16,1475036065!B16,1475036191!B16,1475036318!B16,1475036445!B16,1475036572!B16,1475036698!B16,1475036826!B16,1475036966!B16,1475052078!B16,1475052206!B16,1475052332!B16,1475052459!B16,1475052587!B16,1475052713!B16,1475052840!B16,1475052966!B16,1475053105!B16,1475053245!B16)</f>
        <v>0</v>
      </c>
      <c r="C16">
        <f>MEDIAN(1475019451!C16,1475019591!C16,1475019731!C16,1475019870!C16,1475020010!C16,1475020136!C16,1475020263!C16,1475020417!C16,1475020543!C16,1475020670!C16,1475035812!C16,1475035939!C16,1475036065!C16,1475036191!C16,1475036318!C16,1475036445!C16,1475036572!C16,1475036698!C16,1475036826!C16,1475036966!C16,1475052078!C16,1475052206!C16,1475052332!C16,1475052459!C16,1475052587!C16,1475052713!C16,1475052840!C16,1475052966!C16,1475053105!C16,1475053245!C16)</f>
        <v>0</v>
      </c>
      <c r="D16">
        <f>MEDIAN(1475019451!D16,1475019591!D16,1475019731!D16,1475019870!D16,1475020010!D16,1475020136!D16,1475020263!D16,1475020417!D16,1475020543!D16,1475020670!D16,1475035812!D16,1475035939!D16,1475036065!D16,1475036191!D16,1475036318!D16,1475036445!D16,1475036572!D16,1475036698!D16,1475036826!D16,1475036966!D16,1475052078!D16,1475052206!D16,1475052332!D16,1475052459!D16,1475052587!D16,1475052713!D16,1475052840!D16,1475052966!D16,1475053105!D16,1475053245!D16)</f>
        <v>0</v>
      </c>
      <c r="E16">
        <f>MEDIAN(1475019451!E16,1475019591!E16,1475019731!E16,1475019870!E16,1475020010!E16,1475020136!E16,1475020263!E16,1475020417!E16,1475020543!E16,1475020670!E16,1475035812!E16,1475035939!E16,1475036065!E16,1475036191!E16,1475036318!E16,1475036445!E16,1475036572!E16,1475036698!E16,1475036826!E16,1475036966!E16,1475052078!E16,1475052206!E16,1475052332!E16,1475052459!E16,1475052587!E16,1475052713!E16,1475052840!E16,1475052966!E16,1475053105!E16,1475053245!E16)</f>
        <v>0</v>
      </c>
      <c r="F16">
        <f>MEDIAN(1475019451!F16,1475019591!F16,1475019731!F16,1475019870!F16,1475020010!F16,1475020136!F16,1475020263!F16,1475020417!F16,1475020543!F16,1475020670!F16,1475035812!F16,1475035939!F16,1475036065!F16,1475036191!F16,1475036318!F16,1475036445!F16,1475036572!F16,1475036698!F16,1475036826!F16,1475036966!F16,1475052078!F16,1475052206!F16,1475052332!F16,1475052459!F16,1475052587!F16,1475052713!F16,1475052840!F16,1475052966!F16,1475053105!F16,1475053245!F16)</f>
        <v>0</v>
      </c>
      <c r="G16">
        <f>MEDIAN(1475019451!G16,1475019591!G16,1475019731!G16,1475019870!G16,1475020010!G16,1475020136!G16,1475020263!G16,1475020417!G16,1475020543!G16,1475020670!G16,1475035812!G16,1475035939!G16,1475036065!G16,1475036191!G16,1475036318!G16,1475036445!G16,1475036572!G16,1475036698!G16,1475036826!G16,1475036966!G16,1475052078!G16,1475052206!G16,1475052332!G16,1475052459!G16,1475052587!G16,1475052713!G16,1475052840!G16,1475052966!G16,1475053105!G16,1475053245!G16)</f>
        <v>0</v>
      </c>
      <c r="H16">
        <f>MEDIAN(1475019451!H16,1475019591!H16,1475019731!H16,1475019870!H16,1475020010!H16,1475020136!H16,1475020263!H16,1475020417!H16,1475020543!H16,1475020670!H16,1475035812!H16,1475035939!H16,1475036065!H16,1475036191!H16,1475036318!H16,1475036445!H16,1475036572!H16,1475036698!H16,1475036826!H16,1475036966!H16,1475052078!H16,1475052206!H16,1475052332!H16,1475052459!H16,1475052587!H16,1475052713!H16,1475052840!H16,1475052966!H16,1475053105!H16,1475053245!H16)</f>
        <v>0</v>
      </c>
      <c r="I16">
        <f>MEDIAN(1475019451!I16,1475019591!I16,1475019731!I16,1475019870!I16,1475020010!I16,1475020136!I16,1475020263!I16,1475020417!I16,1475020543!I16,1475020670!I16,1475035812!I16,1475035939!I16,1475036065!I16,1475036191!I16,1475036318!I16,1475036445!I16,1475036572!I16,1475036698!I16,1475036826!I16,1475036966!I16,1475052078!I16,1475052206!I16,1475052332!I16,1475052459!I16,1475052587!I16,1475052713!I16,1475052840!I16,1475052966!I16,1475053105!I16,1475053245!I16)</f>
        <v>0</v>
      </c>
      <c r="J16">
        <f>MEDIAN(1475019451!J16,1475019591!J16,1475019731!J16,1475019870!J16,1475020010!J16,1475020136!J16,1475020263!J16,1475020417!J16,1475020543!J16,1475020670!J16,1475035812!J16,1475035939!J16,1475036065!J16,1475036191!J16,1475036318!J16,1475036445!J16,1475036572!J16,1475036698!J16,1475036826!J16,1475036966!J16,1475052078!J16,1475052206!J16,1475052332!J16,1475052459!J16,1475052587!J16,1475052713!J16,1475052840!J16,1475052966!J16,1475053105!J16,1475053245!J16)</f>
        <v>0</v>
      </c>
      <c r="K16">
        <f>MEDIAN(1475019451!K16,1475019591!K16,1475019731!K16,1475019870!K16,1475020010!K16,1475020136!K16,1475020263!K16,1475020417!K16,1475020543!K16,1475020670!K16,1475035812!K16,1475035939!K16,1475036065!K16,1475036191!K16,1475036318!K16,1475036445!K16,1475036572!K16,1475036698!K16,1475036826!K16,1475036966!K16,1475052078!K16,1475052206!K16,1475052332!K16,1475052459!K16,1475052587!K16,1475052713!K16,1475052840!K16,1475052966!K16,1475053105!K16,1475053245!K16)</f>
        <v>0</v>
      </c>
    </row>
    <row r="17" spans="1:11">
      <c r="A17">
        <f>MEDIAN(1475019451!A17,1475019591!A17,1475019731!A17,1475019870!A17,1475020010!A17,1475020136!A17,1475020263!A17,1475020417!A17,1475020543!A17,1475020670!A17,1475035812!A17,1475035939!A17,1475036065!A17,1475036191!A17,1475036318!A17,1475036445!A17,1475036572!A17,1475036698!A17,1475036826!A17,1475036966!A17,1475052078!A17,1475052206!A17,1475052332!A17,1475052459!A17,1475052587!A17,1475052713!A17,1475052840!A17,1475052966!A17,1475053105!A17,1475053245!A17)</f>
        <v>0</v>
      </c>
      <c r="B17">
        <f>MEDIAN(1475019451!B17,1475019591!B17,1475019731!B17,1475019870!B17,1475020010!B17,1475020136!B17,1475020263!B17,1475020417!B17,1475020543!B17,1475020670!B17,1475035812!B17,1475035939!B17,1475036065!B17,1475036191!B17,1475036318!B17,1475036445!B17,1475036572!B17,1475036698!B17,1475036826!B17,1475036966!B17,1475052078!B17,1475052206!B17,1475052332!B17,1475052459!B17,1475052587!B17,1475052713!B17,1475052840!B17,1475052966!B17,1475053105!B17,1475053245!B17)</f>
        <v>0</v>
      </c>
      <c r="C17">
        <f>MEDIAN(1475019451!C17,1475019591!C17,1475019731!C17,1475019870!C17,1475020010!C17,1475020136!C17,1475020263!C17,1475020417!C17,1475020543!C17,1475020670!C17,1475035812!C17,1475035939!C17,1475036065!C17,1475036191!C17,1475036318!C17,1475036445!C17,1475036572!C17,1475036698!C17,1475036826!C17,1475036966!C17,1475052078!C17,1475052206!C17,1475052332!C17,1475052459!C17,1475052587!C17,1475052713!C17,1475052840!C17,1475052966!C17,1475053105!C17,1475053245!C17)</f>
        <v>0</v>
      </c>
      <c r="D17">
        <f>MEDIAN(1475019451!D17,1475019591!D17,1475019731!D17,1475019870!D17,1475020010!D17,1475020136!D17,1475020263!D17,1475020417!D17,1475020543!D17,1475020670!D17,1475035812!D17,1475035939!D17,1475036065!D17,1475036191!D17,1475036318!D17,1475036445!D17,1475036572!D17,1475036698!D17,1475036826!D17,1475036966!D17,1475052078!D17,1475052206!D17,1475052332!D17,1475052459!D17,1475052587!D17,1475052713!D17,1475052840!D17,1475052966!D17,1475053105!D17,1475053245!D17)</f>
        <v>0</v>
      </c>
      <c r="E17">
        <f>MEDIAN(1475019451!E17,1475019591!E17,1475019731!E17,1475019870!E17,1475020010!E17,1475020136!E17,1475020263!E17,1475020417!E17,1475020543!E17,1475020670!E17,1475035812!E17,1475035939!E17,1475036065!E17,1475036191!E17,1475036318!E17,1475036445!E17,1475036572!E17,1475036698!E17,1475036826!E17,1475036966!E17,1475052078!E17,1475052206!E17,1475052332!E17,1475052459!E17,1475052587!E17,1475052713!E17,1475052840!E17,1475052966!E17,1475053105!E17,1475053245!E17)</f>
        <v>0</v>
      </c>
      <c r="F17">
        <f>MEDIAN(1475019451!F17,1475019591!F17,1475019731!F17,1475019870!F17,1475020010!F17,1475020136!F17,1475020263!F17,1475020417!F17,1475020543!F17,1475020670!F17,1475035812!F17,1475035939!F17,1475036065!F17,1475036191!F17,1475036318!F17,1475036445!F17,1475036572!F17,1475036698!F17,1475036826!F17,1475036966!F17,1475052078!F17,1475052206!F17,1475052332!F17,1475052459!F17,1475052587!F17,1475052713!F17,1475052840!F17,1475052966!F17,1475053105!F17,1475053245!F17)</f>
        <v>0</v>
      </c>
      <c r="G17">
        <f>MEDIAN(1475019451!G17,1475019591!G17,1475019731!G17,1475019870!G17,1475020010!G17,1475020136!G17,1475020263!G17,1475020417!G17,1475020543!G17,1475020670!G17,1475035812!G17,1475035939!G17,1475036065!G17,1475036191!G17,1475036318!G17,1475036445!G17,1475036572!G17,1475036698!G17,1475036826!G17,1475036966!G17,1475052078!G17,1475052206!G17,1475052332!G17,1475052459!G17,1475052587!G17,1475052713!G17,1475052840!G17,1475052966!G17,1475053105!G17,1475053245!G17)</f>
        <v>0</v>
      </c>
      <c r="H17">
        <f>MEDIAN(1475019451!H17,1475019591!H17,1475019731!H17,1475019870!H17,1475020010!H17,1475020136!H17,1475020263!H17,1475020417!H17,1475020543!H17,1475020670!H17,1475035812!H17,1475035939!H17,1475036065!H17,1475036191!H17,1475036318!H17,1475036445!H17,1475036572!H17,1475036698!H17,1475036826!H17,1475036966!H17,1475052078!H17,1475052206!H17,1475052332!H17,1475052459!H17,1475052587!H17,1475052713!H17,1475052840!H17,1475052966!H17,1475053105!H17,1475053245!H17)</f>
        <v>0</v>
      </c>
      <c r="I17">
        <f>MEDIAN(1475019451!I17,1475019591!I17,1475019731!I17,1475019870!I17,1475020010!I17,1475020136!I17,1475020263!I17,1475020417!I17,1475020543!I17,1475020670!I17,1475035812!I17,1475035939!I17,1475036065!I17,1475036191!I17,1475036318!I17,1475036445!I17,1475036572!I17,1475036698!I17,1475036826!I17,1475036966!I17,1475052078!I17,1475052206!I17,1475052332!I17,1475052459!I17,1475052587!I17,1475052713!I17,1475052840!I17,1475052966!I17,1475053105!I17,1475053245!I17)</f>
        <v>0</v>
      </c>
      <c r="J17">
        <f>MEDIAN(1475019451!J17,1475019591!J17,1475019731!J17,1475019870!J17,1475020010!J17,1475020136!J17,1475020263!J17,1475020417!J17,1475020543!J17,1475020670!J17,1475035812!J17,1475035939!J17,1475036065!J17,1475036191!J17,1475036318!J17,1475036445!J17,1475036572!J17,1475036698!J17,1475036826!J17,1475036966!J17,1475052078!J17,1475052206!J17,1475052332!J17,1475052459!J17,1475052587!J17,1475052713!J17,1475052840!J17,1475052966!J17,1475053105!J17,1475053245!J17)</f>
        <v>0</v>
      </c>
      <c r="K17">
        <f>MEDIAN(1475019451!K17,1475019591!K17,1475019731!K17,1475019870!K17,1475020010!K17,1475020136!K17,1475020263!K17,1475020417!K17,1475020543!K17,1475020670!K17,1475035812!K17,1475035939!K17,1475036065!K17,1475036191!K17,1475036318!K17,1475036445!K17,1475036572!K17,1475036698!K17,1475036826!K17,1475036966!K17,1475052078!K17,1475052206!K17,1475052332!K17,1475052459!K17,1475052587!K17,1475052713!K17,1475052840!K17,1475052966!K17,1475053105!K17,1475053245!K17)</f>
        <v>0</v>
      </c>
    </row>
    <row r="18" spans="1:11">
      <c r="A18">
        <f>MEDIAN(1475019451!A18,1475019591!A18,1475019731!A18,1475019870!A18,1475020010!A18,1475020136!A18,1475020263!A18,1475020417!A18,1475020543!A18,1475020670!A18,1475035812!A18,1475035939!A18,1475036065!A18,1475036191!A18,1475036318!A18,1475036445!A18,1475036572!A18,1475036698!A18,1475036826!A18,1475036966!A18,1475052078!A18,1475052206!A18,1475052332!A18,1475052459!A18,1475052587!A18,1475052713!A18,1475052840!A18,1475052966!A18,1475053105!A18,1475053245!A18)</f>
        <v>0</v>
      </c>
      <c r="B18">
        <f>MEDIAN(1475019451!B18,1475019591!B18,1475019731!B18,1475019870!B18,1475020010!B18,1475020136!B18,1475020263!B18,1475020417!B18,1475020543!B18,1475020670!B18,1475035812!B18,1475035939!B18,1475036065!B18,1475036191!B18,1475036318!B18,1475036445!B18,1475036572!B18,1475036698!B18,1475036826!B18,1475036966!B18,1475052078!B18,1475052206!B18,1475052332!B18,1475052459!B18,1475052587!B18,1475052713!B18,1475052840!B18,1475052966!B18,1475053105!B18,1475053245!B18)</f>
        <v>0</v>
      </c>
      <c r="C18">
        <f>MEDIAN(1475019451!C18,1475019591!C18,1475019731!C18,1475019870!C18,1475020010!C18,1475020136!C18,1475020263!C18,1475020417!C18,1475020543!C18,1475020670!C18,1475035812!C18,1475035939!C18,1475036065!C18,1475036191!C18,1475036318!C18,1475036445!C18,1475036572!C18,1475036698!C18,1475036826!C18,1475036966!C18,1475052078!C18,1475052206!C18,1475052332!C18,1475052459!C18,1475052587!C18,1475052713!C18,1475052840!C18,1475052966!C18,1475053105!C18,1475053245!C18)</f>
        <v>0</v>
      </c>
      <c r="D18">
        <f>MEDIAN(1475019451!D18,1475019591!D18,1475019731!D18,1475019870!D18,1475020010!D18,1475020136!D18,1475020263!D18,1475020417!D18,1475020543!D18,1475020670!D18,1475035812!D18,1475035939!D18,1475036065!D18,1475036191!D18,1475036318!D18,1475036445!D18,1475036572!D18,1475036698!D18,1475036826!D18,1475036966!D18,1475052078!D18,1475052206!D18,1475052332!D18,1475052459!D18,1475052587!D18,1475052713!D18,1475052840!D18,1475052966!D18,1475053105!D18,1475053245!D18)</f>
        <v>0</v>
      </c>
      <c r="E18">
        <f>MEDIAN(1475019451!E18,1475019591!E18,1475019731!E18,1475019870!E18,1475020010!E18,1475020136!E18,1475020263!E18,1475020417!E18,1475020543!E18,1475020670!E18,1475035812!E18,1475035939!E18,1475036065!E18,1475036191!E18,1475036318!E18,1475036445!E18,1475036572!E18,1475036698!E18,1475036826!E18,1475036966!E18,1475052078!E18,1475052206!E18,1475052332!E18,1475052459!E18,1475052587!E18,1475052713!E18,1475052840!E18,1475052966!E18,1475053105!E18,1475053245!E18)</f>
        <v>0</v>
      </c>
      <c r="F18">
        <f>MEDIAN(1475019451!F18,1475019591!F18,1475019731!F18,1475019870!F18,1475020010!F18,1475020136!F18,1475020263!F18,1475020417!F18,1475020543!F18,1475020670!F18,1475035812!F18,1475035939!F18,1475036065!F18,1475036191!F18,1475036318!F18,1475036445!F18,1475036572!F18,1475036698!F18,1475036826!F18,1475036966!F18,1475052078!F18,1475052206!F18,1475052332!F18,1475052459!F18,1475052587!F18,1475052713!F18,1475052840!F18,1475052966!F18,1475053105!F18,1475053245!F18)</f>
        <v>0</v>
      </c>
      <c r="G18">
        <f>MEDIAN(1475019451!G18,1475019591!G18,1475019731!G18,1475019870!G18,1475020010!G18,1475020136!G18,1475020263!G18,1475020417!G18,1475020543!G18,1475020670!G18,1475035812!G18,1475035939!G18,1475036065!G18,1475036191!G18,1475036318!G18,1475036445!G18,1475036572!G18,1475036698!G18,1475036826!G18,1475036966!G18,1475052078!G18,1475052206!G18,1475052332!G18,1475052459!G18,1475052587!G18,1475052713!G18,1475052840!G18,1475052966!G18,1475053105!G18,1475053245!G18)</f>
        <v>0</v>
      </c>
      <c r="H18">
        <f>MEDIAN(1475019451!H18,1475019591!H18,1475019731!H18,1475019870!H18,1475020010!H18,1475020136!H18,1475020263!H18,1475020417!H18,1475020543!H18,1475020670!H18,1475035812!H18,1475035939!H18,1475036065!H18,1475036191!H18,1475036318!H18,1475036445!H18,1475036572!H18,1475036698!H18,1475036826!H18,1475036966!H18,1475052078!H18,1475052206!H18,1475052332!H18,1475052459!H18,1475052587!H18,1475052713!H18,1475052840!H18,1475052966!H18,1475053105!H18,1475053245!H18)</f>
        <v>0</v>
      </c>
      <c r="I18">
        <f>MEDIAN(1475019451!I18,1475019591!I18,1475019731!I18,1475019870!I18,1475020010!I18,1475020136!I18,1475020263!I18,1475020417!I18,1475020543!I18,1475020670!I18,1475035812!I18,1475035939!I18,1475036065!I18,1475036191!I18,1475036318!I18,1475036445!I18,1475036572!I18,1475036698!I18,1475036826!I18,1475036966!I18,1475052078!I18,1475052206!I18,1475052332!I18,1475052459!I18,1475052587!I18,1475052713!I18,1475052840!I18,1475052966!I18,1475053105!I18,1475053245!I18)</f>
        <v>0</v>
      </c>
      <c r="J18">
        <f>MEDIAN(1475019451!J18,1475019591!J18,1475019731!J18,1475019870!J18,1475020010!J18,1475020136!J18,1475020263!J18,1475020417!J18,1475020543!J18,1475020670!J18,1475035812!J18,1475035939!J18,1475036065!J18,1475036191!J18,1475036318!J18,1475036445!J18,1475036572!J18,1475036698!J18,1475036826!J18,1475036966!J18,1475052078!J18,1475052206!J18,1475052332!J18,1475052459!J18,1475052587!J18,1475052713!J18,1475052840!J18,1475052966!J18,1475053105!J18,1475053245!J18)</f>
        <v>0</v>
      </c>
      <c r="K18">
        <f>MEDIAN(1475019451!K18,1475019591!K18,1475019731!K18,1475019870!K18,1475020010!K18,1475020136!K18,1475020263!K18,1475020417!K18,1475020543!K18,1475020670!K18,1475035812!K18,1475035939!K18,1475036065!K18,1475036191!K18,1475036318!K18,1475036445!K18,1475036572!K18,1475036698!K18,1475036826!K18,1475036966!K18,1475052078!K18,1475052206!K18,1475052332!K18,1475052459!K18,1475052587!K18,1475052713!K18,1475052840!K18,1475052966!K18,1475053105!K18,1475053245!K18)</f>
        <v>0</v>
      </c>
    </row>
    <row r="19" spans="1:11">
      <c r="A19">
        <f>MEDIAN(1475019451!A19,1475019591!A19,1475019731!A19,1475019870!A19,1475020010!A19,1475020136!A19,1475020263!A19,1475020417!A19,1475020543!A19,1475020670!A19,1475035812!A19,1475035939!A19,1475036065!A19,1475036191!A19,1475036318!A19,1475036445!A19,1475036572!A19,1475036698!A19,1475036826!A19,1475036966!A19,1475052078!A19,1475052206!A19,1475052332!A19,1475052459!A19,1475052587!A19,1475052713!A19,1475052840!A19,1475052966!A19,1475053105!A19,1475053245!A19)</f>
        <v>0</v>
      </c>
      <c r="B19">
        <f>MEDIAN(1475019451!B19,1475019591!B19,1475019731!B19,1475019870!B19,1475020010!B19,1475020136!B19,1475020263!B19,1475020417!B19,1475020543!B19,1475020670!B19,1475035812!B19,1475035939!B19,1475036065!B19,1475036191!B19,1475036318!B19,1475036445!B19,1475036572!B19,1475036698!B19,1475036826!B19,1475036966!B19,1475052078!B19,1475052206!B19,1475052332!B19,1475052459!B19,1475052587!B19,1475052713!B19,1475052840!B19,1475052966!B19,1475053105!B19,1475053245!B19)</f>
        <v>0</v>
      </c>
      <c r="C19">
        <f>MEDIAN(1475019451!C19,1475019591!C19,1475019731!C19,1475019870!C19,1475020010!C19,1475020136!C19,1475020263!C19,1475020417!C19,1475020543!C19,1475020670!C19,1475035812!C19,1475035939!C19,1475036065!C19,1475036191!C19,1475036318!C19,1475036445!C19,1475036572!C19,1475036698!C19,1475036826!C19,1475036966!C19,1475052078!C19,1475052206!C19,1475052332!C19,1475052459!C19,1475052587!C19,1475052713!C19,1475052840!C19,1475052966!C19,1475053105!C19,1475053245!C19)</f>
        <v>0</v>
      </c>
      <c r="D19">
        <f>MEDIAN(1475019451!D19,1475019591!D19,1475019731!D19,1475019870!D19,1475020010!D19,1475020136!D19,1475020263!D19,1475020417!D19,1475020543!D19,1475020670!D19,1475035812!D19,1475035939!D19,1475036065!D19,1475036191!D19,1475036318!D19,1475036445!D19,1475036572!D19,1475036698!D19,1475036826!D19,1475036966!D19,1475052078!D19,1475052206!D19,1475052332!D19,1475052459!D19,1475052587!D19,1475052713!D19,1475052840!D19,1475052966!D19,1475053105!D19,1475053245!D19)</f>
        <v>0</v>
      </c>
      <c r="E19">
        <f>MEDIAN(1475019451!E19,1475019591!E19,1475019731!E19,1475019870!E19,1475020010!E19,1475020136!E19,1475020263!E19,1475020417!E19,1475020543!E19,1475020670!E19,1475035812!E19,1475035939!E19,1475036065!E19,1475036191!E19,1475036318!E19,1475036445!E19,1475036572!E19,1475036698!E19,1475036826!E19,1475036966!E19,1475052078!E19,1475052206!E19,1475052332!E19,1475052459!E19,1475052587!E19,1475052713!E19,1475052840!E19,1475052966!E19,1475053105!E19,1475053245!E19)</f>
        <v>0</v>
      </c>
      <c r="F19">
        <f>MEDIAN(1475019451!F19,1475019591!F19,1475019731!F19,1475019870!F19,1475020010!F19,1475020136!F19,1475020263!F19,1475020417!F19,1475020543!F19,1475020670!F19,1475035812!F19,1475035939!F19,1475036065!F19,1475036191!F19,1475036318!F19,1475036445!F19,1475036572!F19,1475036698!F19,1475036826!F19,1475036966!F19,1475052078!F19,1475052206!F19,1475052332!F19,1475052459!F19,1475052587!F19,1475052713!F19,1475052840!F19,1475052966!F19,1475053105!F19,1475053245!F19)</f>
        <v>0</v>
      </c>
      <c r="G19">
        <f>MEDIAN(1475019451!G19,1475019591!G19,1475019731!G19,1475019870!G19,1475020010!G19,1475020136!G19,1475020263!G19,1475020417!G19,1475020543!G19,1475020670!G19,1475035812!G19,1475035939!G19,1475036065!G19,1475036191!G19,1475036318!G19,1475036445!G19,1475036572!G19,1475036698!G19,1475036826!G19,1475036966!G19,1475052078!G19,1475052206!G19,1475052332!G19,1475052459!G19,1475052587!G19,1475052713!G19,1475052840!G19,1475052966!G19,1475053105!G19,1475053245!G19)</f>
        <v>0</v>
      </c>
      <c r="H19">
        <f>MEDIAN(1475019451!H19,1475019591!H19,1475019731!H19,1475019870!H19,1475020010!H19,1475020136!H19,1475020263!H19,1475020417!H19,1475020543!H19,1475020670!H19,1475035812!H19,1475035939!H19,1475036065!H19,1475036191!H19,1475036318!H19,1475036445!H19,1475036572!H19,1475036698!H19,1475036826!H19,1475036966!H19,1475052078!H19,1475052206!H19,1475052332!H19,1475052459!H19,1475052587!H19,1475052713!H19,1475052840!H19,1475052966!H19,1475053105!H19,1475053245!H19)</f>
        <v>0</v>
      </c>
      <c r="I19">
        <f>MEDIAN(1475019451!I19,1475019591!I19,1475019731!I19,1475019870!I19,1475020010!I19,1475020136!I19,1475020263!I19,1475020417!I19,1475020543!I19,1475020670!I19,1475035812!I19,1475035939!I19,1475036065!I19,1475036191!I19,1475036318!I19,1475036445!I19,1475036572!I19,1475036698!I19,1475036826!I19,1475036966!I19,1475052078!I19,1475052206!I19,1475052332!I19,1475052459!I19,1475052587!I19,1475052713!I19,1475052840!I19,1475052966!I19,1475053105!I19,1475053245!I19)</f>
        <v>0</v>
      </c>
      <c r="J19">
        <f>MEDIAN(1475019451!J19,1475019591!J19,1475019731!J19,1475019870!J19,1475020010!J19,1475020136!J19,1475020263!J19,1475020417!J19,1475020543!J19,1475020670!J19,1475035812!J19,1475035939!J19,1475036065!J19,1475036191!J19,1475036318!J19,1475036445!J19,1475036572!J19,1475036698!J19,1475036826!J19,1475036966!J19,1475052078!J19,1475052206!J19,1475052332!J19,1475052459!J19,1475052587!J19,1475052713!J19,1475052840!J19,1475052966!J19,1475053105!J19,1475053245!J19)</f>
        <v>0</v>
      </c>
      <c r="K19">
        <f>MEDIAN(1475019451!K19,1475019591!K19,1475019731!K19,1475019870!K19,1475020010!K19,1475020136!K19,1475020263!K19,1475020417!K19,1475020543!K19,1475020670!K19,1475035812!K19,1475035939!K19,1475036065!K19,1475036191!K19,1475036318!K19,1475036445!K19,1475036572!K19,1475036698!K19,1475036826!K19,1475036966!K19,1475052078!K19,1475052206!K19,1475052332!K19,1475052459!K19,1475052587!K19,1475052713!K19,1475052840!K19,1475052966!K19,1475053105!K19,1475053245!K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1475020553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1475020555</v>
      </c>
      <c r="B3">
        <v>2</v>
      </c>
      <c r="C3" t="s">
        <v>11</v>
      </c>
      <c r="D3">
        <v>32418902</v>
      </c>
      <c r="E3">
        <v>0</v>
      </c>
      <c r="F3">
        <v>31899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1475020557</v>
      </c>
      <c r="B4">
        <v>4</v>
      </c>
      <c r="C4" t="s">
        <v>11</v>
      </c>
      <c r="D4">
        <v>56708766</v>
      </c>
      <c r="E4">
        <v>0</v>
      </c>
      <c r="F4">
        <v>49982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1475020559</v>
      </c>
      <c r="B5">
        <v>6</v>
      </c>
      <c r="C5" t="s">
        <v>11</v>
      </c>
      <c r="D5">
        <v>54724087</v>
      </c>
      <c r="E5">
        <v>0</v>
      </c>
      <c r="F5">
        <v>49047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1475020561</v>
      </c>
      <c r="B6">
        <v>8</v>
      </c>
      <c r="C6" t="s">
        <v>11</v>
      </c>
      <c r="D6">
        <v>56825547</v>
      </c>
      <c r="E6">
        <v>0</v>
      </c>
      <c r="F6">
        <v>49743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1475020563</v>
      </c>
      <c r="B7">
        <v>10</v>
      </c>
      <c r="C7" t="s">
        <v>11</v>
      </c>
      <c r="D7">
        <v>55996174</v>
      </c>
      <c r="E7">
        <v>0</v>
      </c>
      <c r="F7">
        <v>49050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1475020565</v>
      </c>
      <c r="B8">
        <v>12</v>
      </c>
      <c r="C8" t="s">
        <v>11</v>
      </c>
      <c r="D8">
        <v>56207834</v>
      </c>
      <c r="E8">
        <v>0</v>
      </c>
      <c r="F8">
        <v>50856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1475020567</v>
      </c>
      <c r="B9">
        <v>14</v>
      </c>
      <c r="C9" t="s">
        <v>11</v>
      </c>
      <c r="D9">
        <v>55077540</v>
      </c>
      <c r="E9">
        <v>0</v>
      </c>
      <c r="F9">
        <v>51913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1475020569</v>
      </c>
      <c r="B10">
        <v>16</v>
      </c>
      <c r="C10" t="s">
        <v>11</v>
      </c>
      <c r="D10">
        <v>55023315</v>
      </c>
      <c r="E10">
        <v>0</v>
      </c>
      <c r="F10">
        <v>48917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1475020571</v>
      </c>
      <c r="B11">
        <v>18</v>
      </c>
      <c r="C11" t="s">
        <v>11</v>
      </c>
      <c r="D11">
        <v>54371387</v>
      </c>
      <c r="E11">
        <v>0</v>
      </c>
      <c r="F11">
        <v>49128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1475020573</v>
      </c>
      <c r="B12">
        <v>20</v>
      </c>
      <c r="C12" t="s">
        <v>11</v>
      </c>
      <c r="D12">
        <v>54060047</v>
      </c>
      <c r="E12">
        <v>0</v>
      </c>
      <c r="F12">
        <v>48721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1475020575</v>
      </c>
      <c r="B13">
        <v>22</v>
      </c>
      <c r="C13" t="s">
        <v>11</v>
      </c>
      <c r="D13">
        <v>56311636</v>
      </c>
      <c r="E13">
        <v>0</v>
      </c>
      <c r="F13">
        <v>50849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1475020577</v>
      </c>
      <c r="B14">
        <v>24</v>
      </c>
      <c r="C14" t="s">
        <v>11</v>
      </c>
      <c r="D14">
        <v>43698321</v>
      </c>
      <c r="E14">
        <v>0</v>
      </c>
      <c r="F14">
        <v>38703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1475020579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1475020581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1475020583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1475020585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1475020680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1475020682</v>
      </c>
      <c r="B3">
        <v>2</v>
      </c>
      <c r="C3" t="s">
        <v>11</v>
      </c>
      <c r="D3">
        <v>36898229</v>
      </c>
      <c r="E3">
        <v>0</v>
      </c>
      <c r="F3">
        <v>35631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1475020684</v>
      </c>
      <c r="B4">
        <v>4</v>
      </c>
      <c r="C4" t="s">
        <v>11</v>
      </c>
      <c r="D4">
        <v>56356826</v>
      </c>
      <c r="E4">
        <v>0</v>
      </c>
      <c r="F4">
        <v>49803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1475020686</v>
      </c>
      <c r="B5">
        <v>6</v>
      </c>
      <c r="C5" t="s">
        <v>11</v>
      </c>
      <c r="D5">
        <v>54110306</v>
      </c>
      <c r="E5">
        <v>0</v>
      </c>
      <c r="F5">
        <v>48545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1475020688</v>
      </c>
      <c r="B6">
        <v>8</v>
      </c>
      <c r="C6" t="s">
        <v>11</v>
      </c>
      <c r="D6">
        <v>58171072</v>
      </c>
      <c r="E6">
        <v>0</v>
      </c>
      <c r="F6">
        <v>50914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1475020690</v>
      </c>
      <c r="B7">
        <v>10</v>
      </c>
      <c r="C7" t="s">
        <v>11</v>
      </c>
      <c r="D7">
        <v>55664673</v>
      </c>
      <c r="E7">
        <v>0</v>
      </c>
      <c r="F7">
        <v>48886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1475020692</v>
      </c>
      <c r="B8">
        <v>12</v>
      </c>
      <c r="C8" t="s">
        <v>11</v>
      </c>
      <c r="D8">
        <v>56324362</v>
      </c>
      <c r="E8">
        <v>0</v>
      </c>
      <c r="F8">
        <v>50908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1475020694</v>
      </c>
      <c r="B9">
        <v>14</v>
      </c>
      <c r="C9" t="s">
        <v>11</v>
      </c>
      <c r="D9">
        <v>55167927</v>
      </c>
      <c r="E9">
        <v>0</v>
      </c>
      <c r="F9">
        <v>51999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1475020696</v>
      </c>
      <c r="B10">
        <v>16</v>
      </c>
      <c r="C10" t="s">
        <v>11</v>
      </c>
      <c r="D10">
        <v>54202236</v>
      </c>
      <c r="E10">
        <v>0</v>
      </c>
      <c r="F10">
        <v>48505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1475020698</v>
      </c>
      <c r="B11">
        <v>18</v>
      </c>
      <c r="C11" t="s">
        <v>11</v>
      </c>
      <c r="D11">
        <v>54936764</v>
      </c>
      <c r="E11">
        <v>0</v>
      </c>
      <c r="F11">
        <v>49248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1475020700</v>
      </c>
      <c r="B12">
        <v>20</v>
      </c>
      <c r="C12" t="s">
        <v>11</v>
      </c>
      <c r="D12">
        <v>52463999</v>
      </c>
      <c r="E12">
        <v>0</v>
      </c>
      <c r="F12">
        <v>47486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1475020702</v>
      </c>
      <c r="B13">
        <v>22</v>
      </c>
      <c r="C13" t="s">
        <v>11</v>
      </c>
      <c r="D13">
        <v>57386186</v>
      </c>
      <c r="E13">
        <v>0</v>
      </c>
      <c r="F13">
        <v>51587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1475020704</v>
      </c>
      <c r="B14">
        <v>24</v>
      </c>
      <c r="C14" t="s">
        <v>11</v>
      </c>
      <c r="D14">
        <v>39740976</v>
      </c>
      <c r="E14">
        <v>0</v>
      </c>
      <c r="F14">
        <v>35296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1475020706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1475020708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1475020710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1475020712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1475035822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1475035824</v>
      </c>
      <c r="B3">
        <v>2</v>
      </c>
      <c r="C3" t="s">
        <v>11</v>
      </c>
      <c r="D3">
        <v>36517072</v>
      </c>
      <c r="E3">
        <v>0</v>
      </c>
      <c r="F3">
        <v>35259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1475035826</v>
      </c>
      <c r="B4">
        <v>4</v>
      </c>
      <c r="C4" t="s">
        <v>11</v>
      </c>
      <c r="D4">
        <v>55602742</v>
      </c>
      <c r="E4">
        <v>0</v>
      </c>
      <c r="F4">
        <v>49247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1475035828</v>
      </c>
      <c r="B5">
        <v>6</v>
      </c>
      <c r="C5" t="s">
        <v>11</v>
      </c>
      <c r="D5">
        <v>54546300</v>
      </c>
      <c r="E5">
        <v>0</v>
      </c>
      <c r="F5">
        <v>48889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1475035830</v>
      </c>
      <c r="B6">
        <v>8</v>
      </c>
      <c r="C6" t="s">
        <v>11</v>
      </c>
      <c r="D6">
        <v>58212133</v>
      </c>
      <c r="E6">
        <v>0</v>
      </c>
      <c r="F6">
        <v>50937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1475035832</v>
      </c>
      <c r="B7">
        <v>10</v>
      </c>
      <c r="C7" t="s">
        <v>11</v>
      </c>
      <c r="D7">
        <v>55415683</v>
      </c>
      <c r="E7">
        <v>0</v>
      </c>
      <c r="F7">
        <v>48664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1475035834</v>
      </c>
      <c r="B8">
        <v>12</v>
      </c>
      <c r="C8" t="s">
        <v>11</v>
      </c>
      <c r="D8">
        <v>56726545</v>
      </c>
      <c r="E8">
        <v>0</v>
      </c>
      <c r="F8">
        <v>51158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1475035836</v>
      </c>
      <c r="B9">
        <v>14</v>
      </c>
      <c r="C9" t="s">
        <v>11</v>
      </c>
      <c r="D9">
        <v>55301496</v>
      </c>
      <c r="E9">
        <v>0</v>
      </c>
      <c r="F9">
        <v>52188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1475035838</v>
      </c>
      <c r="B10">
        <v>16</v>
      </c>
      <c r="C10" t="s">
        <v>11</v>
      </c>
      <c r="D10">
        <v>54218014</v>
      </c>
      <c r="E10">
        <v>0</v>
      </c>
      <c r="F10">
        <v>48455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1475035840</v>
      </c>
      <c r="B11">
        <v>18</v>
      </c>
      <c r="C11" t="s">
        <v>11</v>
      </c>
      <c r="D11">
        <v>54555451</v>
      </c>
      <c r="E11">
        <v>0</v>
      </c>
      <c r="F11">
        <v>49019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1475035842</v>
      </c>
      <c r="B12">
        <v>20</v>
      </c>
      <c r="C12" t="s">
        <v>11</v>
      </c>
      <c r="D12">
        <v>52643023</v>
      </c>
      <c r="E12">
        <v>0</v>
      </c>
      <c r="F12">
        <v>47597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1475035844</v>
      </c>
      <c r="B13">
        <v>22</v>
      </c>
      <c r="C13" t="s">
        <v>11</v>
      </c>
      <c r="D13">
        <v>57624990</v>
      </c>
      <c r="E13">
        <v>0</v>
      </c>
      <c r="F13">
        <v>51820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1475035846</v>
      </c>
      <c r="B14">
        <v>24</v>
      </c>
      <c r="C14" t="s">
        <v>11</v>
      </c>
      <c r="D14">
        <v>40060107</v>
      </c>
      <c r="E14">
        <v>0</v>
      </c>
      <c r="F14">
        <v>35575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1475035848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1475035850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1475035852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1475035854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1475035948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1475035950</v>
      </c>
      <c r="B3">
        <v>2</v>
      </c>
      <c r="C3" t="s">
        <v>11</v>
      </c>
      <c r="D3">
        <v>49518978</v>
      </c>
      <c r="E3">
        <v>0</v>
      </c>
      <c r="F3">
        <v>47139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1475035952</v>
      </c>
      <c r="B4">
        <v>4</v>
      </c>
      <c r="C4" t="s">
        <v>11</v>
      </c>
      <c r="D4">
        <v>54772033</v>
      </c>
      <c r="E4">
        <v>0</v>
      </c>
      <c r="F4">
        <v>48337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1475035954</v>
      </c>
      <c r="B5">
        <v>6</v>
      </c>
      <c r="C5" t="s">
        <v>11</v>
      </c>
      <c r="D5">
        <v>56757225</v>
      </c>
      <c r="E5">
        <v>0</v>
      </c>
      <c r="F5">
        <v>50035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1475035956</v>
      </c>
      <c r="B6">
        <v>8</v>
      </c>
      <c r="C6" t="s">
        <v>11</v>
      </c>
      <c r="D6">
        <v>56347279</v>
      </c>
      <c r="E6">
        <v>0</v>
      </c>
      <c r="F6">
        <v>49840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1475035958</v>
      </c>
      <c r="B7">
        <v>10</v>
      </c>
      <c r="C7" t="s">
        <v>11</v>
      </c>
      <c r="D7">
        <v>56865350</v>
      </c>
      <c r="E7">
        <v>0</v>
      </c>
      <c r="F7">
        <v>50098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1475035960</v>
      </c>
      <c r="B8">
        <v>12</v>
      </c>
      <c r="C8" t="s">
        <v>11</v>
      </c>
      <c r="D8">
        <v>55554439</v>
      </c>
      <c r="E8">
        <v>0</v>
      </c>
      <c r="F8">
        <v>49942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1475035962</v>
      </c>
      <c r="B9">
        <v>14</v>
      </c>
      <c r="C9" t="s">
        <v>11</v>
      </c>
      <c r="D9">
        <v>54430691</v>
      </c>
      <c r="E9">
        <v>0</v>
      </c>
      <c r="F9">
        <v>52100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1475035964</v>
      </c>
      <c r="B10">
        <v>16</v>
      </c>
      <c r="C10" t="s">
        <v>11</v>
      </c>
      <c r="D10">
        <v>56150034</v>
      </c>
      <c r="E10">
        <v>0</v>
      </c>
      <c r="F10">
        <v>49915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1475035966</v>
      </c>
      <c r="B11">
        <v>18</v>
      </c>
      <c r="C11" t="s">
        <v>11</v>
      </c>
      <c r="D11">
        <v>53029159</v>
      </c>
      <c r="E11">
        <v>0</v>
      </c>
      <c r="F11">
        <v>47766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1475035968</v>
      </c>
      <c r="B12">
        <v>20</v>
      </c>
      <c r="C12" t="s">
        <v>11</v>
      </c>
      <c r="D12">
        <v>53489478</v>
      </c>
      <c r="E12">
        <v>0</v>
      </c>
      <c r="F12">
        <v>48069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1475035970</v>
      </c>
      <c r="B13">
        <v>22</v>
      </c>
      <c r="C13" t="s">
        <v>11</v>
      </c>
      <c r="D13">
        <v>56285938</v>
      </c>
      <c r="E13">
        <v>0</v>
      </c>
      <c r="F13">
        <v>50718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1475035972</v>
      </c>
      <c r="B14">
        <v>24</v>
      </c>
      <c r="C14" t="s">
        <v>11</v>
      </c>
      <c r="D14">
        <v>28222952</v>
      </c>
      <c r="E14">
        <v>0</v>
      </c>
      <c r="F14">
        <v>24849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1475035974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1475035976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1475035978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1475035980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1475036075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1475036077</v>
      </c>
      <c r="B3">
        <v>2</v>
      </c>
      <c r="C3" t="s">
        <v>11</v>
      </c>
      <c r="D3">
        <v>38740518</v>
      </c>
      <c r="E3">
        <v>0</v>
      </c>
      <c r="F3">
        <v>37149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1475036079</v>
      </c>
      <c r="B4">
        <v>4</v>
      </c>
      <c r="C4" t="s">
        <v>11</v>
      </c>
      <c r="D4">
        <v>55233268</v>
      </c>
      <c r="E4">
        <v>0</v>
      </c>
      <c r="F4">
        <v>48931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1475036081</v>
      </c>
      <c r="B5">
        <v>6</v>
      </c>
      <c r="C5" t="s">
        <v>11</v>
      </c>
      <c r="D5">
        <v>54946303</v>
      </c>
      <c r="E5">
        <v>0</v>
      </c>
      <c r="F5">
        <v>49196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1475036083</v>
      </c>
      <c r="B6">
        <v>8</v>
      </c>
      <c r="C6" t="s">
        <v>11</v>
      </c>
      <c r="D6">
        <v>57010219</v>
      </c>
      <c r="E6">
        <v>0</v>
      </c>
      <c r="F6">
        <v>50032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1475036085</v>
      </c>
      <c r="B7">
        <v>10</v>
      </c>
      <c r="C7" t="s">
        <v>11</v>
      </c>
      <c r="D7">
        <v>56788570</v>
      </c>
      <c r="E7">
        <v>0</v>
      </c>
      <c r="F7">
        <v>49726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1475036087</v>
      </c>
      <c r="B8">
        <v>12</v>
      </c>
      <c r="C8" t="s">
        <v>11</v>
      </c>
      <c r="D8">
        <v>56214746</v>
      </c>
      <c r="E8">
        <v>0</v>
      </c>
      <c r="F8">
        <v>50856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1475036089</v>
      </c>
      <c r="B9">
        <v>14</v>
      </c>
      <c r="C9" t="s">
        <v>11</v>
      </c>
      <c r="D9">
        <v>54352526</v>
      </c>
      <c r="E9">
        <v>0</v>
      </c>
      <c r="F9">
        <v>51406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1475036091</v>
      </c>
      <c r="B10">
        <v>16</v>
      </c>
      <c r="C10" t="s">
        <v>11</v>
      </c>
      <c r="D10">
        <v>55061117</v>
      </c>
      <c r="E10">
        <v>0</v>
      </c>
      <c r="F10">
        <v>49286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1475036093</v>
      </c>
      <c r="B11">
        <v>18</v>
      </c>
      <c r="C11" t="s">
        <v>11</v>
      </c>
      <c r="D11">
        <v>54420432</v>
      </c>
      <c r="E11">
        <v>0</v>
      </c>
      <c r="F11">
        <v>48791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1475036095</v>
      </c>
      <c r="B12">
        <v>20</v>
      </c>
      <c r="C12" t="s">
        <v>11</v>
      </c>
      <c r="D12">
        <v>53187594</v>
      </c>
      <c r="E12">
        <v>0</v>
      </c>
      <c r="F12">
        <v>47985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1475036097</v>
      </c>
      <c r="B13">
        <v>22</v>
      </c>
      <c r="C13" t="s">
        <v>11</v>
      </c>
      <c r="D13">
        <v>56913503</v>
      </c>
      <c r="E13">
        <v>0</v>
      </c>
      <c r="F13">
        <v>51260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1475036099</v>
      </c>
      <c r="B14">
        <v>24</v>
      </c>
      <c r="C14" t="s">
        <v>11</v>
      </c>
      <c r="D14">
        <v>38554760</v>
      </c>
      <c r="E14">
        <v>0</v>
      </c>
      <c r="F14">
        <v>34190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1475036101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1475036103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1475036105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1475036107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1475036201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1475036203</v>
      </c>
      <c r="B3">
        <v>2</v>
      </c>
      <c r="C3" t="s">
        <v>11</v>
      </c>
      <c r="D3">
        <v>50434080</v>
      </c>
      <c r="E3">
        <v>0</v>
      </c>
      <c r="F3">
        <v>47912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1475036205</v>
      </c>
      <c r="B4">
        <v>4</v>
      </c>
      <c r="C4" t="s">
        <v>11</v>
      </c>
      <c r="D4">
        <v>54778713</v>
      </c>
      <c r="E4">
        <v>0</v>
      </c>
      <c r="F4">
        <v>48374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1475036207</v>
      </c>
      <c r="B5">
        <v>6</v>
      </c>
      <c r="C5" t="s">
        <v>11</v>
      </c>
      <c r="D5">
        <v>56068187</v>
      </c>
      <c r="E5">
        <v>0</v>
      </c>
      <c r="F5">
        <v>49461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1475036209</v>
      </c>
      <c r="B6">
        <v>8</v>
      </c>
      <c r="C6" t="s">
        <v>11</v>
      </c>
      <c r="D6">
        <v>56611269</v>
      </c>
      <c r="E6">
        <v>0</v>
      </c>
      <c r="F6">
        <v>50115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1475036211</v>
      </c>
      <c r="B7">
        <v>10</v>
      </c>
      <c r="C7" t="s">
        <v>11</v>
      </c>
      <c r="D7">
        <v>56862558</v>
      </c>
      <c r="E7">
        <v>0</v>
      </c>
      <c r="F7">
        <v>50032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1475036213</v>
      </c>
      <c r="B8">
        <v>12</v>
      </c>
      <c r="C8" t="s">
        <v>11</v>
      </c>
      <c r="D8">
        <v>55397700</v>
      </c>
      <c r="E8">
        <v>0</v>
      </c>
      <c r="F8">
        <v>49890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1475036215</v>
      </c>
      <c r="B9">
        <v>14</v>
      </c>
      <c r="C9" t="s">
        <v>11</v>
      </c>
      <c r="D9">
        <v>55167214</v>
      </c>
      <c r="E9">
        <v>0</v>
      </c>
      <c r="F9">
        <v>52719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1475036217</v>
      </c>
      <c r="B10">
        <v>16</v>
      </c>
      <c r="C10" t="s">
        <v>11</v>
      </c>
      <c r="D10">
        <v>56049268</v>
      </c>
      <c r="E10">
        <v>0</v>
      </c>
      <c r="F10">
        <v>49699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1475036219</v>
      </c>
      <c r="B11">
        <v>18</v>
      </c>
      <c r="C11" t="s">
        <v>11</v>
      </c>
      <c r="D11">
        <v>53048052</v>
      </c>
      <c r="E11">
        <v>0</v>
      </c>
      <c r="F11">
        <v>47806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1475036221</v>
      </c>
      <c r="B12">
        <v>20</v>
      </c>
      <c r="C12" t="s">
        <v>11</v>
      </c>
      <c r="D12">
        <v>53419589</v>
      </c>
      <c r="E12">
        <v>0</v>
      </c>
      <c r="F12">
        <v>48054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1475036223</v>
      </c>
      <c r="B13">
        <v>22</v>
      </c>
      <c r="C13" t="s">
        <v>11</v>
      </c>
      <c r="D13">
        <v>55841971</v>
      </c>
      <c r="E13">
        <v>0</v>
      </c>
      <c r="F13">
        <v>50346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1475036225</v>
      </c>
      <c r="B14">
        <v>24</v>
      </c>
      <c r="C14" t="s">
        <v>11</v>
      </c>
      <c r="D14">
        <v>27744955</v>
      </c>
      <c r="E14">
        <v>0</v>
      </c>
      <c r="F14">
        <v>24400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1475036227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1475036229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1475036231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1475036233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1475036328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1475036330</v>
      </c>
      <c r="B3">
        <v>2</v>
      </c>
      <c r="C3" t="s">
        <v>11</v>
      </c>
      <c r="D3">
        <v>29228663</v>
      </c>
      <c r="E3">
        <v>0</v>
      </c>
      <c r="F3">
        <v>28840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1475036332</v>
      </c>
      <c r="B4">
        <v>4</v>
      </c>
      <c r="C4" t="s">
        <v>11</v>
      </c>
      <c r="D4">
        <v>55265655</v>
      </c>
      <c r="E4">
        <v>0</v>
      </c>
      <c r="F4">
        <v>49123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1475036334</v>
      </c>
      <c r="B5">
        <v>6</v>
      </c>
      <c r="C5" t="s">
        <v>11</v>
      </c>
      <c r="D5">
        <v>55822565</v>
      </c>
      <c r="E5">
        <v>0</v>
      </c>
      <c r="F5">
        <v>49809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1475036336</v>
      </c>
      <c r="B6">
        <v>8</v>
      </c>
      <c r="C6" t="s">
        <v>11</v>
      </c>
      <c r="D6">
        <v>56665512</v>
      </c>
      <c r="E6">
        <v>0</v>
      </c>
      <c r="F6">
        <v>49550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1475036338</v>
      </c>
      <c r="B7">
        <v>10</v>
      </c>
      <c r="C7" t="s">
        <v>11</v>
      </c>
      <c r="D7">
        <v>55983561</v>
      </c>
      <c r="E7">
        <v>0</v>
      </c>
      <c r="F7">
        <v>48884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1475036340</v>
      </c>
      <c r="B8">
        <v>12</v>
      </c>
      <c r="C8" t="s">
        <v>11</v>
      </c>
      <c r="D8">
        <v>55448328</v>
      </c>
      <c r="E8">
        <v>0</v>
      </c>
      <c r="F8">
        <v>50619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1475036342</v>
      </c>
      <c r="B9">
        <v>14</v>
      </c>
      <c r="C9" t="s">
        <v>11</v>
      </c>
      <c r="D9">
        <v>55681172</v>
      </c>
      <c r="E9">
        <v>0</v>
      </c>
      <c r="F9">
        <v>52018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1475036344</v>
      </c>
      <c r="B10">
        <v>16</v>
      </c>
      <c r="C10" t="s">
        <v>11</v>
      </c>
      <c r="D10">
        <v>55312577</v>
      </c>
      <c r="E10">
        <v>0</v>
      </c>
      <c r="F10">
        <v>49357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1475036346</v>
      </c>
      <c r="B11">
        <v>18</v>
      </c>
      <c r="C11" t="s">
        <v>11</v>
      </c>
      <c r="D11">
        <v>54153553</v>
      </c>
      <c r="E11">
        <v>0</v>
      </c>
      <c r="F11">
        <v>48728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1475036348</v>
      </c>
      <c r="B12">
        <v>20</v>
      </c>
      <c r="C12" t="s">
        <v>11</v>
      </c>
      <c r="D12">
        <v>54242037</v>
      </c>
      <c r="E12">
        <v>0</v>
      </c>
      <c r="F12">
        <v>49161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1475036350</v>
      </c>
      <c r="B13">
        <v>22</v>
      </c>
      <c r="C13" t="s">
        <v>11</v>
      </c>
      <c r="D13">
        <v>55566283</v>
      </c>
      <c r="E13">
        <v>0</v>
      </c>
      <c r="F13">
        <v>49920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1475036352</v>
      </c>
      <c r="B14">
        <v>24</v>
      </c>
      <c r="C14" t="s">
        <v>11</v>
      </c>
      <c r="D14">
        <v>48053650</v>
      </c>
      <c r="E14">
        <v>0</v>
      </c>
      <c r="F14">
        <v>42799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1475036354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1475036356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1475036358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1475036360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1475036455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1475036457</v>
      </c>
      <c r="B3">
        <v>2</v>
      </c>
      <c r="C3" t="s">
        <v>11</v>
      </c>
      <c r="D3">
        <v>33530293</v>
      </c>
      <c r="E3">
        <v>0</v>
      </c>
      <c r="F3">
        <v>32855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1475036459</v>
      </c>
      <c r="B4">
        <v>4</v>
      </c>
      <c r="C4" t="s">
        <v>11</v>
      </c>
      <c r="D4">
        <v>56075158</v>
      </c>
      <c r="E4">
        <v>0</v>
      </c>
      <c r="F4">
        <v>49474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1475036461</v>
      </c>
      <c r="B5">
        <v>6</v>
      </c>
      <c r="C5" t="s">
        <v>11</v>
      </c>
      <c r="D5">
        <v>55204523</v>
      </c>
      <c r="E5">
        <v>0</v>
      </c>
      <c r="F5">
        <v>49406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1475036463</v>
      </c>
      <c r="B6">
        <v>8</v>
      </c>
      <c r="C6" t="s">
        <v>11</v>
      </c>
      <c r="D6">
        <v>57213733</v>
      </c>
      <c r="E6">
        <v>0</v>
      </c>
      <c r="F6">
        <v>50118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1475036465</v>
      </c>
      <c r="B7">
        <v>10</v>
      </c>
      <c r="C7" t="s">
        <v>11</v>
      </c>
      <c r="D7">
        <v>55153953</v>
      </c>
      <c r="E7">
        <v>0</v>
      </c>
      <c r="F7">
        <v>48410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1475036467</v>
      </c>
      <c r="B8">
        <v>12</v>
      </c>
      <c r="C8" t="s">
        <v>11</v>
      </c>
      <c r="D8">
        <v>56587478</v>
      </c>
      <c r="E8">
        <v>0</v>
      </c>
      <c r="F8">
        <v>51073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1475036469</v>
      </c>
      <c r="B9">
        <v>14</v>
      </c>
      <c r="C9" t="s">
        <v>11</v>
      </c>
      <c r="D9">
        <v>55816419</v>
      </c>
      <c r="E9">
        <v>0</v>
      </c>
      <c r="F9">
        <v>52580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1475036471</v>
      </c>
      <c r="B10">
        <v>16</v>
      </c>
      <c r="C10" t="s">
        <v>11</v>
      </c>
      <c r="D10">
        <v>54531955</v>
      </c>
      <c r="E10">
        <v>0</v>
      </c>
      <c r="F10">
        <v>48515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1475036473</v>
      </c>
      <c r="B11">
        <v>18</v>
      </c>
      <c r="C11" t="s">
        <v>11</v>
      </c>
      <c r="D11">
        <v>54916066</v>
      </c>
      <c r="E11">
        <v>0</v>
      </c>
      <c r="F11">
        <v>49531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1475036475</v>
      </c>
      <c r="B12">
        <v>20</v>
      </c>
      <c r="C12" t="s">
        <v>11</v>
      </c>
      <c r="D12">
        <v>52548217</v>
      </c>
      <c r="E12">
        <v>0</v>
      </c>
      <c r="F12">
        <v>47579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1475036477</v>
      </c>
      <c r="B13">
        <v>22</v>
      </c>
      <c r="C13" t="s">
        <v>11</v>
      </c>
      <c r="D13">
        <v>57318490</v>
      </c>
      <c r="E13">
        <v>0</v>
      </c>
      <c r="F13">
        <v>51600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1475036479</v>
      </c>
      <c r="B14">
        <v>24</v>
      </c>
      <c r="C14" t="s">
        <v>11</v>
      </c>
      <c r="D14">
        <v>42527271</v>
      </c>
      <c r="E14">
        <v>0</v>
      </c>
      <c r="F14">
        <v>37667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1475036481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1475036483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1475036485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1475036487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1475036581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1475036583</v>
      </c>
      <c r="B3">
        <v>2</v>
      </c>
      <c r="C3" t="s">
        <v>11</v>
      </c>
      <c r="D3">
        <v>46297005</v>
      </c>
      <c r="E3">
        <v>0</v>
      </c>
      <c r="F3">
        <v>44418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1475036585</v>
      </c>
      <c r="B4">
        <v>4</v>
      </c>
      <c r="C4" t="s">
        <v>11</v>
      </c>
      <c r="D4">
        <v>55734440</v>
      </c>
      <c r="E4">
        <v>0</v>
      </c>
      <c r="F4">
        <v>48987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1475036587</v>
      </c>
      <c r="B5">
        <v>6</v>
      </c>
      <c r="C5" t="s">
        <v>11</v>
      </c>
      <c r="D5">
        <v>55822138</v>
      </c>
      <c r="E5">
        <v>0</v>
      </c>
      <c r="F5">
        <v>49380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1475036589</v>
      </c>
      <c r="B6">
        <v>8</v>
      </c>
      <c r="C6" t="s">
        <v>11</v>
      </c>
      <c r="D6">
        <v>56498213</v>
      </c>
      <c r="E6">
        <v>0</v>
      </c>
      <c r="F6">
        <v>49988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1475036591</v>
      </c>
      <c r="B7">
        <v>10</v>
      </c>
      <c r="C7" t="s">
        <v>11</v>
      </c>
      <c r="D7">
        <v>57267988</v>
      </c>
      <c r="E7">
        <v>0</v>
      </c>
      <c r="F7">
        <v>50192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1475036593</v>
      </c>
      <c r="B8">
        <v>12</v>
      </c>
      <c r="C8" t="s">
        <v>11</v>
      </c>
      <c r="D8">
        <v>55293677</v>
      </c>
      <c r="E8">
        <v>0</v>
      </c>
      <c r="F8">
        <v>50013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1475036595</v>
      </c>
      <c r="B9">
        <v>14</v>
      </c>
      <c r="C9" t="s">
        <v>11</v>
      </c>
      <c r="D9">
        <v>55848210</v>
      </c>
      <c r="E9">
        <v>0</v>
      </c>
      <c r="F9">
        <v>53138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1475036597</v>
      </c>
      <c r="B10">
        <v>16</v>
      </c>
      <c r="C10" t="s">
        <v>11</v>
      </c>
      <c r="D10">
        <v>55044933</v>
      </c>
      <c r="E10">
        <v>0</v>
      </c>
      <c r="F10">
        <v>49133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1475036599</v>
      </c>
      <c r="B11">
        <v>18</v>
      </c>
      <c r="C11" t="s">
        <v>11</v>
      </c>
      <c r="D11">
        <v>53114928</v>
      </c>
      <c r="E11">
        <v>0</v>
      </c>
      <c r="F11">
        <v>47720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1475036601</v>
      </c>
      <c r="B12">
        <v>20</v>
      </c>
      <c r="C12" t="s">
        <v>11</v>
      </c>
      <c r="D12">
        <v>54057014</v>
      </c>
      <c r="E12">
        <v>0</v>
      </c>
      <c r="F12">
        <v>48529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1475036603</v>
      </c>
      <c r="B13">
        <v>22</v>
      </c>
      <c r="C13" t="s">
        <v>11</v>
      </c>
      <c r="D13">
        <v>55134389</v>
      </c>
      <c r="E13">
        <v>0</v>
      </c>
      <c r="F13">
        <v>49708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1475036605</v>
      </c>
      <c r="B14">
        <v>24</v>
      </c>
      <c r="C14" t="s">
        <v>11</v>
      </c>
      <c r="D14">
        <v>31310621</v>
      </c>
      <c r="E14">
        <v>0</v>
      </c>
      <c r="F14">
        <v>27602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1475036607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1475036609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1475036611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1475036613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1475036709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1475036711</v>
      </c>
      <c r="B3">
        <v>2</v>
      </c>
      <c r="C3" t="s">
        <v>11</v>
      </c>
      <c r="D3">
        <v>33708069</v>
      </c>
      <c r="E3">
        <v>0</v>
      </c>
      <c r="F3">
        <v>32992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1475036713</v>
      </c>
      <c r="B4">
        <v>4</v>
      </c>
      <c r="C4" t="s">
        <v>11</v>
      </c>
      <c r="D4">
        <v>56053008</v>
      </c>
      <c r="E4">
        <v>0</v>
      </c>
      <c r="F4">
        <v>49466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1475036715</v>
      </c>
      <c r="B5">
        <v>6</v>
      </c>
      <c r="C5" t="s">
        <v>11</v>
      </c>
      <c r="D5">
        <v>55049295</v>
      </c>
      <c r="E5">
        <v>0</v>
      </c>
      <c r="F5">
        <v>49270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1475036717</v>
      </c>
      <c r="B6">
        <v>8</v>
      </c>
      <c r="C6" t="s">
        <v>11</v>
      </c>
      <c r="D6">
        <v>57265861</v>
      </c>
      <c r="E6">
        <v>0</v>
      </c>
      <c r="F6">
        <v>50156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1475036719</v>
      </c>
      <c r="B7">
        <v>10</v>
      </c>
      <c r="C7" t="s">
        <v>11</v>
      </c>
      <c r="D7">
        <v>55354211</v>
      </c>
      <c r="E7">
        <v>0</v>
      </c>
      <c r="F7">
        <v>48548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1475036721</v>
      </c>
      <c r="B8">
        <v>12</v>
      </c>
      <c r="C8" t="s">
        <v>11</v>
      </c>
      <c r="D8">
        <v>56356850</v>
      </c>
      <c r="E8">
        <v>0</v>
      </c>
      <c r="F8">
        <v>50923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1475036723</v>
      </c>
      <c r="B9">
        <v>14</v>
      </c>
      <c r="C9" t="s">
        <v>11</v>
      </c>
      <c r="D9">
        <v>55801633</v>
      </c>
      <c r="E9">
        <v>0</v>
      </c>
      <c r="F9">
        <v>52564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1475036725</v>
      </c>
      <c r="B10">
        <v>16</v>
      </c>
      <c r="C10" t="s">
        <v>11</v>
      </c>
      <c r="D10">
        <v>54521694</v>
      </c>
      <c r="E10">
        <v>0</v>
      </c>
      <c r="F10">
        <v>48521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1475036727</v>
      </c>
      <c r="B11">
        <v>18</v>
      </c>
      <c r="C11" t="s">
        <v>11</v>
      </c>
      <c r="D11">
        <v>54631906</v>
      </c>
      <c r="E11">
        <v>0</v>
      </c>
      <c r="F11">
        <v>49321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1475036729</v>
      </c>
      <c r="B12">
        <v>20</v>
      </c>
      <c r="C12" t="s">
        <v>11</v>
      </c>
      <c r="D12">
        <v>52793838</v>
      </c>
      <c r="E12">
        <v>0</v>
      </c>
      <c r="F12">
        <v>47741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1475036731</v>
      </c>
      <c r="B13">
        <v>22</v>
      </c>
      <c r="C13" t="s">
        <v>11</v>
      </c>
      <c r="D13">
        <v>57186760</v>
      </c>
      <c r="E13">
        <v>0</v>
      </c>
      <c r="F13">
        <v>51526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1475036733</v>
      </c>
      <c r="B14">
        <v>24</v>
      </c>
      <c r="C14" t="s">
        <v>11</v>
      </c>
      <c r="D14">
        <v>42698914</v>
      </c>
      <c r="E14">
        <v>0</v>
      </c>
      <c r="F14">
        <v>37779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1475036735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1475036737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1475036739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1475036741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1475019461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1475019463</v>
      </c>
      <c r="B3">
        <v>2</v>
      </c>
      <c r="C3" t="s">
        <v>11</v>
      </c>
      <c r="D3">
        <v>30370715</v>
      </c>
      <c r="E3">
        <v>0</v>
      </c>
      <c r="F3">
        <v>29904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1475019465</v>
      </c>
      <c r="B4">
        <v>4</v>
      </c>
      <c r="C4" t="s">
        <v>11</v>
      </c>
      <c r="D4">
        <v>55633764</v>
      </c>
      <c r="E4">
        <v>0</v>
      </c>
      <c r="F4">
        <v>49335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1475019467</v>
      </c>
      <c r="B5">
        <v>6</v>
      </c>
      <c r="C5" t="s">
        <v>11</v>
      </c>
      <c r="D5">
        <v>55827414</v>
      </c>
      <c r="E5">
        <v>0</v>
      </c>
      <c r="F5">
        <v>49843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1475019469</v>
      </c>
      <c r="B6">
        <v>8</v>
      </c>
      <c r="C6" t="s">
        <v>11</v>
      </c>
      <c r="D6">
        <v>56657061</v>
      </c>
      <c r="E6">
        <v>0</v>
      </c>
      <c r="F6">
        <v>49576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1475019471</v>
      </c>
      <c r="B7">
        <v>10</v>
      </c>
      <c r="C7" t="s">
        <v>11</v>
      </c>
      <c r="D7">
        <v>55824951</v>
      </c>
      <c r="E7">
        <v>0</v>
      </c>
      <c r="F7">
        <v>48883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1475019473</v>
      </c>
      <c r="B8">
        <v>12</v>
      </c>
      <c r="C8" t="s">
        <v>11</v>
      </c>
      <c r="D8">
        <v>55476361</v>
      </c>
      <c r="E8">
        <v>0</v>
      </c>
      <c r="F8">
        <v>50470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1475019475</v>
      </c>
      <c r="B9">
        <v>14</v>
      </c>
      <c r="C9" t="s">
        <v>11</v>
      </c>
      <c r="D9">
        <v>55431836</v>
      </c>
      <c r="E9">
        <v>0</v>
      </c>
      <c r="F9">
        <v>52024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1475019477</v>
      </c>
      <c r="B10">
        <v>16</v>
      </c>
      <c r="C10" t="s">
        <v>11</v>
      </c>
      <c r="D10">
        <v>55271343</v>
      </c>
      <c r="E10">
        <v>0</v>
      </c>
      <c r="F10">
        <v>49118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1475019479</v>
      </c>
      <c r="B11">
        <v>18</v>
      </c>
      <c r="C11" t="s">
        <v>11</v>
      </c>
      <c r="D11">
        <v>54244483</v>
      </c>
      <c r="E11">
        <v>0</v>
      </c>
      <c r="F11">
        <v>48841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1475019481</v>
      </c>
      <c r="B12">
        <v>20</v>
      </c>
      <c r="C12" t="s">
        <v>11</v>
      </c>
      <c r="D12">
        <v>54525834</v>
      </c>
      <c r="E12">
        <v>0</v>
      </c>
      <c r="F12">
        <v>49342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1475019483</v>
      </c>
      <c r="B13">
        <v>22</v>
      </c>
      <c r="C13" t="s">
        <v>11</v>
      </c>
      <c r="D13">
        <v>55614312</v>
      </c>
      <c r="E13">
        <v>0</v>
      </c>
      <c r="F13">
        <v>49941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1475019485</v>
      </c>
      <c r="B14">
        <v>24</v>
      </c>
      <c r="C14" t="s">
        <v>11</v>
      </c>
      <c r="D14">
        <v>46545482</v>
      </c>
      <c r="E14">
        <v>0</v>
      </c>
      <c r="F14">
        <v>41531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1475019487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1475019489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1475019491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1475019493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1475036836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1475036838</v>
      </c>
      <c r="B3">
        <v>2</v>
      </c>
      <c r="C3" t="s">
        <v>11</v>
      </c>
      <c r="D3">
        <v>34689115</v>
      </c>
      <c r="E3">
        <v>0</v>
      </c>
      <c r="F3">
        <v>33761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1475036840</v>
      </c>
      <c r="B4">
        <v>4</v>
      </c>
      <c r="C4" t="s">
        <v>11</v>
      </c>
      <c r="D4">
        <v>56175838</v>
      </c>
      <c r="E4">
        <v>0</v>
      </c>
      <c r="F4">
        <v>49644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1475036842</v>
      </c>
      <c r="B5">
        <v>6</v>
      </c>
      <c r="C5" t="s">
        <v>11</v>
      </c>
      <c r="D5">
        <v>54537964</v>
      </c>
      <c r="E5">
        <v>0</v>
      </c>
      <c r="F5">
        <v>48862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1475036844</v>
      </c>
      <c r="B6">
        <v>8</v>
      </c>
      <c r="C6" t="s">
        <v>11</v>
      </c>
      <c r="D6">
        <v>57737662</v>
      </c>
      <c r="E6">
        <v>0</v>
      </c>
      <c r="F6">
        <v>50530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1475036846</v>
      </c>
      <c r="B7">
        <v>10</v>
      </c>
      <c r="C7" t="s">
        <v>11</v>
      </c>
      <c r="D7">
        <v>55431242</v>
      </c>
      <c r="E7">
        <v>0</v>
      </c>
      <c r="F7">
        <v>48616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1475036848</v>
      </c>
      <c r="B8">
        <v>12</v>
      </c>
      <c r="C8" t="s">
        <v>11</v>
      </c>
      <c r="D8">
        <v>56385479</v>
      </c>
      <c r="E8">
        <v>0</v>
      </c>
      <c r="F8">
        <v>50886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1475036850</v>
      </c>
      <c r="B9">
        <v>14</v>
      </c>
      <c r="C9" t="s">
        <v>11</v>
      </c>
      <c r="D9">
        <v>55873700</v>
      </c>
      <c r="E9">
        <v>0</v>
      </c>
      <c r="F9">
        <v>52699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1475036852</v>
      </c>
      <c r="B10">
        <v>16</v>
      </c>
      <c r="C10" t="s">
        <v>11</v>
      </c>
      <c r="D10">
        <v>54279887</v>
      </c>
      <c r="E10">
        <v>0</v>
      </c>
      <c r="F10">
        <v>48343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1475036854</v>
      </c>
      <c r="B11">
        <v>18</v>
      </c>
      <c r="C11" t="s">
        <v>11</v>
      </c>
      <c r="D11">
        <v>54391337</v>
      </c>
      <c r="E11">
        <v>0</v>
      </c>
      <c r="F11">
        <v>49132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1475036856</v>
      </c>
      <c r="B12">
        <v>20</v>
      </c>
      <c r="C12" t="s">
        <v>11</v>
      </c>
      <c r="D12">
        <v>52437245</v>
      </c>
      <c r="E12">
        <v>0</v>
      </c>
      <c r="F12">
        <v>47449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1475036858</v>
      </c>
      <c r="B13">
        <v>22</v>
      </c>
      <c r="C13" t="s">
        <v>11</v>
      </c>
      <c r="D13">
        <v>57890419</v>
      </c>
      <c r="E13">
        <v>0</v>
      </c>
      <c r="F13">
        <v>52042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1475036860</v>
      </c>
      <c r="B14">
        <v>24</v>
      </c>
      <c r="C14" t="s">
        <v>11</v>
      </c>
      <c r="D14">
        <v>41593668</v>
      </c>
      <c r="E14">
        <v>0</v>
      </c>
      <c r="F14">
        <v>36844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1475036862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1475036864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1475036866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1475036868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1475036975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1475036977</v>
      </c>
      <c r="B3">
        <v>2</v>
      </c>
      <c r="C3" t="s">
        <v>11</v>
      </c>
      <c r="D3">
        <v>25310247</v>
      </c>
      <c r="E3">
        <v>0</v>
      </c>
      <c r="F3">
        <v>24843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1475036979</v>
      </c>
      <c r="B4">
        <v>4</v>
      </c>
      <c r="C4" t="s">
        <v>11</v>
      </c>
      <c r="D4">
        <v>54490564</v>
      </c>
      <c r="E4">
        <v>0</v>
      </c>
      <c r="F4">
        <v>49051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1475036981</v>
      </c>
      <c r="B5">
        <v>6</v>
      </c>
      <c r="C5" t="s">
        <v>11</v>
      </c>
      <c r="D5">
        <v>56449252</v>
      </c>
      <c r="E5">
        <v>0</v>
      </c>
      <c r="F5">
        <v>50343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1475036983</v>
      </c>
      <c r="B6">
        <v>8</v>
      </c>
      <c r="C6" t="s">
        <v>11</v>
      </c>
      <c r="D6">
        <v>56600159</v>
      </c>
      <c r="E6">
        <v>0</v>
      </c>
      <c r="F6">
        <v>49562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1475036985</v>
      </c>
      <c r="B7">
        <v>10</v>
      </c>
      <c r="C7" t="s">
        <v>11</v>
      </c>
      <c r="D7">
        <v>56650807</v>
      </c>
      <c r="E7">
        <v>0</v>
      </c>
      <c r="F7">
        <v>49471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1475036987</v>
      </c>
      <c r="B8">
        <v>12</v>
      </c>
      <c r="C8" t="s">
        <v>11</v>
      </c>
      <c r="D8">
        <v>55773060</v>
      </c>
      <c r="E8">
        <v>0</v>
      </c>
      <c r="F8">
        <v>50861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1475036989</v>
      </c>
      <c r="B9">
        <v>14</v>
      </c>
      <c r="C9" t="s">
        <v>11</v>
      </c>
      <c r="D9">
        <v>55608425</v>
      </c>
      <c r="E9">
        <v>0</v>
      </c>
      <c r="F9">
        <v>51263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1475036991</v>
      </c>
      <c r="B10">
        <v>16</v>
      </c>
      <c r="C10" t="s">
        <v>11</v>
      </c>
      <c r="D10">
        <v>54842192</v>
      </c>
      <c r="E10">
        <v>0</v>
      </c>
      <c r="F10">
        <v>49655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1475036993</v>
      </c>
      <c r="B11">
        <v>18</v>
      </c>
      <c r="C11" t="s">
        <v>11</v>
      </c>
      <c r="D11">
        <v>54425939</v>
      </c>
      <c r="E11">
        <v>0</v>
      </c>
      <c r="F11">
        <v>48735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1475036995</v>
      </c>
      <c r="B12">
        <v>20</v>
      </c>
      <c r="C12" t="s">
        <v>11</v>
      </c>
      <c r="D12">
        <v>53909913</v>
      </c>
      <c r="E12">
        <v>0</v>
      </c>
      <c r="F12">
        <v>49088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1475036997</v>
      </c>
      <c r="B13">
        <v>22</v>
      </c>
      <c r="C13" t="s">
        <v>11</v>
      </c>
      <c r="D13">
        <v>53941501</v>
      </c>
      <c r="E13">
        <v>0</v>
      </c>
      <c r="F13">
        <v>48342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1475036999</v>
      </c>
      <c r="B14">
        <v>24</v>
      </c>
      <c r="C14" t="s">
        <v>11</v>
      </c>
      <c r="D14">
        <v>53421497</v>
      </c>
      <c r="E14">
        <v>0</v>
      </c>
      <c r="F14">
        <v>47594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1475037001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1475037003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1475037005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1475037007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1475052088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1475052090</v>
      </c>
      <c r="B3">
        <v>2</v>
      </c>
      <c r="C3" t="s">
        <v>11</v>
      </c>
      <c r="D3">
        <v>30570726</v>
      </c>
      <c r="E3">
        <v>0</v>
      </c>
      <c r="F3">
        <v>30102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1475052092</v>
      </c>
      <c r="B4">
        <v>4</v>
      </c>
      <c r="C4" t="s">
        <v>11</v>
      </c>
      <c r="D4">
        <v>55910405</v>
      </c>
      <c r="E4">
        <v>0</v>
      </c>
      <c r="F4">
        <v>49541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1475052094</v>
      </c>
      <c r="B5">
        <v>6</v>
      </c>
      <c r="C5" t="s">
        <v>11</v>
      </c>
      <c r="D5">
        <v>55689400</v>
      </c>
      <c r="E5">
        <v>0</v>
      </c>
      <c r="F5">
        <v>49729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1475052096</v>
      </c>
      <c r="B6">
        <v>8</v>
      </c>
      <c r="C6" t="s">
        <v>11</v>
      </c>
      <c r="D6">
        <v>56554662</v>
      </c>
      <c r="E6">
        <v>0</v>
      </c>
      <c r="F6">
        <v>49506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1475052098</v>
      </c>
      <c r="B7">
        <v>10</v>
      </c>
      <c r="C7" t="s">
        <v>11</v>
      </c>
      <c r="D7">
        <v>56105964</v>
      </c>
      <c r="E7">
        <v>0</v>
      </c>
      <c r="F7">
        <v>49133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1475052100</v>
      </c>
      <c r="B8">
        <v>12</v>
      </c>
      <c r="C8" t="s">
        <v>11</v>
      </c>
      <c r="D8">
        <v>55596643</v>
      </c>
      <c r="E8">
        <v>0</v>
      </c>
      <c r="F8">
        <v>50539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1475052102</v>
      </c>
      <c r="B9">
        <v>14</v>
      </c>
      <c r="C9" t="s">
        <v>11</v>
      </c>
      <c r="D9">
        <v>55443569</v>
      </c>
      <c r="E9">
        <v>0</v>
      </c>
      <c r="F9">
        <v>52069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1475052104</v>
      </c>
      <c r="B10">
        <v>16</v>
      </c>
      <c r="C10" t="s">
        <v>11</v>
      </c>
      <c r="D10">
        <v>54823952</v>
      </c>
      <c r="E10">
        <v>0</v>
      </c>
      <c r="F10">
        <v>48734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1475052106</v>
      </c>
      <c r="B11">
        <v>18</v>
      </c>
      <c r="C11" t="s">
        <v>11</v>
      </c>
      <c r="D11">
        <v>54416373</v>
      </c>
      <c r="E11">
        <v>0</v>
      </c>
      <c r="F11">
        <v>48994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1475052108</v>
      </c>
      <c r="B12">
        <v>20</v>
      </c>
      <c r="C12" t="s">
        <v>11</v>
      </c>
      <c r="D12">
        <v>54528668</v>
      </c>
      <c r="E12">
        <v>0</v>
      </c>
      <c r="F12">
        <v>49328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1475052110</v>
      </c>
      <c r="B13">
        <v>22</v>
      </c>
      <c r="C13" t="s">
        <v>11</v>
      </c>
      <c r="D13">
        <v>55815432</v>
      </c>
      <c r="E13">
        <v>0</v>
      </c>
      <c r="F13">
        <v>50143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1475052112</v>
      </c>
      <c r="B14">
        <v>24</v>
      </c>
      <c r="C14" t="s">
        <v>11</v>
      </c>
      <c r="D14">
        <v>45967762</v>
      </c>
      <c r="E14">
        <v>0</v>
      </c>
      <c r="F14">
        <v>40990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1475052114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1475052116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1475052118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1475052120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1475052215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1475052217</v>
      </c>
      <c r="B3">
        <v>2</v>
      </c>
      <c r="C3" t="s">
        <v>11</v>
      </c>
      <c r="D3">
        <v>22835814</v>
      </c>
      <c r="E3">
        <v>0</v>
      </c>
      <c r="F3">
        <v>22677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1475052219</v>
      </c>
      <c r="B4">
        <v>4</v>
      </c>
      <c r="C4" t="s">
        <v>11</v>
      </c>
      <c r="D4">
        <v>54801798</v>
      </c>
      <c r="E4">
        <v>0</v>
      </c>
      <c r="F4">
        <v>49424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1475052221</v>
      </c>
      <c r="B5">
        <v>6</v>
      </c>
      <c r="C5" t="s">
        <v>11</v>
      </c>
      <c r="D5">
        <v>56724714</v>
      </c>
      <c r="E5">
        <v>0</v>
      </c>
      <c r="F5">
        <v>50590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1475052223</v>
      </c>
      <c r="B6">
        <v>8</v>
      </c>
      <c r="C6" t="s">
        <v>11</v>
      </c>
      <c r="D6">
        <v>57070977</v>
      </c>
      <c r="E6">
        <v>0</v>
      </c>
      <c r="F6">
        <v>49747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1475052225</v>
      </c>
      <c r="B7">
        <v>10</v>
      </c>
      <c r="C7" t="s">
        <v>11</v>
      </c>
      <c r="D7">
        <v>56171867</v>
      </c>
      <c r="E7">
        <v>0</v>
      </c>
      <c r="F7">
        <v>49290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1475052227</v>
      </c>
      <c r="B8">
        <v>12</v>
      </c>
      <c r="C8" t="s">
        <v>11</v>
      </c>
      <c r="D8">
        <v>55777051</v>
      </c>
      <c r="E8">
        <v>0</v>
      </c>
      <c r="F8">
        <v>50848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1475052229</v>
      </c>
      <c r="B9">
        <v>14</v>
      </c>
      <c r="C9" t="s">
        <v>11</v>
      </c>
      <c r="D9">
        <v>55481923</v>
      </c>
      <c r="E9">
        <v>0</v>
      </c>
      <c r="F9">
        <v>50560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1475052231</v>
      </c>
      <c r="B10">
        <v>16</v>
      </c>
      <c r="C10" t="s">
        <v>11</v>
      </c>
      <c r="D10">
        <v>55394434</v>
      </c>
      <c r="E10">
        <v>0</v>
      </c>
      <c r="F10">
        <v>50411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1475052233</v>
      </c>
      <c r="B11">
        <v>18</v>
      </c>
      <c r="C11" t="s">
        <v>11</v>
      </c>
      <c r="D11">
        <v>54094770</v>
      </c>
      <c r="E11">
        <v>0</v>
      </c>
      <c r="F11">
        <v>48674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1475052235</v>
      </c>
      <c r="B12">
        <v>20</v>
      </c>
      <c r="C12" t="s">
        <v>11</v>
      </c>
      <c r="D12">
        <v>53625142</v>
      </c>
      <c r="E12">
        <v>0</v>
      </c>
      <c r="F12">
        <v>48782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1475052237</v>
      </c>
      <c r="B13">
        <v>22</v>
      </c>
      <c r="C13" t="s">
        <v>11</v>
      </c>
      <c r="D13">
        <v>54244661</v>
      </c>
      <c r="E13">
        <v>0</v>
      </c>
      <c r="F13">
        <v>48663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1475052239</v>
      </c>
      <c r="B14">
        <v>24</v>
      </c>
      <c r="C14" t="s">
        <v>11</v>
      </c>
      <c r="D14">
        <v>55191202</v>
      </c>
      <c r="E14">
        <v>0</v>
      </c>
      <c r="F14">
        <v>49135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1475052241</v>
      </c>
      <c r="B15">
        <v>26</v>
      </c>
      <c r="C15" t="s">
        <v>11</v>
      </c>
      <c r="D15">
        <v>9203</v>
      </c>
      <c r="E15">
        <v>0</v>
      </c>
      <c r="F15">
        <v>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1475052243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1475052245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1475052247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1475052342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1475052344</v>
      </c>
      <c r="B3">
        <v>2</v>
      </c>
      <c r="C3" t="s">
        <v>11</v>
      </c>
      <c r="D3">
        <v>32779467</v>
      </c>
      <c r="E3">
        <v>0</v>
      </c>
      <c r="F3">
        <v>32253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1475052346</v>
      </c>
      <c r="B4">
        <v>4</v>
      </c>
      <c r="C4" t="s">
        <v>11</v>
      </c>
      <c r="D4">
        <v>56755577</v>
      </c>
      <c r="E4">
        <v>0</v>
      </c>
      <c r="F4">
        <v>49976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1475052348</v>
      </c>
      <c r="B5">
        <v>6</v>
      </c>
      <c r="C5" t="s">
        <v>11</v>
      </c>
      <c r="D5">
        <v>55013972</v>
      </c>
      <c r="E5">
        <v>0</v>
      </c>
      <c r="F5">
        <v>49261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1475052350</v>
      </c>
      <c r="B6">
        <v>8</v>
      </c>
      <c r="C6" t="s">
        <v>11</v>
      </c>
      <c r="D6">
        <v>57136452</v>
      </c>
      <c r="E6">
        <v>0</v>
      </c>
      <c r="F6">
        <v>50028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1475052352</v>
      </c>
      <c r="B7">
        <v>10</v>
      </c>
      <c r="C7" t="s">
        <v>11</v>
      </c>
      <c r="D7">
        <v>55046329</v>
      </c>
      <c r="E7">
        <v>0</v>
      </c>
      <c r="F7">
        <v>48322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1475052354</v>
      </c>
      <c r="B8">
        <v>12</v>
      </c>
      <c r="C8" t="s">
        <v>11</v>
      </c>
      <c r="D8">
        <v>56370965</v>
      </c>
      <c r="E8">
        <v>0</v>
      </c>
      <c r="F8">
        <v>50956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1475052356</v>
      </c>
      <c r="B9">
        <v>14</v>
      </c>
      <c r="C9" t="s">
        <v>11</v>
      </c>
      <c r="D9">
        <v>55474452</v>
      </c>
      <c r="E9">
        <v>0</v>
      </c>
      <c r="F9">
        <v>52229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1475052358</v>
      </c>
      <c r="B10">
        <v>16</v>
      </c>
      <c r="C10" t="s">
        <v>11</v>
      </c>
      <c r="D10">
        <v>55158874</v>
      </c>
      <c r="E10">
        <v>0</v>
      </c>
      <c r="F10">
        <v>49037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1475052360</v>
      </c>
      <c r="B11">
        <v>18</v>
      </c>
      <c r="C11" t="s">
        <v>11</v>
      </c>
      <c r="D11">
        <v>54389244</v>
      </c>
      <c r="E11">
        <v>0</v>
      </c>
      <c r="F11">
        <v>49141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1475052362</v>
      </c>
      <c r="B12">
        <v>20</v>
      </c>
      <c r="C12" t="s">
        <v>11</v>
      </c>
      <c r="D12">
        <v>53364853</v>
      </c>
      <c r="E12">
        <v>0</v>
      </c>
      <c r="F12">
        <v>48183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1475052364</v>
      </c>
      <c r="B13">
        <v>22</v>
      </c>
      <c r="C13" t="s">
        <v>11</v>
      </c>
      <c r="D13">
        <v>56965666</v>
      </c>
      <c r="E13">
        <v>0</v>
      </c>
      <c r="F13">
        <v>51337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1475052366</v>
      </c>
      <c r="B14">
        <v>24</v>
      </c>
      <c r="C14" t="s">
        <v>11</v>
      </c>
      <c r="D14">
        <v>42967705</v>
      </c>
      <c r="E14">
        <v>0</v>
      </c>
      <c r="F14">
        <v>38085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1475052368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1475052370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1475052372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1475052374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1475052469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1475052471</v>
      </c>
      <c r="B3">
        <v>2</v>
      </c>
      <c r="C3" t="s">
        <v>11</v>
      </c>
      <c r="D3">
        <v>38445257</v>
      </c>
      <c r="E3">
        <v>0</v>
      </c>
      <c r="F3">
        <v>36921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1475052473</v>
      </c>
      <c r="B4">
        <v>4</v>
      </c>
      <c r="C4" t="s">
        <v>11</v>
      </c>
      <c r="D4">
        <v>55571624</v>
      </c>
      <c r="E4">
        <v>0</v>
      </c>
      <c r="F4">
        <v>49171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1475052475</v>
      </c>
      <c r="B5">
        <v>6</v>
      </c>
      <c r="C5" t="s">
        <v>11</v>
      </c>
      <c r="D5">
        <v>54569416</v>
      </c>
      <c r="E5">
        <v>0</v>
      </c>
      <c r="F5">
        <v>48902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1475052477</v>
      </c>
      <c r="B6">
        <v>8</v>
      </c>
      <c r="C6" t="s">
        <v>11</v>
      </c>
      <c r="D6">
        <v>57343330</v>
      </c>
      <c r="E6">
        <v>0</v>
      </c>
      <c r="F6">
        <v>50305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1475052479</v>
      </c>
      <c r="B7">
        <v>10</v>
      </c>
      <c r="C7" t="s">
        <v>11</v>
      </c>
      <c r="D7">
        <v>56552260</v>
      </c>
      <c r="E7">
        <v>0</v>
      </c>
      <c r="F7">
        <v>49547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1475052481</v>
      </c>
      <c r="B8">
        <v>12</v>
      </c>
      <c r="C8" t="s">
        <v>11</v>
      </c>
      <c r="D8">
        <v>56130504</v>
      </c>
      <c r="E8">
        <v>0</v>
      </c>
      <c r="F8">
        <v>50795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1475052483</v>
      </c>
      <c r="B9">
        <v>14</v>
      </c>
      <c r="C9" t="s">
        <v>11</v>
      </c>
      <c r="D9">
        <v>54651235</v>
      </c>
      <c r="E9">
        <v>0</v>
      </c>
      <c r="F9">
        <v>51589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1475052485</v>
      </c>
      <c r="B10">
        <v>16</v>
      </c>
      <c r="C10" t="s">
        <v>11</v>
      </c>
      <c r="D10">
        <v>55028849</v>
      </c>
      <c r="E10">
        <v>0</v>
      </c>
      <c r="F10">
        <v>49289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1475052487</v>
      </c>
      <c r="B11">
        <v>18</v>
      </c>
      <c r="C11" t="s">
        <v>11</v>
      </c>
      <c r="D11">
        <v>54302665</v>
      </c>
      <c r="E11">
        <v>0</v>
      </c>
      <c r="F11">
        <v>48631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1475052489</v>
      </c>
      <c r="B12">
        <v>20</v>
      </c>
      <c r="C12" t="s">
        <v>11</v>
      </c>
      <c r="D12">
        <v>53192677</v>
      </c>
      <c r="E12">
        <v>0</v>
      </c>
      <c r="F12">
        <v>48049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1475052491</v>
      </c>
      <c r="B13">
        <v>22</v>
      </c>
      <c r="C13" t="s">
        <v>11</v>
      </c>
      <c r="D13">
        <v>57023089</v>
      </c>
      <c r="E13">
        <v>0</v>
      </c>
      <c r="F13">
        <v>51350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1475052493</v>
      </c>
      <c r="B14">
        <v>24</v>
      </c>
      <c r="C14" t="s">
        <v>11</v>
      </c>
      <c r="D14">
        <v>38612650</v>
      </c>
      <c r="E14">
        <v>0</v>
      </c>
      <c r="F14">
        <v>34259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1475052495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1475052497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1475052499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1475052501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1475052596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1475052598</v>
      </c>
      <c r="B3">
        <v>2</v>
      </c>
      <c r="C3" t="s">
        <v>11</v>
      </c>
      <c r="D3">
        <v>30375495</v>
      </c>
      <c r="E3">
        <v>0</v>
      </c>
      <c r="F3">
        <v>29935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1475052600</v>
      </c>
      <c r="B4">
        <v>4</v>
      </c>
      <c r="C4" t="s">
        <v>11</v>
      </c>
      <c r="D4">
        <v>55833482</v>
      </c>
      <c r="E4">
        <v>0</v>
      </c>
      <c r="F4">
        <v>49469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1475052602</v>
      </c>
      <c r="B5">
        <v>6</v>
      </c>
      <c r="C5" t="s">
        <v>11</v>
      </c>
      <c r="D5">
        <v>55776900</v>
      </c>
      <c r="E5">
        <v>0</v>
      </c>
      <c r="F5">
        <v>49781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1475052604</v>
      </c>
      <c r="B6">
        <v>8</v>
      </c>
      <c r="C6" t="s">
        <v>11</v>
      </c>
      <c r="D6">
        <v>56694931</v>
      </c>
      <c r="E6">
        <v>0</v>
      </c>
      <c r="F6">
        <v>49639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1475052606</v>
      </c>
      <c r="B7">
        <v>10</v>
      </c>
      <c r="C7" t="s">
        <v>11</v>
      </c>
      <c r="D7">
        <v>55961824</v>
      </c>
      <c r="E7">
        <v>0</v>
      </c>
      <c r="F7">
        <v>48977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1475052608</v>
      </c>
      <c r="B8">
        <v>12</v>
      </c>
      <c r="C8" t="s">
        <v>11</v>
      </c>
      <c r="D8">
        <v>55635814</v>
      </c>
      <c r="E8">
        <v>0</v>
      </c>
      <c r="F8">
        <v>50595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1475052610</v>
      </c>
      <c r="B9">
        <v>14</v>
      </c>
      <c r="C9" t="s">
        <v>11</v>
      </c>
      <c r="D9">
        <v>55239610</v>
      </c>
      <c r="E9">
        <v>0</v>
      </c>
      <c r="F9">
        <v>51929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1475052612</v>
      </c>
      <c r="B10">
        <v>16</v>
      </c>
      <c r="C10" t="s">
        <v>11</v>
      </c>
      <c r="D10">
        <v>54978355</v>
      </c>
      <c r="E10">
        <v>0</v>
      </c>
      <c r="F10">
        <v>48848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1475052614</v>
      </c>
      <c r="B11">
        <v>18</v>
      </c>
      <c r="C11" t="s">
        <v>11</v>
      </c>
      <c r="D11">
        <v>54562172</v>
      </c>
      <c r="E11">
        <v>0</v>
      </c>
      <c r="F11">
        <v>49093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1475052616</v>
      </c>
      <c r="B12">
        <v>20</v>
      </c>
      <c r="C12" t="s">
        <v>11</v>
      </c>
      <c r="D12">
        <v>54554156</v>
      </c>
      <c r="E12">
        <v>0</v>
      </c>
      <c r="F12">
        <v>49359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1475052618</v>
      </c>
      <c r="B13">
        <v>22</v>
      </c>
      <c r="C13" t="s">
        <v>11</v>
      </c>
      <c r="D13">
        <v>55348042</v>
      </c>
      <c r="E13">
        <v>0</v>
      </c>
      <c r="F13">
        <v>49729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1475052620</v>
      </c>
      <c r="B14">
        <v>24</v>
      </c>
      <c r="C14" t="s">
        <v>11</v>
      </c>
      <c r="D14">
        <v>46462775</v>
      </c>
      <c r="E14">
        <v>0</v>
      </c>
      <c r="F14">
        <v>41454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1475052622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1475052624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1475052626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1475052628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1475052723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1475052725</v>
      </c>
      <c r="B3">
        <v>2</v>
      </c>
      <c r="C3" t="s">
        <v>11</v>
      </c>
      <c r="D3">
        <v>50156856</v>
      </c>
      <c r="E3">
        <v>0</v>
      </c>
      <c r="F3">
        <v>47695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1475052727</v>
      </c>
      <c r="B4">
        <v>4</v>
      </c>
      <c r="C4" t="s">
        <v>11</v>
      </c>
      <c r="D4">
        <v>54767477</v>
      </c>
      <c r="E4">
        <v>0</v>
      </c>
      <c r="F4">
        <v>48369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1475052729</v>
      </c>
      <c r="B5">
        <v>6</v>
      </c>
      <c r="C5" t="s">
        <v>11</v>
      </c>
      <c r="D5">
        <v>56345796</v>
      </c>
      <c r="E5">
        <v>0</v>
      </c>
      <c r="F5">
        <v>49667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1475052731</v>
      </c>
      <c r="B6">
        <v>8</v>
      </c>
      <c r="C6" t="s">
        <v>11</v>
      </c>
      <c r="D6">
        <v>56578303</v>
      </c>
      <c r="E6">
        <v>0</v>
      </c>
      <c r="F6">
        <v>50087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1475052733</v>
      </c>
      <c r="B7">
        <v>10</v>
      </c>
      <c r="C7" t="s">
        <v>11</v>
      </c>
      <c r="D7">
        <v>56904375</v>
      </c>
      <c r="E7">
        <v>0</v>
      </c>
      <c r="F7">
        <v>50060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1475052735</v>
      </c>
      <c r="B8">
        <v>12</v>
      </c>
      <c r="C8" t="s">
        <v>11</v>
      </c>
      <c r="D8">
        <v>55296835</v>
      </c>
      <c r="E8">
        <v>0</v>
      </c>
      <c r="F8">
        <v>49788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1475052737</v>
      </c>
      <c r="B9">
        <v>14</v>
      </c>
      <c r="C9" t="s">
        <v>11</v>
      </c>
      <c r="D9">
        <v>54859589</v>
      </c>
      <c r="E9">
        <v>0</v>
      </c>
      <c r="F9">
        <v>52463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1475052739</v>
      </c>
      <c r="B10">
        <v>16</v>
      </c>
      <c r="C10" t="s">
        <v>11</v>
      </c>
      <c r="D10">
        <v>56293671</v>
      </c>
      <c r="E10">
        <v>0</v>
      </c>
      <c r="F10">
        <v>49931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1475052741</v>
      </c>
      <c r="B11">
        <v>18</v>
      </c>
      <c r="C11" t="s">
        <v>11</v>
      </c>
      <c r="D11">
        <v>52839834</v>
      </c>
      <c r="E11">
        <v>0</v>
      </c>
      <c r="F11">
        <v>47638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1475052743</v>
      </c>
      <c r="B12">
        <v>20</v>
      </c>
      <c r="C12" t="s">
        <v>11</v>
      </c>
      <c r="D12">
        <v>53485199</v>
      </c>
      <c r="E12">
        <v>0</v>
      </c>
      <c r="F12">
        <v>48081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1475052745</v>
      </c>
      <c r="B13">
        <v>22</v>
      </c>
      <c r="C13" t="s">
        <v>11</v>
      </c>
      <c r="D13">
        <v>56103544</v>
      </c>
      <c r="E13">
        <v>0</v>
      </c>
      <c r="F13">
        <v>50553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1475052747</v>
      </c>
      <c r="B14">
        <v>24</v>
      </c>
      <c r="C14" t="s">
        <v>11</v>
      </c>
      <c r="D14">
        <v>27792077</v>
      </c>
      <c r="E14">
        <v>0</v>
      </c>
      <c r="F14">
        <v>24476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1475052749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1475052751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1475052753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1475052755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1475052849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1475052851</v>
      </c>
      <c r="B3">
        <v>2</v>
      </c>
      <c r="C3" t="s">
        <v>11</v>
      </c>
      <c r="D3">
        <v>27992918</v>
      </c>
      <c r="E3">
        <v>0</v>
      </c>
      <c r="F3">
        <v>27720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1475052853</v>
      </c>
      <c r="B4">
        <v>4</v>
      </c>
      <c r="C4" t="s">
        <v>11</v>
      </c>
      <c r="D4">
        <v>55422018</v>
      </c>
      <c r="E4">
        <v>0</v>
      </c>
      <c r="F4">
        <v>49279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1475052855</v>
      </c>
      <c r="B5">
        <v>6</v>
      </c>
      <c r="C5" t="s">
        <v>11</v>
      </c>
      <c r="D5">
        <v>56165907</v>
      </c>
      <c r="E5">
        <v>0</v>
      </c>
      <c r="F5">
        <v>50124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1475052857</v>
      </c>
      <c r="B6">
        <v>8</v>
      </c>
      <c r="C6" t="s">
        <v>11</v>
      </c>
      <c r="D6">
        <v>56417835</v>
      </c>
      <c r="E6">
        <v>0</v>
      </c>
      <c r="F6">
        <v>49285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1475052859</v>
      </c>
      <c r="B7">
        <v>10</v>
      </c>
      <c r="C7" t="s">
        <v>11</v>
      </c>
      <c r="D7">
        <v>55943757</v>
      </c>
      <c r="E7">
        <v>0</v>
      </c>
      <c r="F7">
        <v>48904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1475052861</v>
      </c>
      <c r="B8">
        <v>12</v>
      </c>
      <c r="C8" t="s">
        <v>11</v>
      </c>
      <c r="D8">
        <v>55970336</v>
      </c>
      <c r="E8">
        <v>0</v>
      </c>
      <c r="F8">
        <v>51066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1475052863</v>
      </c>
      <c r="B9">
        <v>14</v>
      </c>
      <c r="C9" t="s">
        <v>11</v>
      </c>
      <c r="D9">
        <v>55370176</v>
      </c>
      <c r="E9">
        <v>0</v>
      </c>
      <c r="F9">
        <v>51580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1475052865</v>
      </c>
      <c r="B10">
        <v>16</v>
      </c>
      <c r="C10" t="s">
        <v>11</v>
      </c>
      <c r="D10">
        <v>54980715</v>
      </c>
      <c r="E10">
        <v>0</v>
      </c>
      <c r="F10">
        <v>49264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1475052867</v>
      </c>
      <c r="B11">
        <v>18</v>
      </c>
      <c r="C11" t="s">
        <v>11</v>
      </c>
      <c r="D11">
        <v>54407525</v>
      </c>
      <c r="E11">
        <v>0</v>
      </c>
      <c r="F11">
        <v>48912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1475052869</v>
      </c>
      <c r="B12">
        <v>20</v>
      </c>
      <c r="C12" t="s">
        <v>11</v>
      </c>
      <c r="D12">
        <v>54037391</v>
      </c>
      <c r="E12">
        <v>0</v>
      </c>
      <c r="F12">
        <v>49031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1475052871</v>
      </c>
      <c r="B13">
        <v>22</v>
      </c>
      <c r="C13" t="s">
        <v>11</v>
      </c>
      <c r="D13">
        <v>54956839</v>
      </c>
      <c r="E13">
        <v>0</v>
      </c>
      <c r="F13">
        <v>49343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1475052873</v>
      </c>
      <c r="B14">
        <v>24</v>
      </c>
      <c r="C14" t="s">
        <v>11</v>
      </c>
      <c r="D14">
        <v>49756622</v>
      </c>
      <c r="E14">
        <v>0</v>
      </c>
      <c r="F14">
        <v>44299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1475052875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1475052877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1475052879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1475052881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1475052976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1475052978</v>
      </c>
      <c r="B3">
        <v>2</v>
      </c>
      <c r="C3" t="s">
        <v>11</v>
      </c>
      <c r="D3">
        <v>48133139</v>
      </c>
      <c r="E3">
        <v>0</v>
      </c>
      <c r="F3">
        <v>46035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1475052980</v>
      </c>
      <c r="B4">
        <v>4</v>
      </c>
      <c r="C4" t="s">
        <v>11</v>
      </c>
      <c r="D4">
        <v>55825313</v>
      </c>
      <c r="E4">
        <v>0</v>
      </c>
      <c r="F4">
        <v>48922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1475052982</v>
      </c>
      <c r="B5">
        <v>6</v>
      </c>
      <c r="C5" t="s">
        <v>11</v>
      </c>
      <c r="D5">
        <v>55258185</v>
      </c>
      <c r="E5">
        <v>0</v>
      </c>
      <c r="F5">
        <v>49097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1475052984</v>
      </c>
      <c r="B6">
        <v>8</v>
      </c>
      <c r="C6" t="s">
        <v>11</v>
      </c>
      <c r="D6">
        <v>56693476</v>
      </c>
      <c r="E6">
        <v>0</v>
      </c>
      <c r="F6">
        <v>49977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1475052986</v>
      </c>
      <c r="B7">
        <v>10</v>
      </c>
      <c r="C7" t="s">
        <v>11</v>
      </c>
      <c r="D7">
        <v>57184474</v>
      </c>
      <c r="E7">
        <v>0</v>
      </c>
      <c r="F7">
        <v>50227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1475052988</v>
      </c>
      <c r="B8">
        <v>12</v>
      </c>
      <c r="C8" t="s">
        <v>11</v>
      </c>
      <c r="D8">
        <v>54394589</v>
      </c>
      <c r="E8">
        <v>0</v>
      </c>
      <c r="F8">
        <v>49274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1475052990</v>
      </c>
      <c r="B9">
        <v>14</v>
      </c>
      <c r="C9" t="s">
        <v>11</v>
      </c>
      <c r="D9">
        <v>55511474</v>
      </c>
      <c r="E9">
        <v>0</v>
      </c>
      <c r="F9">
        <v>52848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1475052992</v>
      </c>
      <c r="B10">
        <v>16</v>
      </c>
      <c r="C10" t="s">
        <v>11</v>
      </c>
      <c r="D10">
        <v>56352654</v>
      </c>
      <c r="E10">
        <v>0</v>
      </c>
      <c r="F10">
        <v>50148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1475052994</v>
      </c>
      <c r="B11">
        <v>18</v>
      </c>
      <c r="C11" t="s">
        <v>11</v>
      </c>
      <c r="D11">
        <v>52382371</v>
      </c>
      <c r="E11">
        <v>0</v>
      </c>
      <c r="F11">
        <v>47159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1475052996</v>
      </c>
      <c r="B12">
        <v>20</v>
      </c>
      <c r="C12" t="s">
        <v>11</v>
      </c>
      <c r="D12">
        <v>54350057</v>
      </c>
      <c r="E12">
        <v>0</v>
      </c>
      <c r="F12">
        <v>48721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1475052998</v>
      </c>
      <c r="B13">
        <v>22</v>
      </c>
      <c r="C13" t="s">
        <v>11</v>
      </c>
      <c r="D13">
        <v>55494860</v>
      </c>
      <c r="E13">
        <v>0</v>
      </c>
      <c r="F13">
        <v>50115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1475053000</v>
      </c>
      <c r="B14">
        <v>24</v>
      </c>
      <c r="C14" t="s">
        <v>11</v>
      </c>
      <c r="D14">
        <v>29842964</v>
      </c>
      <c r="E14">
        <v>0</v>
      </c>
      <c r="F14">
        <v>26285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1475053002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1475053004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1475053006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1475053008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1475019600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1475019602</v>
      </c>
      <c r="B3">
        <v>2</v>
      </c>
      <c r="C3" t="s">
        <v>11</v>
      </c>
      <c r="D3">
        <v>42024492</v>
      </c>
      <c r="E3">
        <v>0</v>
      </c>
      <c r="F3">
        <v>40465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1475019604</v>
      </c>
      <c r="B4">
        <v>4</v>
      </c>
      <c r="C4" t="s">
        <v>11</v>
      </c>
      <c r="D4">
        <v>55707696</v>
      </c>
      <c r="E4">
        <v>0</v>
      </c>
      <c r="F4">
        <v>48772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1475019606</v>
      </c>
      <c r="B5">
        <v>6</v>
      </c>
      <c r="C5" t="s">
        <v>11</v>
      </c>
      <c r="D5">
        <v>54939633</v>
      </c>
      <c r="E5">
        <v>0</v>
      </c>
      <c r="F5">
        <v>49201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1475019608</v>
      </c>
      <c r="B6">
        <v>8</v>
      </c>
      <c r="C6" t="s">
        <v>11</v>
      </c>
      <c r="D6">
        <v>56437835</v>
      </c>
      <c r="E6">
        <v>0</v>
      </c>
      <c r="F6">
        <v>49601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1475019610</v>
      </c>
      <c r="B7">
        <v>10</v>
      </c>
      <c r="C7" t="s">
        <v>11</v>
      </c>
      <c r="D7">
        <v>56949695</v>
      </c>
      <c r="E7">
        <v>0</v>
      </c>
      <c r="F7">
        <v>49976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1475019612</v>
      </c>
      <c r="B8">
        <v>12</v>
      </c>
      <c r="C8" t="s">
        <v>11</v>
      </c>
      <c r="D8">
        <v>55983227</v>
      </c>
      <c r="E8">
        <v>0</v>
      </c>
      <c r="F8">
        <v>50802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1475019614</v>
      </c>
      <c r="B9">
        <v>14</v>
      </c>
      <c r="C9" t="s">
        <v>11</v>
      </c>
      <c r="D9">
        <v>55125019</v>
      </c>
      <c r="E9">
        <v>0</v>
      </c>
      <c r="F9">
        <v>52461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1475019616</v>
      </c>
      <c r="B10">
        <v>16</v>
      </c>
      <c r="C10" t="s">
        <v>11</v>
      </c>
      <c r="D10">
        <v>54480052</v>
      </c>
      <c r="E10">
        <v>0</v>
      </c>
      <c r="F10">
        <v>48252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1475019618</v>
      </c>
      <c r="B11">
        <v>18</v>
      </c>
      <c r="C11" t="s">
        <v>11</v>
      </c>
      <c r="D11">
        <v>54387418</v>
      </c>
      <c r="E11">
        <v>0</v>
      </c>
      <c r="F11">
        <v>49010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1475019620</v>
      </c>
      <c r="B12">
        <v>20</v>
      </c>
      <c r="C12" t="s">
        <v>11</v>
      </c>
      <c r="D12">
        <v>53528767</v>
      </c>
      <c r="E12">
        <v>0</v>
      </c>
      <c r="F12">
        <v>47951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1475019622</v>
      </c>
      <c r="B13">
        <v>22</v>
      </c>
      <c r="C13" t="s">
        <v>11</v>
      </c>
      <c r="D13">
        <v>56160071</v>
      </c>
      <c r="E13">
        <v>0</v>
      </c>
      <c r="F13">
        <v>50689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1475019624</v>
      </c>
      <c r="B14">
        <v>24</v>
      </c>
      <c r="C14" t="s">
        <v>11</v>
      </c>
      <c r="D14">
        <v>35699651</v>
      </c>
      <c r="E14">
        <v>0</v>
      </c>
      <c r="F14">
        <v>31628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1475019626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1475019628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1475019630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1475019632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1475053115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1475053117</v>
      </c>
      <c r="B3">
        <v>2</v>
      </c>
      <c r="C3" t="s">
        <v>11</v>
      </c>
      <c r="D3">
        <v>37155148</v>
      </c>
      <c r="E3">
        <v>0</v>
      </c>
      <c r="F3">
        <v>35818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1475053119</v>
      </c>
      <c r="B4">
        <v>4</v>
      </c>
      <c r="C4" t="s">
        <v>11</v>
      </c>
      <c r="D4">
        <v>55975278</v>
      </c>
      <c r="E4">
        <v>0</v>
      </c>
      <c r="F4">
        <v>49524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1475053121</v>
      </c>
      <c r="B5">
        <v>6</v>
      </c>
      <c r="C5" t="s">
        <v>11</v>
      </c>
      <c r="D5">
        <v>53936880</v>
      </c>
      <c r="E5">
        <v>0</v>
      </c>
      <c r="F5">
        <v>48423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1475053123</v>
      </c>
      <c r="B6">
        <v>8</v>
      </c>
      <c r="C6" t="s">
        <v>11</v>
      </c>
      <c r="D6">
        <v>58426171</v>
      </c>
      <c r="E6">
        <v>0</v>
      </c>
      <c r="F6">
        <v>51088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1475053125</v>
      </c>
      <c r="B7">
        <v>10</v>
      </c>
      <c r="C7" t="s">
        <v>11</v>
      </c>
      <c r="D7">
        <v>55463330</v>
      </c>
      <c r="E7">
        <v>0</v>
      </c>
      <c r="F7">
        <v>48746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1475053127</v>
      </c>
      <c r="B8">
        <v>12</v>
      </c>
      <c r="C8" t="s">
        <v>11</v>
      </c>
      <c r="D8">
        <v>56598978</v>
      </c>
      <c r="E8">
        <v>0</v>
      </c>
      <c r="F8">
        <v>51111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1475053129</v>
      </c>
      <c r="B9">
        <v>14</v>
      </c>
      <c r="C9" t="s">
        <v>11</v>
      </c>
      <c r="D9">
        <v>55180054</v>
      </c>
      <c r="E9">
        <v>0</v>
      </c>
      <c r="F9">
        <v>52017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1475053131</v>
      </c>
      <c r="B10">
        <v>16</v>
      </c>
      <c r="C10" t="s">
        <v>11</v>
      </c>
      <c r="D10">
        <v>54488387</v>
      </c>
      <c r="E10">
        <v>0</v>
      </c>
      <c r="F10">
        <v>48712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1475053133</v>
      </c>
      <c r="B11">
        <v>18</v>
      </c>
      <c r="C11" t="s">
        <v>11</v>
      </c>
      <c r="D11">
        <v>54692519</v>
      </c>
      <c r="E11">
        <v>0</v>
      </c>
      <c r="F11">
        <v>49075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1475053135</v>
      </c>
      <c r="B12">
        <v>20</v>
      </c>
      <c r="C12" t="s">
        <v>11</v>
      </c>
      <c r="D12">
        <v>52447030</v>
      </c>
      <c r="E12">
        <v>0</v>
      </c>
      <c r="F12">
        <v>47464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1475053137</v>
      </c>
      <c r="B13">
        <v>22</v>
      </c>
      <c r="C13" t="s">
        <v>11</v>
      </c>
      <c r="D13">
        <v>57760122</v>
      </c>
      <c r="E13">
        <v>0</v>
      </c>
      <c r="F13">
        <v>51884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1475053139</v>
      </c>
      <c r="B14">
        <v>24</v>
      </c>
      <c r="C14" t="s">
        <v>11</v>
      </c>
      <c r="D14">
        <v>39299596</v>
      </c>
      <c r="E14">
        <v>0</v>
      </c>
      <c r="F14">
        <v>34945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1475053141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1475053143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1475053145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1475053147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1475053254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1475053256</v>
      </c>
      <c r="B3">
        <v>2</v>
      </c>
      <c r="C3" t="s">
        <v>11</v>
      </c>
      <c r="D3">
        <v>50284056</v>
      </c>
      <c r="E3">
        <v>0</v>
      </c>
      <c r="F3">
        <v>47768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1475053258</v>
      </c>
      <c r="B4">
        <v>4</v>
      </c>
      <c r="C4" t="s">
        <v>11</v>
      </c>
      <c r="D4">
        <v>54758389</v>
      </c>
      <c r="E4">
        <v>0</v>
      </c>
      <c r="F4">
        <v>48356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1475053260</v>
      </c>
      <c r="B5">
        <v>6</v>
      </c>
      <c r="C5" t="s">
        <v>11</v>
      </c>
      <c r="D5">
        <v>56217427</v>
      </c>
      <c r="E5">
        <v>0</v>
      </c>
      <c r="F5">
        <v>49586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1475053262</v>
      </c>
      <c r="B6">
        <v>8</v>
      </c>
      <c r="C6" t="s">
        <v>11</v>
      </c>
      <c r="D6">
        <v>56587747</v>
      </c>
      <c r="E6">
        <v>0</v>
      </c>
      <c r="F6">
        <v>50100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1475053264</v>
      </c>
      <c r="B7">
        <v>10</v>
      </c>
      <c r="C7" t="s">
        <v>11</v>
      </c>
      <c r="D7">
        <v>56687833</v>
      </c>
      <c r="E7">
        <v>0</v>
      </c>
      <c r="F7">
        <v>49904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1475053266</v>
      </c>
      <c r="B8">
        <v>12</v>
      </c>
      <c r="C8" t="s">
        <v>11</v>
      </c>
      <c r="D8">
        <v>55558548</v>
      </c>
      <c r="E8">
        <v>0</v>
      </c>
      <c r="F8">
        <v>49934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1475053268</v>
      </c>
      <c r="B9">
        <v>14</v>
      </c>
      <c r="C9" t="s">
        <v>11</v>
      </c>
      <c r="D9">
        <v>55122906</v>
      </c>
      <c r="E9">
        <v>0</v>
      </c>
      <c r="F9">
        <v>52677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1475053270</v>
      </c>
      <c r="B10">
        <v>16</v>
      </c>
      <c r="C10" t="s">
        <v>11</v>
      </c>
      <c r="D10">
        <v>55955726</v>
      </c>
      <c r="E10">
        <v>0</v>
      </c>
      <c r="F10">
        <v>49713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1475053272</v>
      </c>
      <c r="B11">
        <v>18</v>
      </c>
      <c r="C11" t="s">
        <v>11</v>
      </c>
      <c r="D11">
        <v>53218793</v>
      </c>
      <c r="E11">
        <v>0</v>
      </c>
      <c r="F11">
        <v>47909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1475053274</v>
      </c>
      <c r="B12">
        <v>20</v>
      </c>
      <c r="C12" t="s">
        <v>11</v>
      </c>
      <c r="D12">
        <v>53423078</v>
      </c>
      <c r="E12">
        <v>0</v>
      </c>
      <c r="F12">
        <v>48035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1475053276</v>
      </c>
      <c r="B13">
        <v>22</v>
      </c>
      <c r="C13" t="s">
        <v>11</v>
      </c>
      <c r="D13">
        <v>55782628</v>
      </c>
      <c r="E13">
        <v>0</v>
      </c>
      <c r="F13">
        <v>50332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1475053278</v>
      </c>
      <c r="B14">
        <v>24</v>
      </c>
      <c r="C14" t="s">
        <v>11</v>
      </c>
      <c r="D14">
        <v>27826425</v>
      </c>
      <c r="E14">
        <v>0</v>
      </c>
      <c r="F14">
        <v>24494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1475053280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1475053282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1475053284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1475053286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1475019740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1475019742</v>
      </c>
      <c r="B3">
        <v>2</v>
      </c>
      <c r="C3" t="s">
        <v>11</v>
      </c>
      <c r="D3">
        <v>26046980</v>
      </c>
      <c r="E3">
        <v>0</v>
      </c>
      <c r="F3">
        <v>25645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1475019744</v>
      </c>
      <c r="B4">
        <v>4</v>
      </c>
      <c r="C4" t="s">
        <v>11</v>
      </c>
      <c r="D4">
        <v>54746325</v>
      </c>
      <c r="E4">
        <v>0</v>
      </c>
      <c r="F4">
        <v>49043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1475019746</v>
      </c>
      <c r="B5">
        <v>6</v>
      </c>
      <c r="C5" t="s">
        <v>11</v>
      </c>
      <c r="D5">
        <v>56335234</v>
      </c>
      <c r="E5">
        <v>0</v>
      </c>
      <c r="F5">
        <v>50283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1475019748</v>
      </c>
      <c r="B6">
        <v>8</v>
      </c>
      <c r="C6" t="s">
        <v>11</v>
      </c>
      <c r="D6">
        <v>56465910</v>
      </c>
      <c r="E6">
        <v>0</v>
      </c>
      <c r="F6">
        <v>49425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1475019750</v>
      </c>
      <c r="B7">
        <v>10</v>
      </c>
      <c r="C7" t="s">
        <v>11</v>
      </c>
      <c r="D7">
        <v>56450613</v>
      </c>
      <c r="E7">
        <v>0</v>
      </c>
      <c r="F7">
        <v>49329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1475019752</v>
      </c>
      <c r="B8">
        <v>12</v>
      </c>
      <c r="C8" t="s">
        <v>11</v>
      </c>
      <c r="D8">
        <v>55876997</v>
      </c>
      <c r="E8">
        <v>0</v>
      </c>
      <c r="F8">
        <v>50939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1475019754</v>
      </c>
      <c r="B9">
        <v>14</v>
      </c>
      <c r="C9" t="s">
        <v>11</v>
      </c>
      <c r="D9">
        <v>55680386</v>
      </c>
      <c r="E9">
        <v>0</v>
      </c>
      <c r="F9">
        <v>51439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1475019756</v>
      </c>
      <c r="B10">
        <v>16</v>
      </c>
      <c r="C10" t="s">
        <v>11</v>
      </c>
      <c r="D10">
        <v>54501811</v>
      </c>
      <c r="E10">
        <v>0</v>
      </c>
      <c r="F10">
        <v>49279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1475019758</v>
      </c>
      <c r="B11">
        <v>18</v>
      </c>
      <c r="C11" t="s">
        <v>11</v>
      </c>
      <c r="D11">
        <v>54490872</v>
      </c>
      <c r="E11">
        <v>0</v>
      </c>
      <c r="F11">
        <v>48846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1475019760</v>
      </c>
      <c r="B12">
        <v>20</v>
      </c>
      <c r="C12" t="s">
        <v>11</v>
      </c>
      <c r="D12">
        <v>53807977</v>
      </c>
      <c r="E12">
        <v>0</v>
      </c>
      <c r="F12">
        <v>48972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1475019762</v>
      </c>
      <c r="B13">
        <v>22</v>
      </c>
      <c r="C13" t="s">
        <v>11</v>
      </c>
      <c r="D13">
        <v>54271173</v>
      </c>
      <c r="E13">
        <v>0</v>
      </c>
      <c r="F13">
        <v>48638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1475019764</v>
      </c>
      <c r="B14">
        <v>24</v>
      </c>
      <c r="C14" t="s">
        <v>11</v>
      </c>
      <c r="D14">
        <v>52749278</v>
      </c>
      <c r="E14">
        <v>0</v>
      </c>
      <c r="F14">
        <v>46970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1475019766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1475019768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1475019770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1475019772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1475019880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1475019882</v>
      </c>
      <c r="B3">
        <v>2</v>
      </c>
      <c r="C3" t="s">
        <v>11</v>
      </c>
      <c r="D3">
        <v>38067368</v>
      </c>
      <c r="E3">
        <v>0</v>
      </c>
      <c r="F3">
        <v>36574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1475019884</v>
      </c>
      <c r="B4">
        <v>4</v>
      </c>
      <c r="C4" t="s">
        <v>11</v>
      </c>
      <c r="D4">
        <v>55337932</v>
      </c>
      <c r="E4">
        <v>0</v>
      </c>
      <c r="F4">
        <v>49038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1475019886</v>
      </c>
      <c r="B5">
        <v>6</v>
      </c>
      <c r="C5" t="s">
        <v>11</v>
      </c>
      <c r="D5">
        <v>54721231</v>
      </c>
      <c r="E5">
        <v>0</v>
      </c>
      <c r="F5">
        <v>49024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1475019888</v>
      </c>
      <c r="B6">
        <v>8</v>
      </c>
      <c r="C6" t="s">
        <v>11</v>
      </c>
      <c r="D6">
        <v>57622830</v>
      </c>
      <c r="E6">
        <v>0</v>
      </c>
      <c r="F6">
        <v>50496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1475019890</v>
      </c>
      <c r="B7">
        <v>10</v>
      </c>
      <c r="C7" t="s">
        <v>11</v>
      </c>
      <c r="D7">
        <v>56480809</v>
      </c>
      <c r="E7">
        <v>0</v>
      </c>
      <c r="F7">
        <v>49494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1475019892</v>
      </c>
      <c r="B8">
        <v>12</v>
      </c>
      <c r="C8" t="s">
        <v>11</v>
      </c>
      <c r="D8">
        <v>55976843</v>
      </c>
      <c r="E8">
        <v>0</v>
      </c>
      <c r="F8">
        <v>50640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1475019894</v>
      </c>
      <c r="B9">
        <v>14</v>
      </c>
      <c r="C9" t="s">
        <v>11</v>
      </c>
      <c r="D9">
        <v>54647171</v>
      </c>
      <c r="E9">
        <v>0</v>
      </c>
      <c r="F9">
        <v>51614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1475019896</v>
      </c>
      <c r="B10">
        <v>16</v>
      </c>
      <c r="C10" t="s">
        <v>11</v>
      </c>
      <c r="D10">
        <v>55123232</v>
      </c>
      <c r="E10">
        <v>0</v>
      </c>
      <c r="F10">
        <v>49279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1475019898</v>
      </c>
      <c r="B11">
        <v>18</v>
      </c>
      <c r="C11" t="s">
        <v>11</v>
      </c>
      <c r="D11">
        <v>54443397</v>
      </c>
      <c r="E11">
        <v>0</v>
      </c>
      <c r="F11">
        <v>48821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1475019900</v>
      </c>
      <c r="B12">
        <v>20</v>
      </c>
      <c r="C12" t="s">
        <v>11</v>
      </c>
      <c r="D12">
        <v>52772088</v>
      </c>
      <c r="E12">
        <v>0</v>
      </c>
      <c r="F12">
        <v>47703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1475019902</v>
      </c>
      <c r="B13">
        <v>22</v>
      </c>
      <c r="C13" t="s">
        <v>11</v>
      </c>
      <c r="D13">
        <v>57604176</v>
      </c>
      <c r="E13">
        <v>0</v>
      </c>
      <c r="F13">
        <v>51774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1475019904</v>
      </c>
      <c r="B14">
        <v>24</v>
      </c>
      <c r="C14" t="s">
        <v>11</v>
      </c>
      <c r="D14">
        <v>38626479</v>
      </c>
      <c r="E14">
        <v>0</v>
      </c>
      <c r="F14">
        <v>34351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1475019906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1475019908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1475019910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1475019912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1475020019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1475020021</v>
      </c>
      <c r="B3">
        <v>2</v>
      </c>
      <c r="C3" t="s">
        <v>11</v>
      </c>
      <c r="D3">
        <v>46689537</v>
      </c>
      <c r="E3">
        <v>0</v>
      </c>
      <c r="F3">
        <v>44778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1475020023</v>
      </c>
      <c r="B4">
        <v>4</v>
      </c>
      <c r="C4" t="s">
        <v>11</v>
      </c>
      <c r="D4">
        <v>55423808</v>
      </c>
      <c r="E4">
        <v>0</v>
      </c>
      <c r="F4">
        <v>48708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1475020025</v>
      </c>
      <c r="B5">
        <v>6</v>
      </c>
      <c r="C5" t="s">
        <v>11</v>
      </c>
      <c r="D5">
        <v>55771145</v>
      </c>
      <c r="E5">
        <v>0</v>
      </c>
      <c r="F5">
        <v>49344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1475020027</v>
      </c>
      <c r="B6">
        <v>8</v>
      </c>
      <c r="C6" t="s">
        <v>11</v>
      </c>
      <c r="D6">
        <v>56996957</v>
      </c>
      <c r="E6">
        <v>0</v>
      </c>
      <c r="F6">
        <v>50364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1475020029</v>
      </c>
      <c r="B7">
        <v>10</v>
      </c>
      <c r="C7" t="s">
        <v>11</v>
      </c>
      <c r="D7">
        <v>56635002</v>
      </c>
      <c r="E7">
        <v>0</v>
      </c>
      <c r="F7">
        <v>49702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1475020031</v>
      </c>
      <c r="B8">
        <v>12</v>
      </c>
      <c r="C8" t="s">
        <v>11</v>
      </c>
      <c r="D8">
        <v>55632037</v>
      </c>
      <c r="E8">
        <v>0</v>
      </c>
      <c r="F8">
        <v>50252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1475020033</v>
      </c>
      <c r="B9">
        <v>14</v>
      </c>
      <c r="C9" t="s">
        <v>11</v>
      </c>
      <c r="D9">
        <v>55591170</v>
      </c>
      <c r="E9">
        <v>0</v>
      </c>
      <c r="F9">
        <v>52938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1475020035</v>
      </c>
      <c r="B10">
        <v>16</v>
      </c>
      <c r="C10" t="s">
        <v>11</v>
      </c>
      <c r="D10">
        <v>55040071</v>
      </c>
      <c r="E10">
        <v>0</v>
      </c>
      <c r="F10">
        <v>49151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1475020037</v>
      </c>
      <c r="B11">
        <v>18</v>
      </c>
      <c r="C11" t="s">
        <v>11</v>
      </c>
      <c r="D11">
        <v>53353097</v>
      </c>
      <c r="E11">
        <v>0</v>
      </c>
      <c r="F11">
        <v>47901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1475020039</v>
      </c>
      <c r="B12">
        <v>20</v>
      </c>
      <c r="C12" t="s">
        <v>11</v>
      </c>
      <c r="D12">
        <v>54184748</v>
      </c>
      <c r="E12">
        <v>0</v>
      </c>
      <c r="F12">
        <v>48629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1475020041</v>
      </c>
      <c r="B13">
        <v>22</v>
      </c>
      <c r="C13" t="s">
        <v>11</v>
      </c>
      <c r="D13">
        <v>54769833</v>
      </c>
      <c r="E13">
        <v>0</v>
      </c>
      <c r="F13">
        <v>49382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1475020043</v>
      </c>
      <c r="B14">
        <v>24</v>
      </c>
      <c r="C14" t="s">
        <v>11</v>
      </c>
      <c r="D14">
        <v>31336151</v>
      </c>
      <c r="E14">
        <v>0</v>
      </c>
      <c r="F14">
        <v>27659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1475020045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1475020047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1475020049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1475020051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1475020146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1475020148</v>
      </c>
      <c r="B3">
        <v>2</v>
      </c>
      <c r="C3" t="s">
        <v>11</v>
      </c>
      <c r="D3">
        <v>31235687</v>
      </c>
      <c r="E3">
        <v>0</v>
      </c>
      <c r="F3">
        <v>30655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1475020150</v>
      </c>
      <c r="B4">
        <v>4</v>
      </c>
      <c r="C4" t="s">
        <v>11</v>
      </c>
      <c r="D4">
        <v>55878883</v>
      </c>
      <c r="E4">
        <v>0</v>
      </c>
      <c r="F4">
        <v>49550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1475020152</v>
      </c>
      <c r="B5">
        <v>6</v>
      </c>
      <c r="C5" t="s">
        <v>11</v>
      </c>
      <c r="D5">
        <v>55505262</v>
      </c>
      <c r="E5">
        <v>0</v>
      </c>
      <c r="F5">
        <v>49598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1475020154</v>
      </c>
      <c r="B6">
        <v>8</v>
      </c>
      <c r="C6" t="s">
        <v>11</v>
      </c>
      <c r="D6">
        <v>56508760</v>
      </c>
      <c r="E6">
        <v>0</v>
      </c>
      <c r="F6">
        <v>49447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1475020156</v>
      </c>
      <c r="B7">
        <v>10</v>
      </c>
      <c r="C7" t="s">
        <v>11</v>
      </c>
      <c r="D7">
        <v>56290288</v>
      </c>
      <c r="E7">
        <v>0</v>
      </c>
      <c r="F7">
        <v>49317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1475020158</v>
      </c>
      <c r="B8">
        <v>12</v>
      </c>
      <c r="C8" t="s">
        <v>11</v>
      </c>
      <c r="D8">
        <v>55752968</v>
      </c>
      <c r="E8">
        <v>0</v>
      </c>
      <c r="F8">
        <v>50614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1475020160</v>
      </c>
      <c r="B9">
        <v>14</v>
      </c>
      <c r="C9" t="s">
        <v>11</v>
      </c>
      <c r="D9">
        <v>54943532</v>
      </c>
      <c r="E9">
        <v>0</v>
      </c>
      <c r="F9">
        <v>51752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1475020162</v>
      </c>
      <c r="B10">
        <v>16</v>
      </c>
      <c r="C10" t="s">
        <v>11</v>
      </c>
      <c r="D10">
        <v>55145844</v>
      </c>
      <c r="E10">
        <v>0</v>
      </c>
      <c r="F10">
        <v>48914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1475020164</v>
      </c>
      <c r="B11">
        <v>18</v>
      </c>
      <c r="C11" t="s">
        <v>11</v>
      </c>
      <c r="D11">
        <v>54575653</v>
      </c>
      <c r="E11">
        <v>0</v>
      </c>
      <c r="F11">
        <v>49250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1475020166</v>
      </c>
      <c r="B12">
        <v>20</v>
      </c>
      <c r="C12" t="s">
        <v>11</v>
      </c>
      <c r="D12">
        <v>54186157</v>
      </c>
      <c r="E12">
        <v>0</v>
      </c>
      <c r="F12">
        <v>48943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1475020168</v>
      </c>
      <c r="B13">
        <v>22</v>
      </c>
      <c r="C13" t="s">
        <v>11</v>
      </c>
      <c r="D13">
        <v>56534397</v>
      </c>
      <c r="E13">
        <v>0</v>
      </c>
      <c r="F13">
        <v>50714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1475020170</v>
      </c>
      <c r="B14">
        <v>24</v>
      </c>
      <c r="C14" t="s">
        <v>11</v>
      </c>
      <c r="D14">
        <v>44866125</v>
      </c>
      <c r="E14">
        <v>0</v>
      </c>
      <c r="F14">
        <v>40054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1475020172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1475020174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1475020176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1475020178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1475020273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1475020275</v>
      </c>
      <c r="B3">
        <v>2</v>
      </c>
      <c r="C3" t="s">
        <v>11</v>
      </c>
      <c r="D3">
        <v>33785280</v>
      </c>
      <c r="E3">
        <v>0</v>
      </c>
      <c r="F3">
        <v>33054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1475020277</v>
      </c>
      <c r="B4">
        <v>4</v>
      </c>
      <c r="C4" t="s">
        <v>11</v>
      </c>
      <c r="D4">
        <v>55854831</v>
      </c>
      <c r="E4">
        <v>0</v>
      </c>
      <c r="F4">
        <v>49317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1475020279</v>
      </c>
      <c r="B5">
        <v>6</v>
      </c>
      <c r="C5" t="s">
        <v>11</v>
      </c>
      <c r="D5">
        <v>55173074</v>
      </c>
      <c r="E5">
        <v>0</v>
      </c>
      <c r="F5">
        <v>49379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1475020281</v>
      </c>
      <c r="B6">
        <v>8</v>
      </c>
      <c r="C6" t="s">
        <v>11</v>
      </c>
      <c r="D6">
        <v>57244831</v>
      </c>
      <c r="E6">
        <v>0</v>
      </c>
      <c r="F6">
        <v>50141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1475020283</v>
      </c>
      <c r="B7">
        <v>10</v>
      </c>
      <c r="C7" t="s">
        <v>11</v>
      </c>
      <c r="D7">
        <v>55712749</v>
      </c>
      <c r="E7">
        <v>0</v>
      </c>
      <c r="F7">
        <v>48830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1475020285</v>
      </c>
      <c r="B8">
        <v>12</v>
      </c>
      <c r="C8" t="s">
        <v>11</v>
      </c>
      <c r="D8">
        <v>56497551</v>
      </c>
      <c r="E8">
        <v>0</v>
      </c>
      <c r="F8">
        <v>51011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1475020287</v>
      </c>
      <c r="B9">
        <v>14</v>
      </c>
      <c r="C9" t="s">
        <v>11</v>
      </c>
      <c r="D9">
        <v>55522748</v>
      </c>
      <c r="E9">
        <v>0</v>
      </c>
      <c r="F9">
        <v>52379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1475020289</v>
      </c>
      <c r="B10">
        <v>16</v>
      </c>
      <c r="C10" t="s">
        <v>11</v>
      </c>
      <c r="D10">
        <v>54510545</v>
      </c>
      <c r="E10">
        <v>0</v>
      </c>
      <c r="F10">
        <v>48523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1475020291</v>
      </c>
      <c r="B11">
        <v>18</v>
      </c>
      <c r="C11" t="s">
        <v>11</v>
      </c>
      <c r="D11">
        <v>54803306</v>
      </c>
      <c r="E11">
        <v>0</v>
      </c>
      <c r="F11">
        <v>49431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1475020293</v>
      </c>
      <c r="B12">
        <v>20</v>
      </c>
      <c r="C12" t="s">
        <v>11</v>
      </c>
      <c r="D12">
        <v>52479398</v>
      </c>
      <c r="E12">
        <v>0</v>
      </c>
      <c r="F12">
        <v>47523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1475020295</v>
      </c>
      <c r="B13">
        <v>22</v>
      </c>
      <c r="C13" t="s">
        <v>11</v>
      </c>
      <c r="D13">
        <v>57435911</v>
      </c>
      <c r="E13">
        <v>0</v>
      </c>
      <c r="F13">
        <v>51693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1475020297</v>
      </c>
      <c r="B14">
        <v>24</v>
      </c>
      <c r="C14" t="s">
        <v>11</v>
      </c>
      <c r="D14">
        <v>42403332</v>
      </c>
      <c r="E14">
        <v>0</v>
      </c>
      <c r="F14">
        <v>37527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1475020299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1475020301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1475020303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1475020305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1475020426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1475020428</v>
      </c>
      <c r="B3">
        <v>2</v>
      </c>
      <c r="C3" t="s">
        <v>11</v>
      </c>
      <c r="D3">
        <v>48276823</v>
      </c>
      <c r="E3">
        <v>0</v>
      </c>
      <c r="F3">
        <v>46134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1475020430</v>
      </c>
      <c r="B4">
        <v>4</v>
      </c>
      <c r="C4" t="s">
        <v>11</v>
      </c>
      <c r="D4">
        <v>55474078</v>
      </c>
      <c r="E4">
        <v>0</v>
      </c>
      <c r="F4">
        <v>48770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1475020432</v>
      </c>
      <c r="B5">
        <v>6</v>
      </c>
      <c r="C5" t="s">
        <v>11</v>
      </c>
      <c r="D5">
        <v>56214910</v>
      </c>
      <c r="E5">
        <v>0</v>
      </c>
      <c r="F5">
        <v>49686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1475020434</v>
      </c>
      <c r="B6">
        <v>8</v>
      </c>
      <c r="C6" t="s">
        <v>11</v>
      </c>
      <c r="D6">
        <v>56211114</v>
      </c>
      <c r="E6">
        <v>0</v>
      </c>
      <c r="F6">
        <v>49712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1475020436</v>
      </c>
      <c r="B7">
        <v>10</v>
      </c>
      <c r="C7" t="s">
        <v>11</v>
      </c>
      <c r="D7">
        <v>56630177</v>
      </c>
      <c r="E7">
        <v>0</v>
      </c>
      <c r="F7">
        <v>49822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1475020438</v>
      </c>
      <c r="B8">
        <v>12</v>
      </c>
      <c r="C8" t="s">
        <v>11</v>
      </c>
      <c r="D8">
        <v>55616192</v>
      </c>
      <c r="E8">
        <v>0</v>
      </c>
      <c r="F8">
        <v>50121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1475020440</v>
      </c>
      <c r="B9">
        <v>14</v>
      </c>
      <c r="C9" t="s">
        <v>11</v>
      </c>
      <c r="D9">
        <v>55036091</v>
      </c>
      <c r="E9">
        <v>0</v>
      </c>
      <c r="F9">
        <v>52486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1475020442</v>
      </c>
      <c r="B10">
        <v>16</v>
      </c>
      <c r="C10" t="s">
        <v>11</v>
      </c>
      <c r="D10">
        <v>55490951</v>
      </c>
      <c r="E10">
        <v>0</v>
      </c>
      <c r="F10">
        <v>49492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1475020444</v>
      </c>
      <c r="B11">
        <v>18</v>
      </c>
      <c r="C11" t="s">
        <v>11</v>
      </c>
      <c r="D11">
        <v>53415197</v>
      </c>
      <c r="E11">
        <v>0</v>
      </c>
      <c r="F11">
        <v>47981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1475020446</v>
      </c>
      <c r="B12">
        <v>20</v>
      </c>
      <c r="C12" t="s">
        <v>11</v>
      </c>
      <c r="D12">
        <v>53786656</v>
      </c>
      <c r="E12">
        <v>0</v>
      </c>
      <c r="F12">
        <v>48285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1475020448</v>
      </c>
      <c r="B13">
        <v>22</v>
      </c>
      <c r="C13" t="s">
        <v>11</v>
      </c>
      <c r="D13">
        <v>54974923</v>
      </c>
      <c r="E13">
        <v>0</v>
      </c>
      <c r="F13">
        <v>49653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1475020450</v>
      </c>
      <c r="B14">
        <v>24</v>
      </c>
      <c r="C14" t="s">
        <v>11</v>
      </c>
      <c r="D14">
        <v>30296444</v>
      </c>
      <c r="E14">
        <v>0</v>
      </c>
      <c r="F14">
        <v>26666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1475020452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1475020454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1475020456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1475020458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1475019451</vt:lpstr>
      <vt:lpstr>1475019591</vt:lpstr>
      <vt:lpstr>1475019731</vt:lpstr>
      <vt:lpstr>1475019870</vt:lpstr>
      <vt:lpstr>1475020010</vt:lpstr>
      <vt:lpstr>1475020136</vt:lpstr>
      <vt:lpstr>1475020263</vt:lpstr>
      <vt:lpstr>1475020417</vt:lpstr>
      <vt:lpstr>1475020543</vt:lpstr>
      <vt:lpstr>1475020670</vt:lpstr>
      <vt:lpstr>1475035812</vt:lpstr>
      <vt:lpstr>1475035939</vt:lpstr>
      <vt:lpstr>1475036065</vt:lpstr>
      <vt:lpstr>1475036191</vt:lpstr>
      <vt:lpstr>1475036318</vt:lpstr>
      <vt:lpstr>1475036445</vt:lpstr>
      <vt:lpstr>1475036572</vt:lpstr>
      <vt:lpstr>1475036698</vt:lpstr>
      <vt:lpstr>1475036826</vt:lpstr>
      <vt:lpstr>1475036966</vt:lpstr>
      <vt:lpstr>1475052078</vt:lpstr>
      <vt:lpstr>1475052206</vt:lpstr>
      <vt:lpstr>1475052332</vt:lpstr>
      <vt:lpstr>1475052459</vt:lpstr>
      <vt:lpstr>1475052587</vt:lpstr>
      <vt:lpstr>1475052713</vt:lpstr>
      <vt:lpstr>1475052840</vt:lpstr>
      <vt:lpstr>1475052966</vt:lpstr>
      <vt:lpstr>1475053105</vt:lpstr>
      <vt:lpstr>1475053245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2016-09-30T14:41:35Z</dcterms:created>
  <dcterms:modified xsi:type="dcterms:W3CDTF">2016-09-30T14:41:35Z</dcterms:modified>
</cp:coreProperties>
</file>