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451" sheetId="2" r:id="rId2"/>
    <sheet name="1475019591" sheetId="3" r:id="rId3"/>
    <sheet name="1475019731" sheetId="4" r:id="rId4"/>
    <sheet name="1475019870" sheetId="5" r:id="rId5"/>
    <sheet name="1475020010" sheetId="6" r:id="rId6"/>
    <sheet name="1475020136" sheetId="7" r:id="rId7"/>
    <sheet name="1475020263" sheetId="8" r:id="rId8"/>
    <sheet name="1475020417" sheetId="9" r:id="rId9"/>
    <sheet name="1475020543" sheetId="10" r:id="rId10"/>
    <sheet name="1475020670" sheetId="11" r:id="rId11"/>
    <sheet name="1475035812" sheetId="12" r:id="rId12"/>
    <sheet name="1475035939" sheetId="13" r:id="rId13"/>
    <sheet name="1475036065" sheetId="14" r:id="rId14"/>
    <sheet name="1475036191" sheetId="15" r:id="rId15"/>
    <sheet name="1475036318" sheetId="16" r:id="rId16"/>
    <sheet name="1475036445" sheetId="17" r:id="rId17"/>
    <sheet name="1475036572" sheetId="18" r:id="rId18"/>
    <sheet name="1475036698" sheetId="19" r:id="rId19"/>
    <sheet name="1475036826" sheetId="20" r:id="rId20"/>
    <sheet name="1475036966" sheetId="21" r:id="rId21"/>
    <sheet name="1475052078" sheetId="22" r:id="rId22"/>
    <sheet name="1475052206" sheetId="23" r:id="rId23"/>
    <sheet name="1475052332" sheetId="24" r:id="rId24"/>
    <sheet name="1475052459" sheetId="25" r:id="rId25"/>
    <sheet name="1475052587" sheetId="26" r:id="rId26"/>
    <sheet name="1475052713" sheetId="27" r:id="rId27"/>
    <sheet name="1475052840" sheetId="28" r:id="rId28"/>
    <sheet name="1475052966" sheetId="29" r:id="rId29"/>
    <sheet name="1475053105" sheetId="30" r:id="rId30"/>
    <sheet name="14750532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<sst xmlns="http://schemas.openxmlformats.org/spreadsheetml/2006/main" count="690" uniqueCount="23">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</sst>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1475019451!A1</f>
        <v>0</v>
      </c>
      <c r="B1">
        <f>1475019451!B1</f>
        <v>0</v>
      </c>
      <c r="C1">
        <f>1475019451!C1</f>
        <v>0</v>
      </c>
      <c r="D1">
        <f>1475019451!D1</f>
        <v>0</v>
      </c>
      <c r="E1">
        <f>1475019451!E1</f>
        <v>0</v>
      </c>
      <c r="F1">
        <f>1475019451!F1</f>
        <v>0</v>
      </c>
      <c r="G1">
        <f>1475019451!G1</f>
        <v>0</v>
      </c>
      <c r="H1">
        <f>1475019451!H1</f>
        <v>0</v>
      </c>
      <c r="I1">
        <f>1475019451!I1</f>
        <v>0</v>
      </c>
      <c r="J1">
        <f>1475019451!J1</f>
        <v>0</v>
      </c>
      <c r="K1">
        <f>1475019451!K1</f>
        <v>0</v>
      </c>
      <c r="L1">
        <f>1475019451!L1</f>
        <v>0</v>
      </c>
      <c r="M1">
        <f>1475019451!M1</f>
        <v>0</v>
      </c>
      <c r="N1">
        <f>1475019451!N1</f>
        <v>0</v>
      </c>
      <c r="O1">
        <f>1475019451!O1</f>
        <v>0</v>
      </c>
      <c r="P1">
        <f>1475019451!P1</f>
        <v>0</v>
      </c>
      <c r="Q1">
        <f>1475019451!Q1</f>
        <v>0</v>
      </c>
      <c r="R1">
        <f>1475019451!R1</f>
        <v>0</v>
      </c>
      <c r="S1">
        <f>1475019451!S1</f>
        <v>0</v>
      </c>
      <c r="T1">
        <f>1475019451!T1</f>
        <v>0</v>
      </c>
      <c r="U1">
        <f>1475019451!U1</f>
        <v>0</v>
      </c>
      <c r="V1">
        <f>1475019451!V1</f>
        <v>0</v>
      </c>
      <c r="W1">
        <f>1475019451!W1</f>
        <v>0</v>
      </c>
    </row>
    <row r="2" spans="1:23">
      <c r="A2">
        <f>MEDIAN(1475019451!A2,1475019591!A2,1475019731!A2,1475019870!A2,1475020010!A2,1475020136!A2,1475020263!A2,1475020417!A2,1475020543!A2,1475020670!A2,1475035812!A2,1475035939!A2,1475036065!A2,1475036191!A2,1475036318!A2,1475036445!A2,1475036572!A2,1475036698!A2,1475036826!A2,1475036966!A2,1475052078!A2,1475052206!A2,1475052332!A2,1475052459!A2,1475052587!A2,1475052713!A2,1475052840!A2,1475052966!A2,1475053105!A2,1475053245!A2)</f>
        <v>0</v>
      </c>
      <c r="B2">
        <f>MEDIAN(1475019451!B2,1475019591!B2,1475019731!B2,1475019870!B2,1475020010!B2,1475020136!B2,1475020263!B2,1475020417!B2,1475020543!B2,1475020670!B2,1475035812!B2,1475035939!B2,1475036065!B2,1475036191!B2,1475036318!B2,1475036445!B2,1475036572!B2,1475036698!B2,1475036826!B2,1475036966!B2,1475052078!B2,1475052206!B2,1475052332!B2,1475052459!B2,1475052587!B2,1475052713!B2,1475052840!B2,1475052966!B2,1475053105!B2,1475053245!B2)</f>
        <v>0</v>
      </c>
      <c r="C2">
        <f>MEDIAN(1475019451!C2,1475019591!C2,1475019731!C2,1475019870!C2,1475020010!C2,1475020136!C2,1475020263!C2,1475020417!C2,1475020543!C2,1475020670!C2,1475035812!C2,1475035939!C2,1475036065!C2,1475036191!C2,1475036318!C2,1475036445!C2,1475036572!C2,1475036698!C2,1475036826!C2,1475036966!C2,1475052078!C2,1475052206!C2,1475052332!C2,1475052459!C2,1475052587!C2,1475052713!C2,1475052840!C2,1475052966!C2,1475053105!C2,1475053245!C2)</f>
        <v>0</v>
      </c>
      <c r="D2">
        <f>MEDIAN(1475019451!D2,1475019591!D2,1475019731!D2,1475019870!D2,1475020010!D2,1475020136!D2,1475020263!D2,1475020417!D2,1475020543!D2,1475020670!D2,1475035812!D2,1475035939!D2,1475036065!D2,1475036191!D2,1475036318!D2,1475036445!D2,1475036572!D2,1475036698!D2,1475036826!D2,1475036966!D2,1475052078!D2,1475052206!D2,1475052332!D2,1475052459!D2,1475052587!D2,1475052713!D2,1475052840!D2,1475052966!D2,1475053105!D2,1475053245!D2)</f>
        <v>0</v>
      </c>
      <c r="E2">
        <f>MEDIAN(1475019451!E2,1475019591!E2,1475019731!E2,1475019870!E2,1475020010!E2,1475020136!E2,1475020263!E2,1475020417!E2,1475020543!E2,1475020670!E2,1475035812!E2,1475035939!E2,1475036065!E2,1475036191!E2,1475036318!E2,1475036445!E2,1475036572!E2,1475036698!E2,1475036826!E2,1475036966!E2,1475052078!E2,1475052206!E2,1475052332!E2,1475052459!E2,1475052587!E2,1475052713!E2,1475052840!E2,1475052966!E2,1475053105!E2,1475053245!E2)</f>
        <v>0</v>
      </c>
      <c r="F2">
        <f>MEDIAN(1475019451!F2,1475019591!F2,1475019731!F2,1475019870!F2,1475020010!F2,1475020136!F2,1475020263!F2,1475020417!F2,1475020543!F2,1475020670!F2,1475035812!F2,1475035939!F2,1475036065!F2,1475036191!F2,1475036318!F2,1475036445!F2,1475036572!F2,1475036698!F2,1475036826!F2,1475036966!F2,1475052078!F2,1475052206!F2,1475052332!F2,1475052459!F2,1475052587!F2,1475052713!F2,1475052840!F2,1475052966!F2,1475053105!F2,1475053245!F2)</f>
        <v>0</v>
      </c>
      <c r="G2">
        <f>MEDIAN(1475019451!G2,1475019591!G2,1475019731!G2,1475019870!G2,1475020010!G2,1475020136!G2,1475020263!G2,1475020417!G2,1475020543!G2,1475020670!G2,1475035812!G2,1475035939!G2,1475036065!G2,1475036191!G2,1475036318!G2,1475036445!G2,1475036572!G2,1475036698!G2,1475036826!G2,1475036966!G2,1475052078!G2,1475052206!G2,1475052332!G2,1475052459!G2,1475052587!G2,1475052713!G2,1475052840!G2,1475052966!G2,1475053105!G2,1475053245!G2)</f>
        <v>0</v>
      </c>
      <c r="H2">
        <f>MEDIAN(1475019451!H2,1475019591!H2,1475019731!H2,1475019870!H2,1475020010!H2,1475020136!H2,1475020263!H2,1475020417!H2,1475020543!H2,1475020670!H2,1475035812!H2,1475035939!H2,1475036065!H2,1475036191!H2,1475036318!H2,1475036445!H2,1475036572!H2,1475036698!H2,1475036826!H2,1475036966!H2,1475052078!H2,1475052206!H2,1475052332!H2,1475052459!H2,1475052587!H2,1475052713!H2,1475052840!H2,1475052966!H2,1475053105!H2,1475053245!H2)</f>
        <v>0</v>
      </c>
      <c r="I2">
        <f>MEDIAN(1475019451!I2,1475019591!I2,1475019731!I2,1475019870!I2,1475020010!I2,1475020136!I2,1475020263!I2,1475020417!I2,1475020543!I2,1475020670!I2,1475035812!I2,1475035939!I2,1475036065!I2,1475036191!I2,1475036318!I2,1475036445!I2,1475036572!I2,1475036698!I2,1475036826!I2,1475036966!I2,1475052078!I2,1475052206!I2,1475052332!I2,1475052459!I2,1475052587!I2,1475052713!I2,1475052840!I2,1475052966!I2,1475053105!I2,1475053245!I2)</f>
        <v>0</v>
      </c>
      <c r="J2">
        <f>MEDIAN(1475019451!J2,1475019591!J2,1475019731!J2,1475019870!J2,1475020010!J2,1475020136!J2,1475020263!J2,1475020417!J2,1475020543!J2,1475020670!J2,1475035812!J2,1475035939!J2,1475036065!J2,1475036191!J2,1475036318!J2,1475036445!J2,1475036572!J2,1475036698!J2,1475036826!J2,1475036966!J2,1475052078!J2,1475052206!J2,1475052332!J2,1475052459!J2,1475052587!J2,1475052713!J2,1475052840!J2,1475052966!J2,1475053105!J2,1475053245!J2)</f>
        <v>0</v>
      </c>
      <c r="K2">
        <f>MEDIAN(1475019451!K2,1475019591!K2,1475019731!K2,1475019870!K2,1475020010!K2,1475020136!K2,1475020263!K2,1475020417!K2,1475020543!K2,1475020670!K2,1475035812!K2,1475035939!K2,1475036065!K2,1475036191!K2,1475036318!K2,1475036445!K2,1475036572!K2,1475036698!K2,1475036826!K2,1475036966!K2,1475052078!K2,1475052206!K2,1475052332!K2,1475052459!K2,1475052587!K2,1475052713!K2,1475052840!K2,1475052966!K2,1475053105!K2,1475053245!K2)</f>
        <v>0</v>
      </c>
      <c r="L2">
        <f>MEDIAN(1475019451!L2,1475019591!L2,1475019731!L2,1475019870!L2,1475020010!L2,1475020136!L2,1475020263!L2,1475020417!L2,1475020543!L2,1475020670!L2,1475035812!L2,1475035939!L2,1475036065!L2,1475036191!L2,1475036318!L2,1475036445!L2,1475036572!L2,1475036698!L2,1475036826!L2,1475036966!L2,1475052078!L2,1475052206!L2,1475052332!L2,1475052459!L2,1475052587!L2,1475052713!L2,1475052840!L2,1475052966!L2,1475053105!L2,1475053245!L2)</f>
        <v>0</v>
      </c>
      <c r="M2">
        <f>MEDIAN(1475019451!M2,1475019591!M2,1475019731!M2,1475019870!M2,1475020010!M2,1475020136!M2,1475020263!M2,1475020417!M2,1475020543!M2,1475020670!M2,1475035812!M2,1475035939!M2,1475036065!M2,1475036191!M2,1475036318!M2,1475036445!M2,1475036572!M2,1475036698!M2,1475036826!M2,1475036966!M2,1475052078!M2,1475052206!M2,1475052332!M2,1475052459!M2,1475052587!M2,1475052713!M2,1475052840!M2,1475052966!M2,1475053105!M2,1475053245!M2)</f>
        <v>0</v>
      </c>
      <c r="N2">
        <f>MEDIAN(1475019451!N2,1475019591!N2,1475019731!N2,1475019870!N2,1475020010!N2,1475020136!N2,1475020263!N2,1475020417!N2,1475020543!N2,1475020670!N2,1475035812!N2,1475035939!N2,1475036065!N2,1475036191!N2,1475036318!N2,1475036445!N2,1475036572!N2,1475036698!N2,1475036826!N2,1475036966!N2,1475052078!N2,1475052206!N2,1475052332!N2,1475052459!N2,1475052587!N2,1475052713!N2,1475052840!N2,1475052966!N2,1475053105!N2,1475053245!N2)</f>
        <v>0</v>
      </c>
      <c r="O2">
        <f>MEDIAN(1475019451!O2,1475019591!O2,1475019731!O2,1475019870!O2,1475020010!O2,1475020136!O2,1475020263!O2,1475020417!O2,1475020543!O2,1475020670!O2,1475035812!O2,1475035939!O2,1475036065!O2,1475036191!O2,1475036318!O2,1475036445!O2,1475036572!O2,1475036698!O2,1475036826!O2,1475036966!O2,1475052078!O2,1475052206!O2,1475052332!O2,1475052459!O2,1475052587!O2,1475052713!O2,1475052840!O2,1475052966!O2,1475053105!O2,1475053245!O2)</f>
        <v>0</v>
      </c>
      <c r="P2">
        <f>MEDIAN(1475019451!P2,1475019591!P2,1475019731!P2,1475019870!P2,1475020010!P2,1475020136!P2,1475020263!P2,1475020417!P2,1475020543!P2,1475020670!P2,1475035812!P2,1475035939!P2,1475036065!P2,1475036191!P2,1475036318!P2,1475036445!P2,1475036572!P2,1475036698!P2,1475036826!P2,1475036966!P2,1475052078!P2,1475052206!P2,1475052332!P2,1475052459!P2,1475052587!P2,1475052713!P2,1475052840!P2,1475052966!P2,1475053105!P2,1475053245!P2)</f>
        <v>0</v>
      </c>
      <c r="Q2">
        <f>MEDIAN(1475019451!Q2,1475019591!Q2,1475019731!Q2,1475019870!Q2,1475020010!Q2,1475020136!Q2,1475020263!Q2,1475020417!Q2,1475020543!Q2,1475020670!Q2,1475035812!Q2,1475035939!Q2,1475036065!Q2,1475036191!Q2,1475036318!Q2,1475036445!Q2,1475036572!Q2,1475036698!Q2,1475036826!Q2,1475036966!Q2,1475052078!Q2,1475052206!Q2,1475052332!Q2,1475052459!Q2,1475052587!Q2,1475052713!Q2,1475052840!Q2,1475052966!Q2,1475053105!Q2,1475053245!Q2)</f>
        <v>0</v>
      </c>
      <c r="R2">
        <f>MEDIAN(1475019451!R2,1475019591!R2,1475019731!R2,1475019870!R2,1475020010!R2,1475020136!R2,1475020263!R2,1475020417!R2,1475020543!R2,1475020670!R2,1475035812!R2,1475035939!R2,1475036065!R2,1475036191!R2,1475036318!R2,1475036445!R2,1475036572!R2,1475036698!R2,1475036826!R2,1475036966!R2,1475052078!R2,1475052206!R2,1475052332!R2,1475052459!R2,1475052587!R2,1475052713!R2,1475052840!R2,1475052966!R2,1475053105!R2,1475053245!R2)</f>
        <v>0</v>
      </c>
      <c r="S2">
        <f>MEDIAN(1475019451!S2,1475019591!S2,1475019731!S2,1475019870!S2,1475020010!S2,1475020136!S2,1475020263!S2,1475020417!S2,1475020543!S2,1475020670!S2,1475035812!S2,1475035939!S2,1475036065!S2,1475036191!S2,1475036318!S2,1475036445!S2,1475036572!S2,1475036698!S2,1475036826!S2,1475036966!S2,1475052078!S2,1475052206!S2,1475052332!S2,1475052459!S2,1475052587!S2,1475052713!S2,1475052840!S2,1475052966!S2,1475053105!S2,1475053245!S2)</f>
        <v>0</v>
      </c>
      <c r="T2">
        <f>MEDIAN(1475019451!T2,1475019591!T2,1475019731!T2,1475019870!T2,1475020010!T2,1475020136!T2,1475020263!T2,1475020417!T2,1475020543!T2,1475020670!T2,1475035812!T2,1475035939!T2,1475036065!T2,1475036191!T2,1475036318!T2,1475036445!T2,1475036572!T2,1475036698!T2,1475036826!T2,1475036966!T2,1475052078!T2,1475052206!T2,1475052332!T2,1475052459!T2,1475052587!T2,1475052713!T2,1475052840!T2,1475052966!T2,1475053105!T2,1475053245!T2)</f>
        <v>0</v>
      </c>
      <c r="U2">
        <f>MEDIAN(1475019451!U2,1475019591!U2,1475019731!U2,1475019870!U2,1475020010!U2,1475020136!U2,1475020263!U2,1475020417!U2,1475020543!U2,1475020670!U2,1475035812!U2,1475035939!U2,1475036065!U2,1475036191!U2,1475036318!U2,1475036445!U2,1475036572!U2,1475036698!U2,1475036826!U2,1475036966!U2,1475052078!U2,1475052206!U2,1475052332!U2,1475052459!U2,1475052587!U2,1475052713!U2,1475052840!U2,1475052966!U2,1475053105!U2,1475053245!U2)</f>
        <v>0</v>
      </c>
      <c r="V2">
        <f>MEDIAN(1475019451!V2,1475019591!V2,1475019731!V2,1475019870!V2,1475020010!V2,1475020136!V2,1475020263!V2,1475020417!V2,1475020543!V2,1475020670!V2,1475035812!V2,1475035939!V2,1475036065!V2,1475036191!V2,1475036318!V2,1475036445!V2,1475036572!V2,1475036698!V2,1475036826!V2,1475036966!V2,1475052078!V2,1475052206!V2,1475052332!V2,1475052459!V2,1475052587!V2,1475052713!V2,1475052840!V2,1475052966!V2,1475053105!V2,1475053245!V2)</f>
        <v>0</v>
      </c>
      <c r="W2">
        <f>MEDIAN(1475019451!W2,1475019591!W2,1475019731!W2,1475019870!W2,1475020010!W2,1475020136!W2,1475020263!W2,1475020417!W2,1475020543!W2,1475020670!W2,1475035812!W2,1475035939!W2,1475036065!W2,1475036191!W2,1475036318!W2,1475036445!W2,1475036572!W2,1475036698!W2,1475036826!W2,1475036966!W2,1475052078!W2,1475052206!W2,1475052332!W2,1475052459!W2,1475052587!W2,1475052713!W2,1475052840!W2,1475052966!W2,1475053105!W2,1475053245!W2)</f>
        <v>0</v>
      </c>
    </row>
    <row r="3" spans="1:23">
      <c r="A3">
        <f>MEDIAN(1475019451!A3,1475019591!A3,1475019731!A3,1475019870!A3,1475020010!A3,1475020136!A3,1475020263!A3,1475020417!A3,1475020543!A3,1475020670!A3,1475035812!A3,1475035939!A3,1475036065!A3,1475036191!A3,1475036318!A3,1475036445!A3,1475036572!A3,1475036698!A3,1475036826!A3,1475036966!A3,1475052078!A3,1475052206!A3,1475052332!A3,1475052459!A3,1475052587!A3,1475052713!A3,1475052840!A3,1475052966!A3,1475053105!A3,1475053245!A3)</f>
        <v>0</v>
      </c>
      <c r="B3">
        <f>MEDIAN(1475019451!B3,1475019591!B3,1475019731!B3,1475019870!B3,1475020010!B3,1475020136!B3,1475020263!B3,1475020417!B3,1475020543!B3,1475020670!B3,1475035812!B3,1475035939!B3,1475036065!B3,1475036191!B3,1475036318!B3,1475036445!B3,1475036572!B3,1475036698!B3,1475036826!B3,1475036966!B3,1475052078!B3,1475052206!B3,1475052332!B3,1475052459!B3,1475052587!B3,1475052713!B3,1475052840!B3,1475052966!B3,1475053105!B3,1475053245!B3)</f>
        <v>0</v>
      </c>
      <c r="C3">
        <f>MEDIAN(1475019451!C3,1475019591!C3,1475019731!C3,1475019870!C3,1475020010!C3,1475020136!C3,1475020263!C3,1475020417!C3,1475020543!C3,1475020670!C3,1475035812!C3,1475035939!C3,1475036065!C3,1475036191!C3,1475036318!C3,1475036445!C3,1475036572!C3,1475036698!C3,1475036826!C3,1475036966!C3,1475052078!C3,1475052206!C3,1475052332!C3,1475052459!C3,1475052587!C3,1475052713!C3,1475052840!C3,1475052966!C3,1475053105!C3,1475053245!C3)</f>
        <v>0</v>
      </c>
      <c r="D3">
        <f>MEDIAN(1475019451!D3,1475019591!D3,1475019731!D3,1475019870!D3,1475020010!D3,1475020136!D3,1475020263!D3,1475020417!D3,1475020543!D3,1475020670!D3,1475035812!D3,1475035939!D3,1475036065!D3,1475036191!D3,1475036318!D3,1475036445!D3,1475036572!D3,1475036698!D3,1475036826!D3,1475036966!D3,1475052078!D3,1475052206!D3,1475052332!D3,1475052459!D3,1475052587!D3,1475052713!D3,1475052840!D3,1475052966!D3,1475053105!D3,1475053245!D3)</f>
        <v>0</v>
      </c>
      <c r="E3">
        <f>MEDIAN(1475019451!E3,1475019591!E3,1475019731!E3,1475019870!E3,1475020010!E3,1475020136!E3,1475020263!E3,1475020417!E3,1475020543!E3,1475020670!E3,1475035812!E3,1475035939!E3,1475036065!E3,1475036191!E3,1475036318!E3,1475036445!E3,1475036572!E3,1475036698!E3,1475036826!E3,1475036966!E3,1475052078!E3,1475052206!E3,1475052332!E3,1475052459!E3,1475052587!E3,1475052713!E3,1475052840!E3,1475052966!E3,1475053105!E3,1475053245!E3)</f>
        <v>0</v>
      </c>
      <c r="F3">
        <f>MEDIAN(1475019451!F3,1475019591!F3,1475019731!F3,1475019870!F3,1475020010!F3,1475020136!F3,1475020263!F3,1475020417!F3,1475020543!F3,1475020670!F3,1475035812!F3,1475035939!F3,1475036065!F3,1475036191!F3,1475036318!F3,1475036445!F3,1475036572!F3,1475036698!F3,1475036826!F3,1475036966!F3,1475052078!F3,1475052206!F3,1475052332!F3,1475052459!F3,1475052587!F3,1475052713!F3,1475052840!F3,1475052966!F3,1475053105!F3,1475053245!F3)</f>
        <v>0</v>
      </c>
      <c r="G3">
        <f>MEDIAN(1475019451!G3,1475019591!G3,1475019731!G3,1475019870!G3,1475020010!G3,1475020136!G3,1475020263!G3,1475020417!G3,1475020543!G3,1475020670!G3,1475035812!G3,1475035939!G3,1475036065!G3,1475036191!G3,1475036318!G3,1475036445!G3,1475036572!G3,1475036698!G3,1475036826!G3,1475036966!G3,1475052078!G3,1475052206!G3,1475052332!G3,1475052459!G3,1475052587!G3,1475052713!G3,1475052840!G3,1475052966!G3,1475053105!G3,1475053245!G3)</f>
        <v>0</v>
      </c>
      <c r="H3">
        <f>MEDIAN(1475019451!H3,1475019591!H3,1475019731!H3,1475019870!H3,1475020010!H3,1475020136!H3,1475020263!H3,1475020417!H3,1475020543!H3,1475020670!H3,1475035812!H3,1475035939!H3,1475036065!H3,1475036191!H3,1475036318!H3,1475036445!H3,1475036572!H3,1475036698!H3,1475036826!H3,1475036966!H3,1475052078!H3,1475052206!H3,1475052332!H3,1475052459!H3,1475052587!H3,1475052713!H3,1475052840!H3,1475052966!H3,1475053105!H3,1475053245!H3)</f>
        <v>0</v>
      </c>
      <c r="I3">
        <f>MEDIAN(1475019451!I3,1475019591!I3,1475019731!I3,1475019870!I3,1475020010!I3,1475020136!I3,1475020263!I3,1475020417!I3,1475020543!I3,1475020670!I3,1475035812!I3,1475035939!I3,1475036065!I3,1475036191!I3,1475036318!I3,1475036445!I3,1475036572!I3,1475036698!I3,1475036826!I3,1475036966!I3,1475052078!I3,1475052206!I3,1475052332!I3,1475052459!I3,1475052587!I3,1475052713!I3,1475052840!I3,1475052966!I3,1475053105!I3,1475053245!I3)</f>
        <v>0</v>
      </c>
      <c r="J3">
        <f>MEDIAN(1475019451!J3,1475019591!J3,1475019731!J3,1475019870!J3,1475020010!J3,1475020136!J3,1475020263!J3,1475020417!J3,1475020543!J3,1475020670!J3,1475035812!J3,1475035939!J3,1475036065!J3,1475036191!J3,1475036318!J3,1475036445!J3,1475036572!J3,1475036698!J3,1475036826!J3,1475036966!J3,1475052078!J3,1475052206!J3,1475052332!J3,1475052459!J3,1475052587!J3,1475052713!J3,1475052840!J3,1475052966!J3,1475053105!J3,1475053245!J3)</f>
        <v>0</v>
      </c>
      <c r="K3">
        <f>MEDIAN(1475019451!K3,1475019591!K3,1475019731!K3,1475019870!K3,1475020010!K3,1475020136!K3,1475020263!K3,1475020417!K3,1475020543!K3,1475020670!K3,1475035812!K3,1475035939!K3,1475036065!K3,1475036191!K3,1475036318!K3,1475036445!K3,1475036572!K3,1475036698!K3,1475036826!K3,1475036966!K3,1475052078!K3,1475052206!K3,1475052332!K3,1475052459!K3,1475052587!K3,1475052713!K3,1475052840!K3,1475052966!K3,1475053105!K3,1475053245!K3)</f>
        <v>0</v>
      </c>
      <c r="L3">
        <f>MEDIAN(1475019451!L3,1475019591!L3,1475019731!L3,1475019870!L3,1475020010!L3,1475020136!L3,1475020263!L3,1475020417!L3,1475020543!L3,1475020670!L3,1475035812!L3,1475035939!L3,1475036065!L3,1475036191!L3,1475036318!L3,1475036445!L3,1475036572!L3,1475036698!L3,1475036826!L3,1475036966!L3,1475052078!L3,1475052206!L3,1475052332!L3,1475052459!L3,1475052587!L3,1475052713!L3,1475052840!L3,1475052966!L3,1475053105!L3,1475053245!L3)</f>
        <v>0</v>
      </c>
      <c r="M3">
        <f>MEDIAN(1475019451!M3,1475019591!M3,1475019731!M3,1475019870!M3,1475020010!M3,1475020136!M3,1475020263!M3,1475020417!M3,1475020543!M3,1475020670!M3,1475035812!M3,1475035939!M3,1475036065!M3,1475036191!M3,1475036318!M3,1475036445!M3,1475036572!M3,1475036698!M3,1475036826!M3,1475036966!M3,1475052078!M3,1475052206!M3,1475052332!M3,1475052459!M3,1475052587!M3,1475052713!M3,1475052840!M3,1475052966!M3,1475053105!M3,1475053245!M3)</f>
        <v>0</v>
      </c>
      <c r="N3">
        <f>MEDIAN(1475019451!N3,1475019591!N3,1475019731!N3,1475019870!N3,1475020010!N3,1475020136!N3,1475020263!N3,1475020417!N3,1475020543!N3,1475020670!N3,1475035812!N3,1475035939!N3,1475036065!N3,1475036191!N3,1475036318!N3,1475036445!N3,1475036572!N3,1475036698!N3,1475036826!N3,1475036966!N3,1475052078!N3,1475052206!N3,1475052332!N3,1475052459!N3,1475052587!N3,1475052713!N3,1475052840!N3,1475052966!N3,1475053105!N3,1475053245!N3)</f>
        <v>0</v>
      </c>
      <c r="O3">
        <f>MEDIAN(1475019451!O3,1475019591!O3,1475019731!O3,1475019870!O3,1475020010!O3,1475020136!O3,1475020263!O3,1475020417!O3,1475020543!O3,1475020670!O3,1475035812!O3,1475035939!O3,1475036065!O3,1475036191!O3,1475036318!O3,1475036445!O3,1475036572!O3,1475036698!O3,1475036826!O3,1475036966!O3,1475052078!O3,1475052206!O3,1475052332!O3,1475052459!O3,1475052587!O3,1475052713!O3,1475052840!O3,1475052966!O3,1475053105!O3,1475053245!O3)</f>
        <v>0</v>
      </c>
      <c r="P3">
        <f>MEDIAN(1475019451!P3,1475019591!P3,1475019731!P3,1475019870!P3,1475020010!P3,1475020136!P3,1475020263!P3,1475020417!P3,1475020543!P3,1475020670!P3,1475035812!P3,1475035939!P3,1475036065!P3,1475036191!P3,1475036318!P3,1475036445!P3,1475036572!P3,1475036698!P3,1475036826!P3,1475036966!P3,1475052078!P3,1475052206!P3,1475052332!P3,1475052459!P3,1475052587!P3,1475052713!P3,1475052840!P3,1475052966!P3,1475053105!P3,1475053245!P3)</f>
        <v>0</v>
      </c>
      <c r="Q3">
        <f>MEDIAN(1475019451!Q3,1475019591!Q3,1475019731!Q3,1475019870!Q3,1475020010!Q3,1475020136!Q3,1475020263!Q3,1475020417!Q3,1475020543!Q3,1475020670!Q3,1475035812!Q3,1475035939!Q3,1475036065!Q3,1475036191!Q3,1475036318!Q3,1475036445!Q3,1475036572!Q3,1475036698!Q3,1475036826!Q3,1475036966!Q3,1475052078!Q3,1475052206!Q3,1475052332!Q3,1475052459!Q3,1475052587!Q3,1475052713!Q3,1475052840!Q3,1475052966!Q3,1475053105!Q3,1475053245!Q3)</f>
        <v>0</v>
      </c>
      <c r="R3">
        <f>MEDIAN(1475019451!R3,1475019591!R3,1475019731!R3,1475019870!R3,1475020010!R3,1475020136!R3,1475020263!R3,1475020417!R3,1475020543!R3,1475020670!R3,1475035812!R3,1475035939!R3,1475036065!R3,1475036191!R3,1475036318!R3,1475036445!R3,1475036572!R3,1475036698!R3,1475036826!R3,1475036966!R3,1475052078!R3,1475052206!R3,1475052332!R3,1475052459!R3,1475052587!R3,1475052713!R3,1475052840!R3,1475052966!R3,1475053105!R3,1475053245!R3)</f>
        <v>0</v>
      </c>
      <c r="S3">
        <f>MEDIAN(1475019451!S3,1475019591!S3,1475019731!S3,1475019870!S3,1475020010!S3,1475020136!S3,1475020263!S3,1475020417!S3,1475020543!S3,1475020670!S3,1475035812!S3,1475035939!S3,1475036065!S3,1475036191!S3,1475036318!S3,1475036445!S3,1475036572!S3,1475036698!S3,1475036826!S3,1475036966!S3,1475052078!S3,1475052206!S3,1475052332!S3,1475052459!S3,1475052587!S3,1475052713!S3,1475052840!S3,1475052966!S3,1475053105!S3,1475053245!S3)</f>
        <v>0</v>
      </c>
      <c r="T3">
        <f>MEDIAN(1475019451!T3,1475019591!T3,1475019731!T3,1475019870!T3,1475020010!T3,1475020136!T3,1475020263!T3,1475020417!T3,1475020543!T3,1475020670!T3,1475035812!T3,1475035939!T3,1475036065!T3,1475036191!T3,1475036318!T3,1475036445!T3,1475036572!T3,1475036698!T3,1475036826!T3,1475036966!T3,1475052078!T3,1475052206!T3,1475052332!T3,1475052459!T3,1475052587!T3,1475052713!T3,1475052840!T3,1475052966!T3,1475053105!T3,1475053245!T3)</f>
        <v>0</v>
      </c>
      <c r="U3">
        <f>MEDIAN(1475019451!U3,1475019591!U3,1475019731!U3,1475019870!U3,1475020010!U3,1475020136!U3,1475020263!U3,1475020417!U3,1475020543!U3,1475020670!U3,1475035812!U3,1475035939!U3,1475036065!U3,1475036191!U3,1475036318!U3,1475036445!U3,1475036572!U3,1475036698!U3,1475036826!U3,1475036966!U3,1475052078!U3,1475052206!U3,1475052332!U3,1475052459!U3,1475052587!U3,1475052713!U3,1475052840!U3,1475052966!U3,1475053105!U3,1475053245!U3)</f>
        <v>0</v>
      </c>
      <c r="V3">
        <f>MEDIAN(1475019451!V3,1475019591!V3,1475019731!V3,1475019870!V3,1475020010!V3,1475020136!V3,1475020263!V3,1475020417!V3,1475020543!V3,1475020670!V3,1475035812!V3,1475035939!V3,1475036065!V3,1475036191!V3,1475036318!V3,1475036445!V3,1475036572!V3,1475036698!V3,1475036826!V3,1475036966!V3,1475052078!V3,1475052206!V3,1475052332!V3,1475052459!V3,1475052587!V3,1475052713!V3,1475052840!V3,1475052966!V3,1475053105!V3,1475053245!V3)</f>
        <v>0</v>
      </c>
      <c r="W3">
        <f>MEDIAN(1475019451!W3,1475019591!W3,1475019731!W3,1475019870!W3,1475020010!W3,1475020136!W3,1475020263!W3,1475020417!W3,1475020543!W3,1475020670!W3,1475035812!W3,1475035939!W3,1475036065!W3,1475036191!W3,1475036318!W3,1475036445!W3,1475036572!W3,1475036698!W3,1475036826!W3,1475036966!W3,1475052078!W3,1475052206!W3,1475052332!W3,1475052459!W3,1475052587!W3,1475052713!W3,1475052840!W3,1475052966!W3,1475053105!W3,1475053245!W3)</f>
        <v>0</v>
      </c>
    </row>
    <row r="4" spans="1:23">
      <c r="A4">
        <f>MEDIAN(1475019451!A4,1475019591!A4,1475019731!A4,1475019870!A4,1475020010!A4,1475020136!A4,1475020263!A4,1475020417!A4,1475020543!A4,1475020670!A4,1475035812!A4,1475035939!A4,1475036065!A4,1475036191!A4,1475036318!A4,1475036445!A4,1475036572!A4,1475036698!A4,1475036826!A4,1475036966!A4,1475052078!A4,1475052206!A4,1475052332!A4,1475052459!A4,1475052587!A4,1475052713!A4,1475052840!A4,1475052966!A4,1475053105!A4,1475053245!A4)</f>
        <v>0</v>
      </c>
      <c r="B4">
        <f>MEDIAN(1475019451!B4,1475019591!B4,1475019731!B4,1475019870!B4,1475020010!B4,1475020136!B4,1475020263!B4,1475020417!B4,1475020543!B4,1475020670!B4,1475035812!B4,1475035939!B4,1475036065!B4,1475036191!B4,1475036318!B4,1475036445!B4,1475036572!B4,1475036698!B4,1475036826!B4,1475036966!B4,1475052078!B4,1475052206!B4,1475052332!B4,1475052459!B4,1475052587!B4,1475052713!B4,1475052840!B4,1475052966!B4,1475053105!B4,1475053245!B4)</f>
        <v>0</v>
      </c>
      <c r="C4">
        <f>MEDIAN(1475019451!C4,1475019591!C4,1475019731!C4,1475019870!C4,1475020010!C4,1475020136!C4,1475020263!C4,1475020417!C4,1475020543!C4,1475020670!C4,1475035812!C4,1475035939!C4,1475036065!C4,1475036191!C4,1475036318!C4,1475036445!C4,1475036572!C4,1475036698!C4,1475036826!C4,1475036966!C4,1475052078!C4,1475052206!C4,1475052332!C4,1475052459!C4,1475052587!C4,1475052713!C4,1475052840!C4,1475052966!C4,1475053105!C4,1475053245!C4)</f>
        <v>0</v>
      </c>
      <c r="D4">
        <f>MEDIAN(1475019451!D4,1475019591!D4,1475019731!D4,1475019870!D4,1475020010!D4,1475020136!D4,1475020263!D4,1475020417!D4,1475020543!D4,1475020670!D4,1475035812!D4,1475035939!D4,1475036065!D4,1475036191!D4,1475036318!D4,1475036445!D4,1475036572!D4,1475036698!D4,1475036826!D4,1475036966!D4,1475052078!D4,1475052206!D4,1475052332!D4,1475052459!D4,1475052587!D4,1475052713!D4,1475052840!D4,1475052966!D4,1475053105!D4,1475053245!D4)</f>
        <v>0</v>
      </c>
      <c r="E4">
        <f>MEDIAN(1475019451!E4,1475019591!E4,1475019731!E4,1475019870!E4,1475020010!E4,1475020136!E4,1475020263!E4,1475020417!E4,1475020543!E4,1475020670!E4,1475035812!E4,1475035939!E4,1475036065!E4,1475036191!E4,1475036318!E4,1475036445!E4,1475036572!E4,1475036698!E4,1475036826!E4,1475036966!E4,1475052078!E4,1475052206!E4,1475052332!E4,1475052459!E4,1475052587!E4,1475052713!E4,1475052840!E4,1475052966!E4,1475053105!E4,1475053245!E4)</f>
        <v>0</v>
      </c>
      <c r="F4">
        <f>MEDIAN(1475019451!F4,1475019591!F4,1475019731!F4,1475019870!F4,1475020010!F4,1475020136!F4,1475020263!F4,1475020417!F4,1475020543!F4,1475020670!F4,1475035812!F4,1475035939!F4,1475036065!F4,1475036191!F4,1475036318!F4,1475036445!F4,1475036572!F4,1475036698!F4,1475036826!F4,1475036966!F4,1475052078!F4,1475052206!F4,1475052332!F4,1475052459!F4,1475052587!F4,1475052713!F4,1475052840!F4,1475052966!F4,1475053105!F4,1475053245!F4)</f>
        <v>0</v>
      </c>
      <c r="G4">
        <f>MEDIAN(1475019451!G4,1475019591!G4,1475019731!G4,1475019870!G4,1475020010!G4,1475020136!G4,1475020263!G4,1475020417!G4,1475020543!G4,1475020670!G4,1475035812!G4,1475035939!G4,1475036065!G4,1475036191!G4,1475036318!G4,1475036445!G4,1475036572!G4,1475036698!G4,1475036826!G4,1475036966!G4,1475052078!G4,1475052206!G4,1475052332!G4,1475052459!G4,1475052587!G4,1475052713!G4,1475052840!G4,1475052966!G4,1475053105!G4,1475053245!G4)</f>
        <v>0</v>
      </c>
      <c r="H4">
        <f>MEDIAN(1475019451!H4,1475019591!H4,1475019731!H4,1475019870!H4,1475020010!H4,1475020136!H4,1475020263!H4,1475020417!H4,1475020543!H4,1475020670!H4,1475035812!H4,1475035939!H4,1475036065!H4,1475036191!H4,1475036318!H4,1475036445!H4,1475036572!H4,1475036698!H4,1475036826!H4,1475036966!H4,1475052078!H4,1475052206!H4,1475052332!H4,1475052459!H4,1475052587!H4,1475052713!H4,1475052840!H4,1475052966!H4,1475053105!H4,1475053245!H4)</f>
        <v>0</v>
      </c>
      <c r="I4">
        <f>MEDIAN(1475019451!I4,1475019591!I4,1475019731!I4,1475019870!I4,1475020010!I4,1475020136!I4,1475020263!I4,1475020417!I4,1475020543!I4,1475020670!I4,1475035812!I4,1475035939!I4,1475036065!I4,1475036191!I4,1475036318!I4,1475036445!I4,1475036572!I4,1475036698!I4,1475036826!I4,1475036966!I4,1475052078!I4,1475052206!I4,1475052332!I4,1475052459!I4,1475052587!I4,1475052713!I4,1475052840!I4,1475052966!I4,1475053105!I4,1475053245!I4)</f>
        <v>0</v>
      </c>
      <c r="J4">
        <f>MEDIAN(1475019451!J4,1475019591!J4,1475019731!J4,1475019870!J4,1475020010!J4,1475020136!J4,1475020263!J4,1475020417!J4,1475020543!J4,1475020670!J4,1475035812!J4,1475035939!J4,1475036065!J4,1475036191!J4,1475036318!J4,1475036445!J4,1475036572!J4,1475036698!J4,1475036826!J4,1475036966!J4,1475052078!J4,1475052206!J4,1475052332!J4,1475052459!J4,1475052587!J4,1475052713!J4,1475052840!J4,1475052966!J4,1475053105!J4,1475053245!J4)</f>
        <v>0</v>
      </c>
      <c r="K4">
        <f>MEDIAN(1475019451!K4,1475019591!K4,1475019731!K4,1475019870!K4,1475020010!K4,1475020136!K4,1475020263!K4,1475020417!K4,1475020543!K4,1475020670!K4,1475035812!K4,1475035939!K4,1475036065!K4,1475036191!K4,1475036318!K4,1475036445!K4,1475036572!K4,1475036698!K4,1475036826!K4,1475036966!K4,1475052078!K4,1475052206!K4,1475052332!K4,1475052459!K4,1475052587!K4,1475052713!K4,1475052840!K4,1475052966!K4,1475053105!K4,1475053245!K4)</f>
        <v>0</v>
      </c>
      <c r="L4">
        <f>MEDIAN(1475019451!L4,1475019591!L4,1475019731!L4,1475019870!L4,1475020010!L4,1475020136!L4,1475020263!L4,1475020417!L4,1475020543!L4,1475020670!L4,1475035812!L4,1475035939!L4,1475036065!L4,1475036191!L4,1475036318!L4,1475036445!L4,1475036572!L4,1475036698!L4,1475036826!L4,1475036966!L4,1475052078!L4,1475052206!L4,1475052332!L4,1475052459!L4,1475052587!L4,1475052713!L4,1475052840!L4,1475052966!L4,1475053105!L4,1475053245!L4)</f>
        <v>0</v>
      </c>
      <c r="M4">
        <f>MEDIAN(1475019451!M4,1475019591!M4,1475019731!M4,1475019870!M4,1475020010!M4,1475020136!M4,1475020263!M4,1475020417!M4,1475020543!M4,1475020670!M4,1475035812!M4,1475035939!M4,1475036065!M4,1475036191!M4,1475036318!M4,1475036445!M4,1475036572!M4,1475036698!M4,1475036826!M4,1475036966!M4,1475052078!M4,1475052206!M4,1475052332!M4,1475052459!M4,1475052587!M4,1475052713!M4,1475052840!M4,1475052966!M4,1475053105!M4,1475053245!M4)</f>
        <v>0</v>
      </c>
      <c r="N4">
        <f>MEDIAN(1475019451!N4,1475019591!N4,1475019731!N4,1475019870!N4,1475020010!N4,1475020136!N4,1475020263!N4,1475020417!N4,1475020543!N4,1475020670!N4,1475035812!N4,1475035939!N4,1475036065!N4,1475036191!N4,1475036318!N4,1475036445!N4,1475036572!N4,1475036698!N4,1475036826!N4,1475036966!N4,1475052078!N4,1475052206!N4,1475052332!N4,1475052459!N4,1475052587!N4,1475052713!N4,1475052840!N4,1475052966!N4,1475053105!N4,1475053245!N4)</f>
        <v>0</v>
      </c>
      <c r="O4">
        <f>MEDIAN(1475019451!O4,1475019591!O4,1475019731!O4,1475019870!O4,1475020010!O4,1475020136!O4,1475020263!O4,1475020417!O4,1475020543!O4,1475020670!O4,1475035812!O4,1475035939!O4,1475036065!O4,1475036191!O4,1475036318!O4,1475036445!O4,1475036572!O4,1475036698!O4,1475036826!O4,1475036966!O4,1475052078!O4,1475052206!O4,1475052332!O4,1475052459!O4,1475052587!O4,1475052713!O4,1475052840!O4,1475052966!O4,1475053105!O4,1475053245!O4)</f>
        <v>0</v>
      </c>
      <c r="P4">
        <f>MEDIAN(1475019451!P4,1475019591!P4,1475019731!P4,1475019870!P4,1475020010!P4,1475020136!P4,1475020263!P4,1475020417!P4,1475020543!P4,1475020670!P4,1475035812!P4,1475035939!P4,1475036065!P4,1475036191!P4,1475036318!P4,1475036445!P4,1475036572!P4,1475036698!P4,1475036826!P4,1475036966!P4,1475052078!P4,1475052206!P4,1475052332!P4,1475052459!P4,1475052587!P4,1475052713!P4,1475052840!P4,1475052966!P4,1475053105!P4,1475053245!P4)</f>
        <v>0</v>
      </c>
      <c r="Q4">
        <f>MEDIAN(1475019451!Q4,1475019591!Q4,1475019731!Q4,1475019870!Q4,1475020010!Q4,1475020136!Q4,1475020263!Q4,1475020417!Q4,1475020543!Q4,1475020670!Q4,1475035812!Q4,1475035939!Q4,1475036065!Q4,1475036191!Q4,1475036318!Q4,1475036445!Q4,1475036572!Q4,1475036698!Q4,1475036826!Q4,1475036966!Q4,1475052078!Q4,1475052206!Q4,1475052332!Q4,1475052459!Q4,1475052587!Q4,1475052713!Q4,1475052840!Q4,1475052966!Q4,1475053105!Q4,1475053245!Q4)</f>
        <v>0</v>
      </c>
      <c r="R4">
        <f>MEDIAN(1475019451!R4,1475019591!R4,1475019731!R4,1475019870!R4,1475020010!R4,1475020136!R4,1475020263!R4,1475020417!R4,1475020543!R4,1475020670!R4,1475035812!R4,1475035939!R4,1475036065!R4,1475036191!R4,1475036318!R4,1475036445!R4,1475036572!R4,1475036698!R4,1475036826!R4,1475036966!R4,1475052078!R4,1475052206!R4,1475052332!R4,1475052459!R4,1475052587!R4,1475052713!R4,1475052840!R4,1475052966!R4,1475053105!R4,1475053245!R4)</f>
        <v>0</v>
      </c>
      <c r="S4">
        <f>MEDIAN(1475019451!S4,1475019591!S4,1475019731!S4,1475019870!S4,1475020010!S4,1475020136!S4,1475020263!S4,1475020417!S4,1475020543!S4,1475020670!S4,1475035812!S4,1475035939!S4,1475036065!S4,1475036191!S4,1475036318!S4,1475036445!S4,1475036572!S4,1475036698!S4,1475036826!S4,1475036966!S4,1475052078!S4,1475052206!S4,1475052332!S4,1475052459!S4,1475052587!S4,1475052713!S4,1475052840!S4,1475052966!S4,1475053105!S4,1475053245!S4)</f>
        <v>0</v>
      </c>
      <c r="T4">
        <f>MEDIAN(1475019451!T4,1475019591!T4,1475019731!T4,1475019870!T4,1475020010!T4,1475020136!T4,1475020263!T4,1475020417!T4,1475020543!T4,1475020670!T4,1475035812!T4,1475035939!T4,1475036065!T4,1475036191!T4,1475036318!T4,1475036445!T4,1475036572!T4,1475036698!T4,1475036826!T4,1475036966!T4,1475052078!T4,1475052206!T4,1475052332!T4,1475052459!T4,1475052587!T4,1475052713!T4,1475052840!T4,1475052966!T4,1475053105!T4,1475053245!T4)</f>
        <v>0</v>
      </c>
      <c r="U4">
        <f>MEDIAN(1475019451!U4,1475019591!U4,1475019731!U4,1475019870!U4,1475020010!U4,1475020136!U4,1475020263!U4,1475020417!U4,1475020543!U4,1475020670!U4,1475035812!U4,1475035939!U4,1475036065!U4,1475036191!U4,1475036318!U4,1475036445!U4,1475036572!U4,1475036698!U4,1475036826!U4,1475036966!U4,1475052078!U4,1475052206!U4,1475052332!U4,1475052459!U4,1475052587!U4,1475052713!U4,1475052840!U4,1475052966!U4,1475053105!U4,1475053245!U4)</f>
        <v>0</v>
      </c>
      <c r="V4">
        <f>MEDIAN(1475019451!V4,1475019591!V4,1475019731!V4,1475019870!V4,1475020010!V4,1475020136!V4,1475020263!V4,1475020417!V4,1475020543!V4,1475020670!V4,1475035812!V4,1475035939!V4,1475036065!V4,1475036191!V4,1475036318!V4,1475036445!V4,1475036572!V4,1475036698!V4,1475036826!V4,1475036966!V4,1475052078!V4,1475052206!V4,1475052332!V4,1475052459!V4,1475052587!V4,1475052713!V4,1475052840!V4,1475052966!V4,1475053105!V4,1475053245!V4)</f>
        <v>0</v>
      </c>
      <c r="W4">
        <f>MEDIAN(1475019451!W4,1475019591!W4,1475019731!W4,1475019870!W4,1475020010!W4,1475020136!W4,1475020263!W4,1475020417!W4,1475020543!W4,1475020670!W4,1475035812!W4,1475035939!W4,1475036065!W4,1475036191!W4,1475036318!W4,1475036445!W4,1475036572!W4,1475036698!W4,1475036826!W4,1475036966!W4,1475052078!W4,1475052206!W4,1475052332!W4,1475052459!W4,1475052587!W4,1475052713!W4,1475052840!W4,1475052966!W4,1475053105!W4,1475053245!W4)</f>
        <v>0</v>
      </c>
    </row>
    <row r="5" spans="1:23">
      <c r="A5">
        <f>MEDIAN(1475019451!A5,1475019591!A5,1475019731!A5,1475019870!A5,1475020010!A5,1475020136!A5,1475020263!A5,1475020417!A5,1475020543!A5,1475020670!A5,1475035812!A5,1475035939!A5,1475036065!A5,1475036191!A5,1475036318!A5,1475036445!A5,1475036572!A5,1475036698!A5,1475036826!A5,1475036966!A5,1475052078!A5,1475052206!A5,1475052332!A5,1475052459!A5,1475052587!A5,1475052713!A5,1475052840!A5,1475052966!A5,1475053105!A5,1475053245!A5)</f>
        <v>0</v>
      </c>
      <c r="B5">
        <f>MEDIAN(1475019451!B5,1475019591!B5,1475019731!B5,1475019870!B5,1475020010!B5,1475020136!B5,1475020263!B5,1475020417!B5,1475020543!B5,1475020670!B5,1475035812!B5,1475035939!B5,1475036065!B5,1475036191!B5,1475036318!B5,1475036445!B5,1475036572!B5,1475036698!B5,1475036826!B5,1475036966!B5,1475052078!B5,1475052206!B5,1475052332!B5,1475052459!B5,1475052587!B5,1475052713!B5,1475052840!B5,1475052966!B5,1475053105!B5,1475053245!B5)</f>
        <v>0</v>
      </c>
      <c r="C5">
        <f>MEDIAN(1475019451!C5,1475019591!C5,1475019731!C5,1475019870!C5,1475020010!C5,1475020136!C5,1475020263!C5,1475020417!C5,1475020543!C5,1475020670!C5,1475035812!C5,1475035939!C5,1475036065!C5,1475036191!C5,1475036318!C5,1475036445!C5,1475036572!C5,1475036698!C5,1475036826!C5,1475036966!C5,1475052078!C5,1475052206!C5,1475052332!C5,1475052459!C5,1475052587!C5,1475052713!C5,1475052840!C5,1475052966!C5,1475053105!C5,1475053245!C5)</f>
        <v>0</v>
      </c>
      <c r="D5">
        <f>MEDIAN(1475019451!D5,1475019591!D5,1475019731!D5,1475019870!D5,1475020010!D5,1475020136!D5,1475020263!D5,1475020417!D5,1475020543!D5,1475020670!D5,1475035812!D5,1475035939!D5,1475036065!D5,1475036191!D5,1475036318!D5,1475036445!D5,1475036572!D5,1475036698!D5,1475036826!D5,1475036966!D5,1475052078!D5,1475052206!D5,1475052332!D5,1475052459!D5,1475052587!D5,1475052713!D5,1475052840!D5,1475052966!D5,1475053105!D5,1475053245!D5)</f>
        <v>0</v>
      </c>
      <c r="E5">
        <f>MEDIAN(1475019451!E5,1475019591!E5,1475019731!E5,1475019870!E5,1475020010!E5,1475020136!E5,1475020263!E5,1475020417!E5,1475020543!E5,1475020670!E5,1475035812!E5,1475035939!E5,1475036065!E5,1475036191!E5,1475036318!E5,1475036445!E5,1475036572!E5,1475036698!E5,1475036826!E5,1475036966!E5,1475052078!E5,1475052206!E5,1475052332!E5,1475052459!E5,1475052587!E5,1475052713!E5,1475052840!E5,1475052966!E5,1475053105!E5,1475053245!E5)</f>
        <v>0</v>
      </c>
      <c r="F5">
        <f>MEDIAN(1475019451!F5,1475019591!F5,1475019731!F5,1475019870!F5,1475020010!F5,1475020136!F5,1475020263!F5,1475020417!F5,1475020543!F5,1475020670!F5,1475035812!F5,1475035939!F5,1475036065!F5,1475036191!F5,1475036318!F5,1475036445!F5,1475036572!F5,1475036698!F5,1475036826!F5,1475036966!F5,1475052078!F5,1475052206!F5,1475052332!F5,1475052459!F5,1475052587!F5,1475052713!F5,1475052840!F5,1475052966!F5,1475053105!F5,1475053245!F5)</f>
        <v>0</v>
      </c>
      <c r="G5">
        <f>MEDIAN(1475019451!G5,1475019591!G5,1475019731!G5,1475019870!G5,1475020010!G5,1475020136!G5,1475020263!G5,1475020417!G5,1475020543!G5,1475020670!G5,1475035812!G5,1475035939!G5,1475036065!G5,1475036191!G5,1475036318!G5,1475036445!G5,1475036572!G5,1475036698!G5,1475036826!G5,1475036966!G5,1475052078!G5,1475052206!G5,1475052332!G5,1475052459!G5,1475052587!G5,1475052713!G5,1475052840!G5,1475052966!G5,1475053105!G5,1475053245!G5)</f>
        <v>0</v>
      </c>
      <c r="H5">
        <f>MEDIAN(1475019451!H5,1475019591!H5,1475019731!H5,1475019870!H5,1475020010!H5,1475020136!H5,1475020263!H5,1475020417!H5,1475020543!H5,1475020670!H5,1475035812!H5,1475035939!H5,1475036065!H5,1475036191!H5,1475036318!H5,1475036445!H5,1475036572!H5,1475036698!H5,1475036826!H5,1475036966!H5,1475052078!H5,1475052206!H5,1475052332!H5,1475052459!H5,1475052587!H5,1475052713!H5,1475052840!H5,1475052966!H5,1475053105!H5,1475053245!H5)</f>
        <v>0</v>
      </c>
      <c r="I5">
        <f>MEDIAN(1475019451!I5,1475019591!I5,1475019731!I5,1475019870!I5,1475020010!I5,1475020136!I5,1475020263!I5,1475020417!I5,1475020543!I5,1475020670!I5,1475035812!I5,1475035939!I5,1475036065!I5,1475036191!I5,1475036318!I5,1475036445!I5,1475036572!I5,1475036698!I5,1475036826!I5,1475036966!I5,1475052078!I5,1475052206!I5,1475052332!I5,1475052459!I5,1475052587!I5,1475052713!I5,1475052840!I5,1475052966!I5,1475053105!I5,1475053245!I5)</f>
        <v>0</v>
      </c>
      <c r="J5">
        <f>MEDIAN(1475019451!J5,1475019591!J5,1475019731!J5,1475019870!J5,1475020010!J5,1475020136!J5,1475020263!J5,1475020417!J5,1475020543!J5,1475020670!J5,1475035812!J5,1475035939!J5,1475036065!J5,1475036191!J5,1475036318!J5,1475036445!J5,1475036572!J5,1475036698!J5,1475036826!J5,1475036966!J5,1475052078!J5,1475052206!J5,1475052332!J5,1475052459!J5,1475052587!J5,1475052713!J5,1475052840!J5,1475052966!J5,1475053105!J5,1475053245!J5)</f>
        <v>0</v>
      </c>
      <c r="K5">
        <f>MEDIAN(1475019451!K5,1475019591!K5,1475019731!K5,1475019870!K5,1475020010!K5,1475020136!K5,1475020263!K5,1475020417!K5,1475020543!K5,1475020670!K5,1475035812!K5,1475035939!K5,1475036065!K5,1475036191!K5,1475036318!K5,1475036445!K5,1475036572!K5,1475036698!K5,1475036826!K5,1475036966!K5,1475052078!K5,1475052206!K5,1475052332!K5,1475052459!K5,1475052587!K5,1475052713!K5,1475052840!K5,1475052966!K5,1475053105!K5,1475053245!K5)</f>
        <v>0</v>
      </c>
      <c r="L5">
        <f>MEDIAN(1475019451!L5,1475019591!L5,1475019731!L5,1475019870!L5,1475020010!L5,1475020136!L5,1475020263!L5,1475020417!L5,1475020543!L5,1475020670!L5,1475035812!L5,1475035939!L5,1475036065!L5,1475036191!L5,1475036318!L5,1475036445!L5,1475036572!L5,1475036698!L5,1475036826!L5,1475036966!L5,1475052078!L5,1475052206!L5,1475052332!L5,1475052459!L5,1475052587!L5,1475052713!L5,1475052840!L5,1475052966!L5,1475053105!L5,1475053245!L5)</f>
        <v>0</v>
      </c>
      <c r="M5">
        <f>MEDIAN(1475019451!M5,1475019591!M5,1475019731!M5,1475019870!M5,1475020010!M5,1475020136!M5,1475020263!M5,1475020417!M5,1475020543!M5,1475020670!M5,1475035812!M5,1475035939!M5,1475036065!M5,1475036191!M5,1475036318!M5,1475036445!M5,1475036572!M5,1475036698!M5,1475036826!M5,1475036966!M5,1475052078!M5,1475052206!M5,1475052332!M5,1475052459!M5,1475052587!M5,1475052713!M5,1475052840!M5,1475052966!M5,1475053105!M5,1475053245!M5)</f>
        <v>0</v>
      </c>
      <c r="N5">
        <f>MEDIAN(1475019451!N5,1475019591!N5,1475019731!N5,1475019870!N5,1475020010!N5,1475020136!N5,1475020263!N5,1475020417!N5,1475020543!N5,1475020670!N5,1475035812!N5,1475035939!N5,1475036065!N5,1475036191!N5,1475036318!N5,1475036445!N5,1475036572!N5,1475036698!N5,1475036826!N5,1475036966!N5,1475052078!N5,1475052206!N5,1475052332!N5,1475052459!N5,1475052587!N5,1475052713!N5,1475052840!N5,1475052966!N5,1475053105!N5,1475053245!N5)</f>
        <v>0</v>
      </c>
      <c r="O5">
        <f>MEDIAN(1475019451!O5,1475019591!O5,1475019731!O5,1475019870!O5,1475020010!O5,1475020136!O5,1475020263!O5,1475020417!O5,1475020543!O5,1475020670!O5,1475035812!O5,1475035939!O5,1475036065!O5,1475036191!O5,1475036318!O5,1475036445!O5,1475036572!O5,1475036698!O5,1475036826!O5,1475036966!O5,1475052078!O5,1475052206!O5,1475052332!O5,1475052459!O5,1475052587!O5,1475052713!O5,1475052840!O5,1475052966!O5,1475053105!O5,1475053245!O5)</f>
        <v>0</v>
      </c>
      <c r="P5">
        <f>MEDIAN(1475019451!P5,1475019591!P5,1475019731!P5,1475019870!P5,1475020010!P5,1475020136!P5,1475020263!P5,1475020417!P5,1475020543!P5,1475020670!P5,1475035812!P5,1475035939!P5,1475036065!P5,1475036191!P5,1475036318!P5,1475036445!P5,1475036572!P5,1475036698!P5,1475036826!P5,1475036966!P5,1475052078!P5,1475052206!P5,1475052332!P5,1475052459!P5,1475052587!P5,1475052713!P5,1475052840!P5,1475052966!P5,1475053105!P5,1475053245!P5)</f>
        <v>0</v>
      </c>
      <c r="Q5">
        <f>MEDIAN(1475019451!Q5,1475019591!Q5,1475019731!Q5,1475019870!Q5,1475020010!Q5,1475020136!Q5,1475020263!Q5,1475020417!Q5,1475020543!Q5,1475020670!Q5,1475035812!Q5,1475035939!Q5,1475036065!Q5,1475036191!Q5,1475036318!Q5,1475036445!Q5,1475036572!Q5,1475036698!Q5,1475036826!Q5,1475036966!Q5,1475052078!Q5,1475052206!Q5,1475052332!Q5,1475052459!Q5,1475052587!Q5,1475052713!Q5,1475052840!Q5,1475052966!Q5,1475053105!Q5,1475053245!Q5)</f>
        <v>0</v>
      </c>
      <c r="R5">
        <f>MEDIAN(1475019451!R5,1475019591!R5,1475019731!R5,1475019870!R5,1475020010!R5,1475020136!R5,1475020263!R5,1475020417!R5,1475020543!R5,1475020670!R5,1475035812!R5,1475035939!R5,1475036065!R5,1475036191!R5,1475036318!R5,1475036445!R5,1475036572!R5,1475036698!R5,1475036826!R5,1475036966!R5,1475052078!R5,1475052206!R5,1475052332!R5,1475052459!R5,1475052587!R5,1475052713!R5,1475052840!R5,1475052966!R5,1475053105!R5,1475053245!R5)</f>
        <v>0</v>
      </c>
      <c r="S5">
        <f>MEDIAN(1475019451!S5,1475019591!S5,1475019731!S5,1475019870!S5,1475020010!S5,1475020136!S5,1475020263!S5,1475020417!S5,1475020543!S5,1475020670!S5,1475035812!S5,1475035939!S5,1475036065!S5,1475036191!S5,1475036318!S5,1475036445!S5,1475036572!S5,1475036698!S5,1475036826!S5,1475036966!S5,1475052078!S5,1475052206!S5,1475052332!S5,1475052459!S5,1475052587!S5,1475052713!S5,1475052840!S5,1475052966!S5,1475053105!S5,1475053245!S5)</f>
        <v>0</v>
      </c>
      <c r="T5">
        <f>MEDIAN(1475019451!T5,1475019591!T5,1475019731!T5,1475019870!T5,1475020010!T5,1475020136!T5,1475020263!T5,1475020417!T5,1475020543!T5,1475020670!T5,1475035812!T5,1475035939!T5,1475036065!T5,1475036191!T5,1475036318!T5,1475036445!T5,1475036572!T5,1475036698!T5,1475036826!T5,1475036966!T5,1475052078!T5,1475052206!T5,1475052332!T5,1475052459!T5,1475052587!T5,1475052713!T5,1475052840!T5,1475052966!T5,1475053105!T5,1475053245!T5)</f>
        <v>0</v>
      </c>
      <c r="U5">
        <f>MEDIAN(1475019451!U5,1475019591!U5,1475019731!U5,1475019870!U5,1475020010!U5,1475020136!U5,1475020263!U5,1475020417!U5,1475020543!U5,1475020670!U5,1475035812!U5,1475035939!U5,1475036065!U5,1475036191!U5,1475036318!U5,1475036445!U5,1475036572!U5,1475036698!U5,1475036826!U5,1475036966!U5,1475052078!U5,1475052206!U5,1475052332!U5,1475052459!U5,1475052587!U5,1475052713!U5,1475052840!U5,1475052966!U5,1475053105!U5,1475053245!U5)</f>
        <v>0</v>
      </c>
      <c r="V5">
        <f>MEDIAN(1475019451!V5,1475019591!V5,1475019731!V5,1475019870!V5,1475020010!V5,1475020136!V5,1475020263!V5,1475020417!V5,1475020543!V5,1475020670!V5,1475035812!V5,1475035939!V5,1475036065!V5,1475036191!V5,1475036318!V5,1475036445!V5,1475036572!V5,1475036698!V5,1475036826!V5,1475036966!V5,1475052078!V5,1475052206!V5,1475052332!V5,1475052459!V5,1475052587!V5,1475052713!V5,1475052840!V5,1475052966!V5,1475053105!V5,1475053245!V5)</f>
        <v>0</v>
      </c>
      <c r="W5">
        <f>MEDIAN(1475019451!W5,1475019591!W5,1475019731!W5,1475019870!W5,1475020010!W5,1475020136!W5,1475020263!W5,1475020417!W5,1475020543!W5,1475020670!W5,1475035812!W5,1475035939!W5,1475036065!W5,1475036191!W5,1475036318!W5,1475036445!W5,1475036572!W5,1475036698!W5,1475036826!W5,1475036966!W5,1475052078!W5,1475052206!W5,1475052332!W5,1475052459!W5,1475052587!W5,1475052713!W5,1475052840!W5,1475052966!W5,1475053105!W5,1475053245!W5)</f>
        <v>0</v>
      </c>
    </row>
    <row r="6" spans="1:23">
      <c r="A6">
        <f>MEDIAN(1475019451!A6,1475019591!A6,1475019731!A6,1475019870!A6,1475020010!A6,1475020136!A6,1475020263!A6,1475020417!A6,1475020543!A6,1475020670!A6,1475035812!A6,1475035939!A6,1475036065!A6,1475036191!A6,1475036318!A6,1475036445!A6,1475036572!A6,1475036698!A6,1475036826!A6,1475036966!A6,1475052078!A6,1475052206!A6,1475052332!A6,1475052459!A6,1475052587!A6,1475052713!A6,1475052840!A6,1475052966!A6,1475053105!A6,1475053245!A6)</f>
        <v>0</v>
      </c>
      <c r="B6">
        <f>MEDIAN(1475019451!B6,1475019591!B6,1475019731!B6,1475019870!B6,1475020010!B6,1475020136!B6,1475020263!B6,1475020417!B6,1475020543!B6,1475020670!B6,1475035812!B6,1475035939!B6,1475036065!B6,1475036191!B6,1475036318!B6,1475036445!B6,1475036572!B6,1475036698!B6,1475036826!B6,1475036966!B6,1475052078!B6,1475052206!B6,1475052332!B6,1475052459!B6,1475052587!B6,1475052713!B6,1475052840!B6,1475052966!B6,1475053105!B6,1475053245!B6)</f>
        <v>0</v>
      </c>
      <c r="C6">
        <f>MEDIAN(1475019451!C6,1475019591!C6,1475019731!C6,1475019870!C6,1475020010!C6,1475020136!C6,1475020263!C6,1475020417!C6,1475020543!C6,1475020670!C6,1475035812!C6,1475035939!C6,1475036065!C6,1475036191!C6,1475036318!C6,1475036445!C6,1475036572!C6,1475036698!C6,1475036826!C6,1475036966!C6,1475052078!C6,1475052206!C6,1475052332!C6,1475052459!C6,1475052587!C6,1475052713!C6,1475052840!C6,1475052966!C6,1475053105!C6,1475053245!C6)</f>
        <v>0</v>
      </c>
      <c r="D6">
        <f>MEDIAN(1475019451!D6,1475019591!D6,1475019731!D6,1475019870!D6,1475020010!D6,1475020136!D6,1475020263!D6,1475020417!D6,1475020543!D6,1475020670!D6,1475035812!D6,1475035939!D6,1475036065!D6,1475036191!D6,1475036318!D6,1475036445!D6,1475036572!D6,1475036698!D6,1475036826!D6,1475036966!D6,1475052078!D6,1475052206!D6,1475052332!D6,1475052459!D6,1475052587!D6,1475052713!D6,1475052840!D6,1475052966!D6,1475053105!D6,1475053245!D6)</f>
        <v>0</v>
      </c>
      <c r="E6">
        <f>MEDIAN(1475019451!E6,1475019591!E6,1475019731!E6,1475019870!E6,1475020010!E6,1475020136!E6,1475020263!E6,1475020417!E6,1475020543!E6,1475020670!E6,1475035812!E6,1475035939!E6,1475036065!E6,1475036191!E6,1475036318!E6,1475036445!E6,1475036572!E6,1475036698!E6,1475036826!E6,1475036966!E6,1475052078!E6,1475052206!E6,1475052332!E6,1475052459!E6,1475052587!E6,1475052713!E6,1475052840!E6,1475052966!E6,1475053105!E6,1475053245!E6)</f>
        <v>0</v>
      </c>
      <c r="F6">
        <f>MEDIAN(1475019451!F6,1475019591!F6,1475019731!F6,1475019870!F6,1475020010!F6,1475020136!F6,1475020263!F6,1475020417!F6,1475020543!F6,1475020670!F6,1475035812!F6,1475035939!F6,1475036065!F6,1475036191!F6,1475036318!F6,1475036445!F6,1475036572!F6,1475036698!F6,1475036826!F6,1475036966!F6,1475052078!F6,1475052206!F6,1475052332!F6,1475052459!F6,1475052587!F6,1475052713!F6,1475052840!F6,1475052966!F6,1475053105!F6,1475053245!F6)</f>
        <v>0</v>
      </c>
      <c r="G6">
        <f>MEDIAN(1475019451!G6,1475019591!G6,1475019731!G6,1475019870!G6,1475020010!G6,1475020136!G6,1475020263!G6,1475020417!G6,1475020543!G6,1475020670!G6,1475035812!G6,1475035939!G6,1475036065!G6,1475036191!G6,1475036318!G6,1475036445!G6,1475036572!G6,1475036698!G6,1475036826!G6,1475036966!G6,1475052078!G6,1475052206!G6,1475052332!G6,1475052459!G6,1475052587!G6,1475052713!G6,1475052840!G6,1475052966!G6,1475053105!G6,1475053245!G6)</f>
        <v>0</v>
      </c>
      <c r="H6">
        <f>MEDIAN(1475019451!H6,1475019591!H6,1475019731!H6,1475019870!H6,1475020010!H6,1475020136!H6,1475020263!H6,1475020417!H6,1475020543!H6,1475020670!H6,1475035812!H6,1475035939!H6,1475036065!H6,1475036191!H6,1475036318!H6,1475036445!H6,1475036572!H6,1475036698!H6,1475036826!H6,1475036966!H6,1475052078!H6,1475052206!H6,1475052332!H6,1475052459!H6,1475052587!H6,1475052713!H6,1475052840!H6,1475052966!H6,1475053105!H6,1475053245!H6)</f>
        <v>0</v>
      </c>
      <c r="I6">
        <f>MEDIAN(1475019451!I6,1475019591!I6,1475019731!I6,1475019870!I6,1475020010!I6,1475020136!I6,1475020263!I6,1475020417!I6,1475020543!I6,1475020670!I6,1475035812!I6,1475035939!I6,1475036065!I6,1475036191!I6,1475036318!I6,1475036445!I6,1475036572!I6,1475036698!I6,1475036826!I6,1475036966!I6,1475052078!I6,1475052206!I6,1475052332!I6,1475052459!I6,1475052587!I6,1475052713!I6,1475052840!I6,1475052966!I6,1475053105!I6,1475053245!I6)</f>
        <v>0</v>
      </c>
      <c r="J6">
        <f>MEDIAN(1475019451!J6,1475019591!J6,1475019731!J6,1475019870!J6,1475020010!J6,1475020136!J6,1475020263!J6,1475020417!J6,1475020543!J6,1475020670!J6,1475035812!J6,1475035939!J6,1475036065!J6,1475036191!J6,1475036318!J6,1475036445!J6,1475036572!J6,1475036698!J6,1475036826!J6,1475036966!J6,1475052078!J6,1475052206!J6,1475052332!J6,1475052459!J6,1475052587!J6,1475052713!J6,1475052840!J6,1475052966!J6,1475053105!J6,1475053245!J6)</f>
        <v>0</v>
      </c>
      <c r="K6">
        <f>MEDIAN(1475019451!K6,1475019591!K6,1475019731!K6,1475019870!K6,1475020010!K6,1475020136!K6,1475020263!K6,1475020417!K6,1475020543!K6,1475020670!K6,1475035812!K6,1475035939!K6,1475036065!K6,1475036191!K6,1475036318!K6,1475036445!K6,1475036572!K6,1475036698!K6,1475036826!K6,1475036966!K6,1475052078!K6,1475052206!K6,1475052332!K6,1475052459!K6,1475052587!K6,1475052713!K6,1475052840!K6,1475052966!K6,1475053105!K6,1475053245!K6)</f>
        <v>0</v>
      </c>
      <c r="L6">
        <f>MEDIAN(1475019451!L6,1475019591!L6,1475019731!L6,1475019870!L6,1475020010!L6,1475020136!L6,1475020263!L6,1475020417!L6,1475020543!L6,1475020670!L6,1475035812!L6,1475035939!L6,1475036065!L6,1475036191!L6,1475036318!L6,1475036445!L6,1475036572!L6,1475036698!L6,1475036826!L6,1475036966!L6,1475052078!L6,1475052206!L6,1475052332!L6,1475052459!L6,1475052587!L6,1475052713!L6,1475052840!L6,1475052966!L6,1475053105!L6,1475053245!L6)</f>
        <v>0</v>
      </c>
      <c r="M6">
        <f>MEDIAN(1475019451!M6,1475019591!M6,1475019731!M6,1475019870!M6,1475020010!M6,1475020136!M6,1475020263!M6,1475020417!M6,1475020543!M6,1475020670!M6,1475035812!M6,1475035939!M6,1475036065!M6,1475036191!M6,1475036318!M6,1475036445!M6,1475036572!M6,1475036698!M6,1475036826!M6,1475036966!M6,1475052078!M6,1475052206!M6,1475052332!M6,1475052459!M6,1475052587!M6,1475052713!M6,1475052840!M6,1475052966!M6,1475053105!M6,1475053245!M6)</f>
        <v>0</v>
      </c>
      <c r="N6">
        <f>MEDIAN(1475019451!N6,1475019591!N6,1475019731!N6,1475019870!N6,1475020010!N6,1475020136!N6,1475020263!N6,1475020417!N6,1475020543!N6,1475020670!N6,1475035812!N6,1475035939!N6,1475036065!N6,1475036191!N6,1475036318!N6,1475036445!N6,1475036572!N6,1475036698!N6,1475036826!N6,1475036966!N6,1475052078!N6,1475052206!N6,1475052332!N6,1475052459!N6,1475052587!N6,1475052713!N6,1475052840!N6,1475052966!N6,1475053105!N6,1475053245!N6)</f>
        <v>0</v>
      </c>
      <c r="O6">
        <f>MEDIAN(1475019451!O6,1475019591!O6,1475019731!O6,1475019870!O6,1475020010!O6,1475020136!O6,1475020263!O6,1475020417!O6,1475020543!O6,1475020670!O6,1475035812!O6,1475035939!O6,1475036065!O6,1475036191!O6,1475036318!O6,1475036445!O6,1475036572!O6,1475036698!O6,1475036826!O6,1475036966!O6,1475052078!O6,1475052206!O6,1475052332!O6,1475052459!O6,1475052587!O6,1475052713!O6,1475052840!O6,1475052966!O6,1475053105!O6,1475053245!O6)</f>
        <v>0</v>
      </c>
      <c r="P6">
        <f>MEDIAN(1475019451!P6,1475019591!P6,1475019731!P6,1475019870!P6,1475020010!P6,1475020136!P6,1475020263!P6,1475020417!P6,1475020543!P6,1475020670!P6,1475035812!P6,1475035939!P6,1475036065!P6,1475036191!P6,1475036318!P6,1475036445!P6,1475036572!P6,1475036698!P6,1475036826!P6,1475036966!P6,1475052078!P6,1475052206!P6,1475052332!P6,1475052459!P6,1475052587!P6,1475052713!P6,1475052840!P6,1475052966!P6,1475053105!P6,1475053245!P6)</f>
        <v>0</v>
      </c>
      <c r="Q6">
        <f>MEDIAN(1475019451!Q6,1475019591!Q6,1475019731!Q6,1475019870!Q6,1475020010!Q6,1475020136!Q6,1475020263!Q6,1475020417!Q6,1475020543!Q6,1475020670!Q6,1475035812!Q6,1475035939!Q6,1475036065!Q6,1475036191!Q6,1475036318!Q6,1475036445!Q6,1475036572!Q6,1475036698!Q6,1475036826!Q6,1475036966!Q6,1475052078!Q6,1475052206!Q6,1475052332!Q6,1475052459!Q6,1475052587!Q6,1475052713!Q6,1475052840!Q6,1475052966!Q6,1475053105!Q6,1475053245!Q6)</f>
        <v>0</v>
      </c>
      <c r="R6">
        <f>MEDIAN(1475019451!R6,1475019591!R6,1475019731!R6,1475019870!R6,1475020010!R6,1475020136!R6,1475020263!R6,1475020417!R6,1475020543!R6,1475020670!R6,1475035812!R6,1475035939!R6,1475036065!R6,1475036191!R6,1475036318!R6,1475036445!R6,1475036572!R6,1475036698!R6,1475036826!R6,1475036966!R6,1475052078!R6,1475052206!R6,1475052332!R6,1475052459!R6,1475052587!R6,1475052713!R6,1475052840!R6,1475052966!R6,1475053105!R6,1475053245!R6)</f>
        <v>0</v>
      </c>
      <c r="S6">
        <f>MEDIAN(1475019451!S6,1475019591!S6,1475019731!S6,1475019870!S6,1475020010!S6,1475020136!S6,1475020263!S6,1475020417!S6,1475020543!S6,1475020670!S6,1475035812!S6,1475035939!S6,1475036065!S6,1475036191!S6,1475036318!S6,1475036445!S6,1475036572!S6,1475036698!S6,1475036826!S6,1475036966!S6,1475052078!S6,1475052206!S6,1475052332!S6,1475052459!S6,1475052587!S6,1475052713!S6,1475052840!S6,1475052966!S6,1475053105!S6,1475053245!S6)</f>
        <v>0</v>
      </c>
      <c r="T6">
        <f>MEDIAN(1475019451!T6,1475019591!T6,1475019731!T6,1475019870!T6,1475020010!T6,1475020136!T6,1475020263!T6,1475020417!T6,1475020543!T6,1475020670!T6,1475035812!T6,1475035939!T6,1475036065!T6,1475036191!T6,1475036318!T6,1475036445!T6,1475036572!T6,1475036698!T6,1475036826!T6,1475036966!T6,1475052078!T6,1475052206!T6,1475052332!T6,1475052459!T6,1475052587!T6,1475052713!T6,1475052840!T6,1475052966!T6,1475053105!T6,1475053245!T6)</f>
        <v>0</v>
      </c>
      <c r="U6">
        <f>MEDIAN(1475019451!U6,1475019591!U6,1475019731!U6,1475019870!U6,1475020010!U6,1475020136!U6,1475020263!U6,1475020417!U6,1475020543!U6,1475020670!U6,1475035812!U6,1475035939!U6,1475036065!U6,1475036191!U6,1475036318!U6,1475036445!U6,1475036572!U6,1475036698!U6,1475036826!U6,1475036966!U6,1475052078!U6,1475052206!U6,1475052332!U6,1475052459!U6,1475052587!U6,1475052713!U6,1475052840!U6,1475052966!U6,1475053105!U6,1475053245!U6)</f>
        <v>0</v>
      </c>
      <c r="V6">
        <f>MEDIAN(1475019451!V6,1475019591!V6,1475019731!V6,1475019870!V6,1475020010!V6,1475020136!V6,1475020263!V6,1475020417!V6,1475020543!V6,1475020670!V6,1475035812!V6,1475035939!V6,1475036065!V6,1475036191!V6,1475036318!V6,1475036445!V6,1475036572!V6,1475036698!V6,1475036826!V6,1475036966!V6,1475052078!V6,1475052206!V6,1475052332!V6,1475052459!V6,1475052587!V6,1475052713!V6,1475052840!V6,1475052966!V6,1475053105!V6,1475053245!V6)</f>
        <v>0</v>
      </c>
      <c r="W6">
        <f>MEDIAN(1475019451!W6,1475019591!W6,1475019731!W6,1475019870!W6,1475020010!W6,1475020136!W6,1475020263!W6,1475020417!W6,1475020543!W6,1475020670!W6,1475035812!W6,1475035939!W6,1475036065!W6,1475036191!W6,1475036318!W6,1475036445!W6,1475036572!W6,1475036698!W6,1475036826!W6,1475036966!W6,1475052078!W6,1475052206!W6,1475052332!W6,1475052459!W6,1475052587!W6,1475052713!W6,1475052840!W6,1475052966!W6,1475053105!W6,1475053245!W6)</f>
        <v>0</v>
      </c>
    </row>
    <row r="7" spans="1:23">
      <c r="A7">
        <f>MEDIAN(1475019451!A7,1475019591!A7,1475019731!A7,1475019870!A7,1475020010!A7,1475020136!A7,1475020263!A7,1475020417!A7,1475020543!A7,1475020670!A7,1475035812!A7,1475035939!A7,1475036065!A7,1475036191!A7,1475036318!A7,1475036445!A7,1475036572!A7,1475036698!A7,1475036826!A7,1475036966!A7,1475052078!A7,1475052206!A7,1475052332!A7,1475052459!A7,1475052587!A7,1475052713!A7,1475052840!A7,1475052966!A7,1475053105!A7,1475053245!A7)</f>
        <v>0</v>
      </c>
      <c r="B7">
        <f>MEDIAN(1475019451!B7,1475019591!B7,1475019731!B7,1475019870!B7,1475020010!B7,1475020136!B7,1475020263!B7,1475020417!B7,1475020543!B7,1475020670!B7,1475035812!B7,1475035939!B7,1475036065!B7,1475036191!B7,1475036318!B7,1475036445!B7,1475036572!B7,1475036698!B7,1475036826!B7,1475036966!B7,1475052078!B7,1475052206!B7,1475052332!B7,1475052459!B7,1475052587!B7,1475052713!B7,1475052840!B7,1475052966!B7,1475053105!B7,1475053245!B7)</f>
        <v>0</v>
      </c>
      <c r="C7">
        <f>MEDIAN(1475019451!C7,1475019591!C7,1475019731!C7,1475019870!C7,1475020010!C7,1475020136!C7,1475020263!C7,1475020417!C7,1475020543!C7,1475020670!C7,1475035812!C7,1475035939!C7,1475036065!C7,1475036191!C7,1475036318!C7,1475036445!C7,1475036572!C7,1475036698!C7,1475036826!C7,1475036966!C7,1475052078!C7,1475052206!C7,1475052332!C7,1475052459!C7,1475052587!C7,1475052713!C7,1475052840!C7,1475052966!C7,1475053105!C7,1475053245!C7)</f>
        <v>0</v>
      </c>
      <c r="D7">
        <f>MEDIAN(1475019451!D7,1475019591!D7,1475019731!D7,1475019870!D7,1475020010!D7,1475020136!D7,1475020263!D7,1475020417!D7,1475020543!D7,1475020670!D7,1475035812!D7,1475035939!D7,1475036065!D7,1475036191!D7,1475036318!D7,1475036445!D7,1475036572!D7,1475036698!D7,1475036826!D7,1475036966!D7,1475052078!D7,1475052206!D7,1475052332!D7,1475052459!D7,1475052587!D7,1475052713!D7,1475052840!D7,1475052966!D7,1475053105!D7,1475053245!D7)</f>
        <v>0</v>
      </c>
      <c r="E7">
        <f>MEDIAN(1475019451!E7,1475019591!E7,1475019731!E7,1475019870!E7,1475020010!E7,1475020136!E7,1475020263!E7,1475020417!E7,1475020543!E7,1475020670!E7,1475035812!E7,1475035939!E7,1475036065!E7,1475036191!E7,1475036318!E7,1475036445!E7,1475036572!E7,1475036698!E7,1475036826!E7,1475036966!E7,1475052078!E7,1475052206!E7,1475052332!E7,1475052459!E7,1475052587!E7,1475052713!E7,1475052840!E7,1475052966!E7,1475053105!E7,1475053245!E7)</f>
        <v>0</v>
      </c>
      <c r="F7">
        <f>MEDIAN(1475019451!F7,1475019591!F7,1475019731!F7,1475019870!F7,1475020010!F7,1475020136!F7,1475020263!F7,1475020417!F7,1475020543!F7,1475020670!F7,1475035812!F7,1475035939!F7,1475036065!F7,1475036191!F7,1475036318!F7,1475036445!F7,1475036572!F7,1475036698!F7,1475036826!F7,1475036966!F7,1475052078!F7,1475052206!F7,1475052332!F7,1475052459!F7,1475052587!F7,1475052713!F7,1475052840!F7,1475052966!F7,1475053105!F7,1475053245!F7)</f>
        <v>0</v>
      </c>
      <c r="G7">
        <f>MEDIAN(1475019451!G7,1475019591!G7,1475019731!G7,1475019870!G7,1475020010!G7,1475020136!G7,1475020263!G7,1475020417!G7,1475020543!G7,1475020670!G7,1475035812!G7,1475035939!G7,1475036065!G7,1475036191!G7,1475036318!G7,1475036445!G7,1475036572!G7,1475036698!G7,1475036826!G7,1475036966!G7,1475052078!G7,1475052206!G7,1475052332!G7,1475052459!G7,1475052587!G7,1475052713!G7,1475052840!G7,1475052966!G7,1475053105!G7,1475053245!G7)</f>
        <v>0</v>
      </c>
      <c r="H7">
        <f>MEDIAN(1475019451!H7,1475019591!H7,1475019731!H7,1475019870!H7,1475020010!H7,1475020136!H7,1475020263!H7,1475020417!H7,1475020543!H7,1475020670!H7,1475035812!H7,1475035939!H7,1475036065!H7,1475036191!H7,1475036318!H7,1475036445!H7,1475036572!H7,1475036698!H7,1475036826!H7,1475036966!H7,1475052078!H7,1475052206!H7,1475052332!H7,1475052459!H7,1475052587!H7,1475052713!H7,1475052840!H7,1475052966!H7,1475053105!H7,1475053245!H7)</f>
        <v>0</v>
      </c>
      <c r="I7">
        <f>MEDIAN(1475019451!I7,1475019591!I7,1475019731!I7,1475019870!I7,1475020010!I7,1475020136!I7,1475020263!I7,1475020417!I7,1475020543!I7,1475020670!I7,1475035812!I7,1475035939!I7,1475036065!I7,1475036191!I7,1475036318!I7,1475036445!I7,1475036572!I7,1475036698!I7,1475036826!I7,1475036966!I7,1475052078!I7,1475052206!I7,1475052332!I7,1475052459!I7,1475052587!I7,1475052713!I7,1475052840!I7,1475052966!I7,1475053105!I7,1475053245!I7)</f>
        <v>0</v>
      </c>
      <c r="J7">
        <f>MEDIAN(1475019451!J7,1475019591!J7,1475019731!J7,1475019870!J7,1475020010!J7,1475020136!J7,1475020263!J7,1475020417!J7,1475020543!J7,1475020670!J7,1475035812!J7,1475035939!J7,1475036065!J7,1475036191!J7,1475036318!J7,1475036445!J7,1475036572!J7,1475036698!J7,1475036826!J7,1475036966!J7,1475052078!J7,1475052206!J7,1475052332!J7,1475052459!J7,1475052587!J7,1475052713!J7,1475052840!J7,1475052966!J7,1475053105!J7,1475053245!J7)</f>
        <v>0</v>
      </c>
      <c r="K7">
        <f>MEDIAN(1475019451!K7,1475019591!K7,1475019731!K7,1475019870!K7,1475020010!K7,1475020136!K7,1475020263!K7,1475020417!K7,1475020543!K7,1475020670!K7,1475035812!K7,1475035939!K7,1475036065!K7,1475036191!K7,1475036318!K7,1475036445!K7,1475036572!K7,1475036698!K7,1475036826!K7,1475036966!K7,1475052078!K7,1475052206!K7,1475052332!K7,1475052459!K7,1475052587!K7,1475052713!K7,1475052840!K7,1475052966!K7,1475053105!K7,1475053245!K7)</f>
        <v>0</v>
      </c>
      <c r="L7">
        <f>MEDIAN(1475019451!L7,1475019591!L7,1475019731!L7,1475019870!L7,1475020010!L7,1475020136!L7,1475020263!L7,1475020417!L7,1475020543!L7,1475020670!L7,1475035812!L7,1475035939!L7,1475036065!L7,1475036191!L7,1475036318!L7,1475036445!L7,1475036572!L7,1475036698!L7,1475036826!L7,1475036966!L7,1475052078!L7,1475052206!L7,1475052332!L7,1475052459!L7,1475052587!L7,1475052713!L7,1475052840!L7,1475052966!L7,1475053105!L7,1475053245!L7)</f>
        <v>0</v>
      </c>
      <c r="M7">
        <f>MEDIAN(1475019451!M7,1475019591!M7,1475019731!M7,1475019870!M7,1475020010!M7,1475020136!M7,1475020263!M7,1475020417!M7,1475020543!M7,1475020670!M7,1475035812!M7,1475035939!M7,1475036065!M7,1475036191!M7,1475036318!M7,1475036445!M7,1475036572!M7,1475036698!M7,1475036826!M7,1475036966!M7,1475052078!M7,1475052206!M7,1475052332!M7,1475052459!M7,1475052587!M7,1475052713!M7,1475052840!M7,1475052966!M7,1475053105!M7,1475053245!M7)</f>
        <v>0</v>
      </c>
      <c r="N7">
        <f>MEDIAN(1475019451!N7,1475019591!N7,1475019731!N7,1475019870!N7,1475020010!N7,1475020136!N7,1475020263!N7,1475020417!N7,1475020543!N7,1475020670!N7,1475035812!N7,1475035939!N7,1475036065!N7,1475036191!N7,1475036318!N7,1475036445!N7,1475036572!N7,1475036698!N7,1475036826!N7,1475036966!N7,1475052078!N7,1475052206!N7,1475052332!N7,1475052459!N7,1475052587!N7,1475052713!N7,1475052840!N7,1475052966!N7,1475053105!N7,1475053245!N7)</f>
        <v>0</v>
      </c>
      <c r="O7">
        <f>MEDIAN(1475019451!O7,1475019591!O7,1475019731!O7,1475019870!O7,1475020010!O7,1475020136!O7,1475020263!O7,1475020417!O7,1475020543!O7,1475020670!O7,1475035812!O7,1475035939!O7,1475036065!O7,1475036191!O7,1475036318!O7,1475036445!O7,1475036572!O7,1475036698!O7,1475036826!O7,1475036966!O7,1475052078!O7,1475052206!O7,1475052332!O7,1475052459!O7,1475052587!O7,1475052713!O7,1475052840!O7,1475052966!O7,1475053105!O7,1475053245!O7)</f>
        <v>0</v>
      </c>
      <c r="P7">
        <f>MEDIAN(1475019451!P7,1475019591!P7,1475019731!P7,1475019870!P7,1475020010!P7,1475020136!P7,1475020263!P7,1475020417!P7,1475020543!P7,1475020670!P7,1475035812!P7,1475035939!P7,1475036065!P7,1475036191!P7,1475036318!P7,1475036445!P7,1475036572!P7,1475036698!P7,1475036826!P7,1475036966!P7,1475052078!P7,1475052206!P7,1475052332!P7,1475052459!P7,1475052587!P7,1475052713!P7,1475052840!P7,1475052966!P7,1475053105!P7,1475053245!P7)</f>
        <v>0</v>
      </c>
      <c r="Q7">
        <f>MEDIAN(1475019451!Q7,1475019591!Q7,1475019731!Q7,1475019870!Q7,1475020010!Q7,1475020136!Q7,1475020263!Q7,1475020417!Q7,1475020543!Q7,1475020670!Q7,1475035812!Q7,1475035939!Q7,1475036065!Q7,1475036191!Q7,1475036318!Q7,1475036445!Q7,1475036572!Q7,1475036698!Q7,1475036826!Q7,1475036966!Q7,1475052078!Q7,1475052206!Q7,1475052332!Q7,1475052459!Q7,1475052587!Q7,1475052713!Q7,1475052840!Q7,1475052966!Q7,1475053105!Q7,1475053245!Q7)</f>
        <v>0</v>
      </c>
      <c r="R7">
        <f>MEDIAN(1475019451!R7,1475019591!R7,1475019731!R7,1475019870!R7,1475020010!R7,1475020136!R7,1475020263!R7,1475020417!R7,1475020543!R7,1475020670!R7,1475035812!R7,1475035939!R7,1475036065!R7,1475036191!R7,1475036318!R7,1475036445!R7,1475036572!R7,1475036698!R7,1475036826!R7,1475036966!R7,1475052078!R7,1475052206!R7,1475052332!R7,1475052459!R7,1475052587!R7,1475052713!R7,1475052840!R7,1475052966!R7,1475053105!R7,1475053245!R7)</f>
        <v>0</v>
      </c>
      <c r="S7">
        <f>MEDIAN(1475019451!S7,1475019591!S7,1475019731!S7,1475019870!S7,1475020010!S7,1475020136!S7,1475020263!S7,1475020417!S7,1475020543!S7,1475020670!S7,1475035812!S7,1475035939!S7,1475036065!S7,1475036191!S7,1475036318!S7,1475036445!S7,1475036572!S7,1475036698!S7,1475036826!S7,1475036966!S7,1475052078!S7,1475052206!S7,1475052332!S7,1475052459!S7,1475052587!S7,1475052713!S7,1475052840!S7,1475052966!S7,1475053105!S7,1475053245!S7)</f>
        <v>0</v>
      </c>
      <c r="T7">
        <f>MEDIAN(1475019451!T7,1475019591!T7,1475019731!T7,1475019870!T7,1475020010!T7,1475020136!T7,1475020263!T7,1475020417!T7,1475020543!T7,1475020670!T7,1475035812!T7,1475035939!T7,1475036065!T7,1475036191!T7,1475036318!T7,1475036445!T7,1475036572!T7,1475036698!T7,1475036826!T7,1475036966!T7,1475052078!T7,1475052206!T7,1475052332!T7,1475052459!T7,1475052587!T7,1475052713!T7,1475052840!T7,1475052966!T7,1475053105!T7,1475053245!T7)</f>
        <v>0</v>
      </c>
      <c r="U7">
        <f>MEDIAN(1475019451!U7,1475019591!U7,1475019731!U7,1475019870!U7,1475020010!U7,1475020136!U7,1475020263!U7,1475020417!U7,1475020543!U7,1475020670!U7,1475035812!U7,1475035939!U7,1475036065!U7,1475036191!U7,1475036318!U7,1475036445!U7,1475036572!U7,1475036698!U7,1475036826!U7,1475036966!U7,1475052078!U7,1475052206!U7,1475052332!U7,1475052459!U7,1475052587!U7,1475052713!U7,1475052840!U7,1475052966!U7,1475053105!U7,1475053245!U7)</f>
        <v>0</v>
      </c>
      <c r="V7">
        <f>MEDIAN(1475019451!V7,1475019591!V7,1475019731!V7,1475019870!V7,1475020010!V7,1475020136!V7,1475020263!V7,1475020417!V7,1475020543!V7,1475020670!V7,1475035812!V7,1475035939!V7,1475036065!V7,1475036191!V7,1475036318!V7,1475036445!V7,1475036572!V7,1475036698!V7,1475036826!V7,1475036966!V7,1475052078!V7,1475052206!V7,1475052332!V7,1475052459!V7,1475052587!V7,1475052713!V7,1475052840!V7,1475052966!V7,1475053105!V7,1475053245!V7)</f>
        <v>0</v>
      </c>
      <c r="W7">
        <f>MEDIAN(1475019451!W7,1475019591!W7,1475019731!W7,1475019870!W7,1475020010!W7,1475020136!W7,1475020263!W7,1475020417!W7,1475020543!W7,1475020670!W7,1475035812!W7,1475035939!W7,1475036065!W7,1475036191!W7,1475036318!W7,1475036445!W7,1475036572!W7,1475036698!W7,1475036826!W7,1475036966!W7,1475052078!W7,1475052206!W7,1475052332!W7,1475052459!W7,1475052587!W7,1475052713!W7,1475052840!W7,1475052966!W7,1475053105!W7,1475053245!W7)</f>
        <v>0</v>
      </c>
    </row>
    <row r="8" spans="1:23">
      <c r="A8">
        <f>MEDIAN(1475019451!A8,1475019591!A8,1475019731!A8,1475019870!A8,1475020010!A8,1475020136!A8,1475020263!A8,1475020417!A8,1475020543!A8,1475020670!A8,1475035812!A8,1475035939!A8,1475036065!A8,1475036191!A8,1475036318!A8,1475036445!A8,1475036572!A8,1475036698!A8,1475036826!A8,1475036966!A8,1475052078!A8,1475052206!A8,1475052332!A8,1475052459!A8,1475052587!A8,1475052713!A8,1475052840!A8,1475052966!A8,1475053105!A8,1475053245!A8)</f>
        <v>0</v>
      </c>
      <c r="B8">
        <f>MEDIAN(1475019451!B8,1475019591!B8,1475019731!B8,1475019870!B8,1475020010!B8,1475020136!B8,1475020263!B8,1475020417!B8,1475020543!B8,1475020670!B8,1475035812!B8,1475035939!B8,1475036065!B8,1475036191!B8,1475036318!B8,1475036445!B8,1475036572!B8,1475036698!B8,1475036826!B8,1475036966!B8,1475052078!B8,1475052206!B8,1475052332!B8,1475052459!B8,1475052587!B8,1475052713!B8,1475052840!B8,1475052966!B8,1475053105!B8,1475053245!B8)</f>
        <v>0</v>
      </c>
      <c r="C8">
        <f>MEDIAN(1475019451!C8,1475019591!C8,1475019731!C8,1475019870!C8,1475020010!C8,1475020136!C8,1475020263!C8,1475020417!C8,1475020543!C8,1475020670!C8,1475035812!C8,1475035939!C8,1475036065!C8,1475036191!C8,1475036318!C8,1475036445!C8,1475036572!C8,1475036698!C8,1475036826!C8,1475036966!C8,1475052078!C8,1475052206!C8,1475052332!C8,1475052459!C8,1475052587!C8,1475052713!C8,1475052840!C8,1475052966!C8,1475053105!C8,1475053245!C8)</f>
        <v>0</v>
      </c>
      <c r="D8">
        <f>MEDIAN(1475019451!D8,1475019591!D8,1475019731!D8,1475019870!D8,1475020010!D8,1475020136!D8,1475020263!D8,1475020417!D8,1475020543!D8,1475020670!D8,1475035812!D8,1475035939!D8,1475036065!D8,1475036191!D8,1475036318!D8,1475036445!D8,1475036572!D8,1475036698!D8,1475036826!D8,1475036966!D8,1475052078!D8,1475052206!D8,1475052332!D8,1475052459!D8,1475052587!D8,1475052713!D8,1475052840!D8,1475052966!D8,1475053105!D8,1475053245!D8)</f>
        <v>0</v>
      </c>
      <c r="E8">
        <f>MEDIAN(1475019451!E8,1475019591!E8,1475019731!E8,1475019870!E8,1475020010!E8,1475020136!E8,1475020263!E8,1475020417!E8,1475020543!E8,1475020670!E8,1475035812!E8,1475035939!E8,1475036065!E8,1475036191!E8,1475036318!E8,1475036445!E8,1475036572!E8,1475036698!E8,1475036826!E8,1475036966!E8,1475052078!E8,1475052206!E8,1475052332!E8,1475052459!E8,1475052587!E8,1475052713!E8,1475052840!E8,1475052966!E8,1475053105!E8,1475053245!E8)</f>
        <v>0</v>
      </c>
      <c r="F8">
        <f>MEDIAN(1475019451!F8,1475019591!F8,1475019731!F8,1475019870!F8,1475020010!F8,1475020136!F8,1475020263!F8,1475020417!F8,1475020543!F8,1475020670!F8,1475035812!F8,1475035939!F8,1475036065!F8,1475036191!F8,1475036318!F8,1475036445!F8,1475036572!F8,1475036698!F8,1475036826!F8,1475036966!F8,1475052078!F8,1475052206!F8,1475052332!F8,1475052459!F8,1475052587!F8,1475052713!F8,1475052840!F8,1475052966!F8,1475053105!F8,1475053245!F8)</f>
        <v>0</v>
      </c>
      <c r="G8">
        <f>MEDIAN(1475019451!G8,1475019591!G8,1475019731!G8,1475019870!G8,1475020010!G8,1475020136!G8,1475020263!G8,1475020417!G8,1475020543!G8,1475020670!G8,1475035812!G8,1475035939!G8,1475036065!G8,1475036191!G8,1475036318!G8,1475036445!G8,1475036572!G8,1475036698!G8,1475036826!G8,1475036966!G8,1475052078!G8,1475052206!G8,1475052332!G8,1475052459!G8,1475052587!G8,1475052713!G8,1475052840!G8,1475052966!G8,1475053105!G8,1475053245!G8)</f>
        <v>0</v>
      </c>
      <c r="H8">
        <f>MEDIAN(1475019451!H8,1475019591!H8,1475019731!H8,1475019870!H8,1475020010!H8,1475020136!H8,1475020263!H8,1475020417!H8,1475020543!H8,1475020670!H8,1475035812!H8,1475035939!H8,1475036065!H8,1475036191!H8,1475036318!H8,1475036445!H8,1475036572!H8,1475036698!H8,1475036826!H8,1475036966!H8,1475052078!H8,1475052206!H8,1475052332!H8,1475052459!H8,1475052587!H8,1475052713!H8,1475052840!H8,1475052966!H8,1475053105!H8,1475053245!H8)</f>
        <v>0</v>
      </c>
      <c r="I8">
        <f>MEDIAN(1475019451!I8,1475019591!I8,1475019731!I8,1475019870!I8,1475020010!I8,1475020136!I8,1475020263!I8,1475020417!I8,1475020543!I8,1475020670!I8,1475035812!I8,1475035939!I8,1475036065!I8,1475036191!I8,1475036318!I8,1475036445!I8,1475036572!I8,1475036698!I8,1475036826!I8,1475036966!I8,1475052078!I8,1475052206!I8,1475052332!I8,1475052459!I8,1475052587!I8,1475052713!I8,1475052840!I8,1475052966!I8,1475053105!I8,1475053245!I8)</f>
        <v>0</v>
      </c>
      <c r="J8">
        <f>MEDIAN(1475019451!J8,1475019591!J8,1475019731!J8,1475019870!J8,1475020010!J8,1475020136!J8,1475020263!J8,1475020417!J8,1475020543!J8,1475020670!J8,1475035812!J8,1475035939!J8,1475036065!J8,1475036191!J8,1475036318!J8,1475036445!J8,1475036572!J8,1475036698!J8,1475036826!J8,1475036966!J8,1475052078!J8,1475052206!J8,1475052332!J8,1475052459!J8,1475052587!J8,1475052713!J8,1475052840!J8,1475052966!J8,1475053105!J8,1475053245!J8)</f>
        <v>0</v>
      </c>
      <c r="K8">
        <f>MEDIAN(1475019451!K8,1475019591!K8,1475019731!K8,1475019870!K8,1475020010!K8,1475020136!K8,1475020263!K8,1475020417!K8,1475020543!K8,1475020670!K8,1475035812!K8,1475035939!K8,1475036065!K8,1475036191!K8,1475036318!K8,1475036445!K8,1475036572!K8,1475036698!K8,1475036826!K8,1475036966!K8,1475052078!K8,1475052206!K8,1475052332!K8,1475052459!K8,1475052587!K8,1475052713!K8,1475052840!K8,1475052966!K8,1475053105!K8,1475053245!K8)</f>
        <v>0</v>
      </c>
      <c r="L8">
        <f>MEDIAN(1475019451!L8,1475019591!L8,1475019731!L8,1475019870!L8,1475020010!L8,1475020136!L8,1475020263!L8,1475020417!L8,1475020543!L8,1475020670!L8,1475035812!L8,1475035939!L8,1475036065!L8,1475036191!L8,1475036318!L8,1475036445!L8,1475036572!L8,1475036698!L8,1475036826!L8,1475036966!L8,1475052078!L8,1475052206!L8,1475052332!L8,1475052459!L8,1475052587!L8,1475052713!L8,1475052840!L8,1475052966!L8,1475053105!L8,1475053245!L8)</f>
        <v>0</v>
      </c>
      <c r="M8">
        <f>MEDIAN(1475019451!M8,1475019591!M8,1475019731!M8,1475019870!M8,1475020010!M8,1475020136!M8,1475020263!M8,1475020417!M8,1475020543!M8,1475020670!M8,1475035812!M8,1475035939!M8,1475036065!M8,1475036191!M8,1475036318!M8,1475036445!M8,1475036572!M8,1475036698!M8,1475036826!M8,1475036966!M8,1475052078!M8,1475052206!M8,1475052332!M8,1475052459!M8,1475052587!M8,1475052713!M8,1475052840!M8,1475052966!M8,1475053105!M8,1475053245!M8)</f>
        <v>0</v>
      </c>
      <c r="N8">
        <f>MEDIAN(1475019451!N8,1475019591!N8,1475019731!N8,1475019870!N8,1475020010!N8,1475020136!N8,1475020263!N8,1475020417!N8,1475020543!N8,1475020670!N8,1475035812!N8,1475035939!N8,1475036065!N8,1475036191!N8,1475036318!N8,1475036445!N8,1475036572!N8,1475036698!N8,1475036826!N8,1475036966!N8,1475052078!N8,1475052206!N8,1475052332!N8,1475052459!N8,1475052587!N8,1475052713!N8,1475052840!N8,1475052966!N8,1475053105!N8,1475053245!N8)</f>
        <v>0</v>
      </c>
      <c r="O8">
        <f>MEDIAN(1475019451!O8,1475019591!O8,1475019731!O8,1475019870!O8,1475020010!O8,1475020136!O8,1475020263!O8,1475020417!O8,1475020543!O8,1475020670!O8,1475035812!O8,1475035939!O8,1475036065!O8,1475036191!O8,1475036318!O8,1475036445!O8,1475036572!O8,1475036698!O8,1475036826!O8,1475036966!O8,1475052078!O8,1475052206!O8,1475052332!O8,1475052459!O8,1475052587!O8,1475052713!O8,1475052840!O8,1475052966!O8,1475053105!O8,1475053245!O8)</f>
        <v>0</v>
      </c>
      <c r="P8">
        <f>MEDIAN(1475019451!P8,1475019591!P8,1475019731!P8,1475019870!P8,1475020010!P8,1475020136!P8,1475020263!P8,1475020417!P8,1475020543!P8,1475020670!P8,1475035812!P8,1475035939!P8,1475036065!P8,1475036191!P8,1475036318!P8,1475036445!P8,1475036572!P8,1475036698!P8,1475036826!P8,1475036966!P8,1475052078!P8,1475052206!P8,1475052332!P8,1475052459!P8,1475052587!P8,1475052713!P8,1475052840!P8,1475052966!P8,1475053105!P8,1475053245!P8)</f>
        <v>0</v>
      </c>
      <c r="Q8">
        <f>MEDIAN(1475019451!Q8,1475019591!Q8,1475019731!Q8,1475019870!Q8,1475020010!Q8,1475020136!Q8,1475020263!Q8,1475020417!Q8,1475020543!Q8,1475020670!Q8,1475035812!Q8,1475035939!Q8,1475036065!Q8,1475036191!Q8,1475036318!Q8,1475036445!Q8,1475036572!Q8,1475036698!Q8,1475036826!Q8,1475036966!Q8,1475052078!Q8,1475052206!Q8,1475052332!Q8,1475052459!Q8,1475052587!Q8,1475052713!Q8,1475052840!Q8,1475052966!Q8,1475053105!Q8,1475053245!Q8)</f>
        <v>0</v>
      </c>
      <c r="R8">
        <f>MEDIAN(1475019451!R8,1475019591!R8,1475019731!R8,1475019870!R8,1475020010!R8,1475020136!R8,1475020263!R8,1475020417!R8,1475020543!R8,1475020670!R8,1475035812!R8,1475035939!R8,1475036065!R8,1475036191!R8,1475036318!R8,1475036445!R8,1475036572!R8,1475036698!R8,1475036826!R8,1475036966!R8,1475052078!R8,1475052206!R8,1475052332!R8,1475052459!R8,1475052587!R8,1475052713!R8,1475052840!R8,1475052966!R8,1475053105!R8,1475053245!R8)</f>
        <v>0</v>
      </c>
      <c r="S8">
        <f>MEDIAN(1475019451!S8,1475019591!S8,1475019731!S8,1475019870!S8,1475020010!S8,1475020136!S8,1475020263!S8,1475020417!S8,1475020543!S8,1475020670!S8,1475035812!S8,1475035939!S8,1475036065!S8,1475036191!S8,1475036318!S8,1475036445!S8,1475036572!S8,1475036698!S8,1475036826!S8,1475036966!S8,1475052078!S8,1475052206!S8,1475052332!S8,1475052459!S8,1475052587!S8,1475052713!S8,1475052840!S8,1475052966!S8,1475053105!S8,1475053245!S8)</f>
        <v>0</v>
      </c>
      <c r="T8">
        <f>MEDIAN(1475019451!T8,1475019591!T8,1475019731!T8,1475019870!T8,1475020010!T8,1475020136!T8,1475020263!T8,1475020417!T8,1475020543!T8,1475020670!T8,1475035812!T8,1475035939!T8,1475036065!T8,1475036191!T8,1475036318!T8,1475036445!T8,1475036572!T8,1475036698!T8,1475036826!T8,1475036966!T8,1475052078!T8,1475052206!T8,1475052332!T8,1475052459!T8,1475052587!T8,1475052713!T8,1475052840!T8,1475052966!T8,1475053105!T8,1475053245!T8)</f>
        <v>0</v>
      </c>
      <c r="U8">
        <f>MEDIAN(1475019451!U8,1475019591!U8,1475019731!U8,1475019870!U8,1475020010!U8,1475020136!U8,1475020263!U8,1475020417!U8,1475020543!U8,1475020670!U8,1475035812!U8,1475035939!U8,1475036065!U8,1475036191!U8,1475036318!U8,1475036445!U8,1475036572!U8,1475036698!U8,1475036826!U8,1475036966!U8,1475052078!U8,1475052206!U8,1475052332!U8,1475052459!U8,1475052587!U8,1475052713!U8,1475052840!U8,1475052966!U8,1475053105!U8,1475053245!U8)</f>
        <v>0</v>
      </c>
      <c r="V8">
        <f>MEDIAN(1475019451!V8,1475019591!V8,1475019731!V8,1475019870!V8,1475020010!V8,1475020136!V8,1475020263!V8,1475020417!V8,1475020543!V8,1475020670!V8,1475035812!V8,1475035939!V8,1475036065!V8,1475036191!V8,1475036318!V8,1475036445!V8,1475036572!V8,1475036698!V8,1475036826!V8,1475036966!V8,1475052078!V8,1475052206!V8,1475052332!V8,1475052459!V8,1475052587!V8,1475052713!V8,1475052840!V8,1475052966!V8,1475053105!V8,1475053245!V8)</f>
        <v>0</v>
      </c>
      <c r="W8">
        <f>MEDIAN(1475019451!W8,1475019591!W8,1475019731!W8,1475019870!W8,1475020010!W8,1475020136!W8,1475020263!W8,1475020417!W8,1475020543!W8,1475020670!W8,1475035812!W8,1475035939!W8,1475036065!W8,1475036191!W8,1475036318!W8,1475036445!W8,1475036572!W8,1475036698!W8,1475036826!W8,1475036966!W8,1475052078!W8,1475052206!W8,1475052332!W8,1475052459!W8,1475052587!W8,1475052713!W8,1475052840!W8,1475052966!W8,1475053105!W8,1475053245!W8)</f>
        <v>0</v>
      </c>
    </row>
    <row r="9" spans="1:23">
      <c r="A9">
        <f>MEDIAN(1475019451!A9,1475019591!A9,1475019731!A9,1475019870!A9,1475020010!A9,1475020136!A9,1475020263!A9,1475020417!A9,1475020543!A9,1475020670!A9,1475035812!A9,1475035939!A9,1475036065!A9,1475036191!A9,1475036318!A9,1475036445!A9,1475036572!A9,1475036698!A9,1475036826!A9,1475036966!A9,1475052078!A9,1475052206!A9,1475052332!A9,1475052459!A9,1475052587!A9,1475052713!A9,1475052840!A9,1475052966!A9,1475053105!A9,1475053245!A9)</f>
        <v>0</v>
      </c>
      <c r="B9">
        <f>MEDIAN(1475019451!B9,1475019591!B9,1475019731!B9,1475019870!B9,1475020010!B9,1475020136!B9,1475020263!B9,1475020417!B9,1475020543!B9,1475020670!B9,1475035812!B9,1475035939!B9,1475036065!B9,1475036191!B9,1475036318!B9,1475036445!B9,1475036572!B9,1475036698!B9,1475036826!B9,1475036966!B9,1475052078!B9,1475052206!B9,1475052332!B9,1475052459!B9,1475052587!B9,1475052713!B9,1475052840!B9,1475052966!B9,1475053105!B9,1475053245!B9)</f>
        <v>0</v>
      </c>
      <c r="C9">
        <f>MEDIAN(1475019451!C9,1475019591!C9,1475019731!C9,1475019870!C9,1475020010!C9,1475020136!C9,1475020263!C9,1475020417!C9,1475020543!C9,1475020670!C9,1475035812!C9,1475035939!C9,1475036065!C9,1475036191!C9,1475036318!C9,1475036445!C9,1475036572!C9,1475036698!C9,1475036826!C9,1475036966!C9,1475052078!C9,1475052206!C9,1475052332!C9,1475052459!C9,1475052587!C9,1475052713!C9,1475052840!C9,1475052966!C9,1475053105!C9,1475053245!C9)</f>
        <v>0</v>
      </c>
      <c r="D9">
        <f>MEDIAN(1475019451!D9,1475019591!D9,1475019731!D9,1475019870!D9,1475020010!D9,1475020136!D9,1475020263!D9,1475020417!D9,1475020543!D9,1475020670!D9,1475035812!D9,1475035939!D9,1475036065!D9,1475036191!D9,1475036318!D9,1475036445!D9,1475036572!D9,1475036698!D9,1475036826!D9,1475036966!D9,1475052078!D9,1475052206!D9,1475052332!D9,1475052459!D9,1475052587!D9,1475052713!D9,1475052840!D9,1475052966!D9,1475053105!D9,1475053245!D9)</f>
        <v>0</v>
      </c>
      <c r="E9">
        <f>MEDIAN(1475019451!E9,1475019591!E9,1475019731!E9,1475019870!E9,1475020010!E9,1475020136!E9,1475020263!E9,1475020417!E9,1475020543!E9,1475020670!E9,1475035812!E9,1475035939!E9,1475036065!E9,1475036191!E9,1475036318!E9,1475036445!E9,1475036572!E9,1475036698!E9,1475036826!E9,1475036966!E9,1475052078!E9,1475052206!E9,1475052332!E9,1475052459!E9,1475052587!E9,1475052713!E9,1475052840!E9,1475052966!E9,1475053105!E9,1475053245!E9)</f>
        <v>0</v>
      </c>
      <c r="F9">
        <f>MEDIAN(1475019451!F9,1475019591!F9,1475019731!F9,1475019870!F9,1475020010!F9,1475020136!F9,1475020263!F9,1475020417!F9,1475020543!F9,1475020670!F9,1475035812!F9,1475035939!F9,1475036065!F9,1475036191!F9,1475036318!F9,1475036445!F9,1475036572!F9,1475036698!F9,1475036826!F9,1475036966!F9,1475052078!F9,1475052206!F9,1475052332!F9,1475052459!F9,1475052587!F9,1475052713!F9,1475052840!F9,1475052966!F9,1475053105!F9,1475053245!F9)</f>
        <v>0</v>
      </c>
      <c r="G9">
        <f>MEDIAN(1475019451!G9,1475019591!G9,1475019731!G9,1475019870!G9,1475020010!G9,1475020136!G9,1475020263!G9,1475020417!G9,1475020543!G9,1475020670!G9,1475035812!G9,1475035939!G9,1475036065!G9,1475036191!G9,1475036318!G9,1475036445!G9,1475036572!G9,1475036698!G9,1475036826!G9,1475036966!G9,1475052078!G9,1475052206!G9,1475052332!G9,1475052459!G9,1475052587!G9,1475052713!G9,1475052840!G9,1475052966!G9,1475053105!G9,1475053245!G9)</f>
        <v>0</v>
      </c>
      <c r="H9">
        <f>MEDIAN(1475019451!H9,1475019591!H9,1475019731!H9,1475019870!H9,1475020010!H9,1475020136!H9,1475020263!H9,1475020417!H9,1475020543!H9,1475020670!H9,1475035812!H9,1475035939!H9,1475036065!H9,1475036191!H9,1475036318!H9,1475036445!H9,1475036572!H9,1475036698!H9,1475036826!H9,1475036966!H9,1475052078!H9,1475052206!H9,1475052332!H9,1475052459!H9,1475052587!H9,1475052713!H9,1475052840!H9,1475052966!H9,1475053105!H9,1475053245!H9)</f>
        <v>0</v>
      </c>
      <c r="I9">
        <f>MEDIAN(1475019451!I9,1475019591!I9,1475019731!I9,1475019870!I9,1475020010!I9,1475020136!I9,1475020263!I9,1475020417!I9,1475020543!I9,1475020670!I9,1475035812!I9,1475035939!I9,1475036065!I9,1475036191!I9,1475036318!I9,1475036445!I9,1475036572!I9,1475036698!I9,1475036826!I9,1475036966!I9,1475052078!I9,1475052206!I9,1475052332!I9,1475052459!I9,1475052587!I9,1475052713!I9,1475052840!I9,1475052966!I9,1475053105!I9,1475053245!I9)</f>
        <v>0</v>
      </c>
      <c r="J9">
        <f>MEDIAN(1475019451!J9,1475019591!J9,1475019731!J9,1475019870!J9,1475020010!J9,1475020136!J9,1475020263!J9,1475020417!J9,1475020543!J9,1475020670!J9,1475035812!J9,1475035939!J9,1475036065!J9,1475036191!J9,1475036318!J9,1475036445!J9,1475036572!J9,1475036698!J9,1475036826!J9,1475036966!J9,1475052078!J9,1475052206!J9,1475052332!J9,1475052459!J9,1475052587!J9,1475052713!J9,1475052840!J9,1475052966!J9,1475053105!J9,1475053245!J9)</f>
        <v>0</v>
      </c>
      <c r="K9">
        <f>MEDIAN(1475019451!K9,1475019591!K9,1475019731!K9,1475019870!K9,1475020010!K9,1475020136!K9,1475020263!K9,1475020417!K9,1475020543!K9,1475020670!K9,1475035812!K9,1475035939!K9,1475036065!K9,1475036191!K9,1475036318!K9,1475036445!K9,1475036572!K9,1475036698!K9,1475036826!K9,1475036966!K9,1475052078!K9,1475052206!K9,1475052332!K9,1475052459!K9,1475052587!K9,1475052713!K9,1475052840!K9,1475052966!K9,1475053105!K9,1475053245!K9)</f>
        <v>0</v>
      </c>
      <c r="L9">
        <f>MEDIAN(1475019451!L9,1475019591!L9,1475019731!L9,1475019870!L9,1475020010!L9,1475020136!L9,1475020263!L9,1475020417!L9,1475020543!L9,1475020670!L9,1475035812!L9,1475035939!L9,1475036065!L9,1475036191!L9,1475036318!L9,1475036445!L9,1475036572!L9,1475036698!L9,1475036826!L9,1475036966!L9,1475052078!L9,1475052206!L9,1475052332!L9,1475052459!L9,1475052587!L9,1475052713!L9,1475052840!L9,1475052966!L9,1475053105!L9,1475053245!L9)</f>
        <v>0</v>
      </c>
      <c r="M9">
        <f>MEDIAN(1475019451!M9,1475019591!M9,1475019731!M9,1475019870!M9,1475020010!M9,1475020136!M9,1475020263!M9,1475020417!M9,1475020543!M9,1475020670!M9,1475035812!M9,1475035939!M9,1475036065!M9,1475036191!M9,1475036318!M9,1475036445!M9,1475036572!M9,1475036698!M9,1475036826!M9,1475036966!M9,1475052078!M9,1475052206!M9,1475052332!M9,1475052459!M9,1475052587!M9,1475052713!M9,1475052840!M9,1475052966!M9,1475053105!M9,1475053245!M9)</f>
        <v>0</v>
      </c>
      <c r="N9">
        <f>MEDIAN(1475019451!N9,1475019591!N9,1475019731!N9,1475019870!N9,1475020010!N9,1475020136!N9,1475020263!N9,1475020417!N9,1475020543!N9,1475020670!N9,1475035812!N9,1475035939!N9,1475036065!N9,1475036191!N9,1475036318!N9,1475036445!N9,1475036572!N9,1475036698!N9,1475036826!N9,1475036966!N9,1475052078!N9,1475052206!N9,1475052332!N9,1475052459!N9,1475052587!N9,1475052713!N9,1475052840!N9,1475052966!N9,1475053105!N9,1475053245!N9)</f>
        <v>0</v>
      </c>
      <c r="O9">
        <f>MEDIAN(1475019451!O9,1475019591!O9,1475019731!O9,1475019870!O9,1475020010!O9,1475020136!O9,1475020263!O9,1475020417!O9,1475020543!O9,1475020670!O9,1475035812!O9,1475035939!O9,1475036065!O9,1475036191!O9,1475036318!O9,1475036445!O9,1475036572!O9,1475036698!O9,1475036826!O9,1475036966!O9,1475052078!O9,1475052206!O9,1475052332!O9,1475052459!O9,1475052587!O9,1475052713!O9,1475052840!O9,1475052966!O9,1475053105!O9,1475053245!O9)</f>
        <v>0</v>
      </c>
      <c r="P9">
        <f>MEDIAN(1475019451!P9,1475019591!P9,1475019731!P9,1475019870!P9,1475020010!P9,1475020136!P9,1475020263!P9,1475020417!P9,1475020543!P9,1475020670!P9,1475035812!P9,1475035939!P9,1475036065!P9,1475036191!P9,1475036318!P9,1475036445!P9,1475036572!P9,1475036698!P9,1475036826!P9,1475036966!P9,1475052078!P9,1475052206!P9,1475052332!P9,1475052459!P9,1475052587!P9,1475052713!P9,1475052840!P9,1475052966!P9,1475053105!P9,1475053245!P9)</f>
        <v>0</v>
      </c>
      <c r="Q9">
        <f>MEDIAN(1475019451!Q9,1475019591!Q9,1475019731!Q9,1475019870!Q9,1475020010!Q9,1475020136!Q9,1475020263!Q9,1475020417!Q9,1475020543!Q9,1475020670!Q9,1475035812!Q9,1475035939!Q9,1475036065!Q9,1475036191!Q9,1475036318!Q9,1475036445!Q9,1475036572!Q9,1475036698!Q9,1475036826!Q9,1475036966!Q9,1475052078!Q9,1475052206!Q9,1475052332!Q9,1475052459!Q9,1475052587!Q9,1475052713!Q9,1475052840!Q9,1475052966!Q9,1475053105!Q9,1475053245!Q9)</f>
        <v>0</v>
      </c>
      <c r="R9">
        <f>MEDIAN(1475019451!R9,1475019591!R9,1475019731!R9,1475019870!R9,1475020010!R9,1475020136!R9,1475020263!R9,1475020417!R9,1475020543!R9,1475020670!R9,1475035812!R9,1475035939!R9,1475036065!R9,1475036191!R9,1475036318!R9,1475036445!R9,1475036572!R9,1475036698!R9,1475036826!R9,1475036966!R9,1475052078!R9,1475052206!R9,1475052332!R9,1475052459!R9,1475052587!R9,1475052713!R9,1475052840!R9,1475052966!R9,1475053105!R9,1475053245!R9)</f>
        <v>0</v>
      </c>
      <c r="S9">
        <f>MEDIAN(1475019451!S9,1475019591!S9,1475019731!S9,1475019870!S9,1475020010!S9,1475020136!S9,1475020263!S9,1475020417!S9,1475020543!S9,1475020670!S9,1475035812!S9,1475035939!S9,1475036065!S9,1475036191!S9,1475036318!S9,1475036445!S9,1475036572!S9,1475036698!S9,1475036826!S9,1475036966!S9,1475052078!S9,1475052206!S9,1475052332!S9,1475052459!S9,1475052587!S9,1475052713!S9,1475052840!S9,1475052966!S9,1475053105!S9,1475053245!S9)</f>
        <v>0</v>
      </c>
      <c r="T9">
        <f>MEDIAN(1475019451!T9,1475019591!T9,1475019731!T9,1475019870!T9,1475020010!T9,1475020136!T9,1475020263!T9,1475020417!T9,1475020543!T9,1475020670!T9,1475035812!T9,1475035939!T9,1475036065!T9,1475036191!T9,1475036318!T9,1475036445!T9,1475036572!T9,1475036698!T9,1475036826!T9,1475036966!T9,1475052078!T9,1475052206!T9,1475052332!T9,1475052459!T9,1475052587!T9,1475052713!T9,1475052840!T9,1475052966!T9,1475053105!T9,1475053245!T9)</f>
        <v>0</v>
      </c>
      <c r="U9">
        <f>MEDIAN(1475019451!U9,1475019591!U9,1475019731!U9,1475019870!U9,1475020010!U9,1475020136!U9,1475020263!U9,1475020417!U9,1475020543!U9,1475020670!U9,1475035812!U9,1475035939!U9,1475036065!U9,1475036191!U9,1475036318!U9,1475036445!U9,1475036572!U9,1475036698!U9,1475036826!U9,1475036966!U9,1475052078!U9,1475052206!U9,1475052332!U9,1475052459!U9,1475052587!U9,1475052713!U9,1475052840!U9,1475052966!U9,1475053105!U9,1475053245!U9)</f>
        <v>0</v>
      </c>
      <c r="V9">
        <f>MEDIAN(1475019451!V9,1475019591!V9,1475019731!V9,1475019870!V9,1475020010!V9,1475020136!V9,1475020263!V9,1475020417!V9,1475020543!V9,1475020670!V9,1475035812!V9,1475035939!V9,1475036065!V9,1475036191!V9,1475036318!V9,1475036445!V9,1475036572!V9,1475036698!V9,1475036826!V9,1475036966!V9,1475052078!V9,1475052206!V9,1475052332!V9,1475052459!V9,1475052587!V9,1475052713!V9,1475052840!V9,1475052966!V9,1475053105!V9,1475053245!V9)</f>
        <v>0</v>
      </c>
      <c r="W9">
        <f>MEDIAN(1475019451!W9,1475019591!W9,1475019731!W9,1475019870!W9,1475020010!W9,1475020136!W9,1475020263!W9,1475020417!W9,1475020543!W9,1475020670!W9,1475035812!W9,1475035939!W9,1475036065!W9,1475036191!W9,1475036318!W9,1475036445!W9,1475036572!W9,1475036698!W9,1475036826!W9,1475036966!W9,1475052078!W9,1475052206!W9,1475052332!W9,1475052459!W9,1475052587!W9,1475052713!W9,1475052840!W9,1475052966!W9,1475053105!W9,1475053245!W9)</f>
        <v>0</v>
      </c>
    </row>
    <row r="10" spans="1:23">
      <c r="A10">
        <f>MEDIAN(1475019451!A10,1475019591!A10,1475019731!A10,1475019870!A10,1475020010!A10,1475020136!A10,1475020263!A10,1475020417!A10,1475020543!A10,1475020670!A10,1475035812!A10,1475035939!A10,1475036065!A10,1475036191!A10,1475036318!A10,1475036445!A10,1475036572!A10,1475036698!A10,1475036826!A10,1475036966!A10,1475052078!A10,1475052206!A10,1475052332!A10,1475052459!A10,1475052587!A10,1475052713!A10,1475052840!A10,1475052966!A10,1475053105!A10,1475053245!A10)</f>
        <v>0</v>
      </c>
      <c r="B10">
        <f>MEDIAN(1475019451!B10,1475019591!B10,1475019731!B10,1475019870!B10,1475020010!B10,1475020136!B10,1475020263!B10,1475020417!B10,1475020543!B10,1475020670!B10,1475035812!B10,1475035939!B10,1475036065!B10,1475036191!B10,1475036318!B10,1475036445!B10,1475036572!B10,1475036698!B10,1475036826!B10,1475036966!B10,1475052078!B10,1475052206!B10,1475052332!B10,1475052459!B10,1475052587!B10,1475052713!B10,1475052840!B10,1475052966!B10,1475053105!B10,1475053245!B10)</f>
        <v>0</v>
      </c>
      <c r="C10">
        <f>MEDIAN(1475019451!C10,1475019591!C10,1475019731!C10,1475019870!C10,1475020010!C10,1475020136!C10,1475020263!C10,1475020417!C10,1475020543!C10,1475020670!C10,1475035812!C10,1475035939!C10,1475036065!C10,1475036191!C10,1475036318!C10,1475036445!C10,1475036572!C10,1475036698!C10,1475036826!C10,1475036966!C10,1475052078!C10,1475052206!C10,1475052332!C10,1475052459!C10,1475052587!C10,1475052713!C10,1475052840!C10,1475052966!C10,1475053105!C10,1475053245!C10)</f>
        <v>0</v>
      </c>
      <c r="D10">
        <f>MEDIAN(1475019451!D10,1475019591!D10,1475019731!D10,1475019870!D10,1475020010!D10,1475020136!D10,1475020263!D10,1475020417!D10,1475020543!D10,1475020670!D10,1475035812!D10,1475035939!D10,1475036065!D10,1475036191!D10,1475036318!D10,1475036445!D10,1475036572!D10,1475036698!D10,1475036826!D10,1475036966!D10,1475052078!D10,1475052206!D10,1475052332!D10,1475052459!D10,1475052587!D10,1475052713!D10,1475052840!D10,1475052966!D10,1475053105!D10,1475053245!D10)</f>
        <v>0</v>
      </c>
      <c r="E10">
        <f>MEDIAN(1475019451!E10,1475019591!E10,1475019731!E10,1475019870!E10,1475020010!E10,1475020136!E10,1475020263!E10,1475020417!E10,1475020543!E10,1475020670!E10,1475035812!E10,1475035939!E10,1475036065!E10,1475036191!E10,1475036318!E10,1475036445!E10,1475036572!E10,1475036698!E10,1475036826!E10,1475036966!E10,1475052078!E10,1475052206!E10,1475052332!E10,1475052459!E10,1475052587!E10,1475052713!E10,1475052840!E10,1475052966!E10,1475053105!E10,1475053245!E10)</f>
        <v>0</v>
      </c>
      <c r="F10">
        <f>MEDIAN(1475019451!F10,1475019591!F10,1475019731!F10,1475019870!F10,1475020010!F10,1475020136!F10,1475020263!F10,1475020417!F10,1475020543!F10,1475020670!F10,1475035812!F10,1475035939!F10,1475036065!F10,1475036191!F10,1475036318!F10,1475036445!F10,1475036572!F10,1475036698!F10,1475036826!F10,1475036966!F10,1475052078!F10,1475052206!F10,1475052332!F10,1475052459!F10,1475052587!F10,1475052713!F10,1475052840!F10,1475052966!F10,1475053105!F10,1475053245!F10)</f>
        <v>0</v>
      </c>
      <c r="G10">
        <f>MEDIAN(1475019451!G10,1475019591!G10,1475019731!G10,1475019870!G10,1475020010!G10,1475020136!G10,1475020263!G10,1475020417!G10,1475020543!G10,1475020670!G10,1475035812!G10,1475035939!G10,1475036065!G10,1475036191!G10,1475036318!G10,1475036445!G10,1475036572!G10,1475036698!G10,1475036826!G10,1475036966!G10,1475052078!G10,1475052206!G10,1475052332!G10,1475052459!G10,1475052587!G10,1475052713!G10,1475052840!G10,1475052966!G10,1475053105!G10,1475053245!G10)</f>
        <v>0</v>
      </c>
      <c r="H10">
        <f>MEDIAN(1475019451!H10,1475019591!H10,1475019731!H10,1475019870!H10,1475020010!H10,1475020136!H10,1475020263!H10,1475020417!H10,1475020543!H10,1475020670!H10,1475035812!H10,1475035939!H10,1475036065!H10,1475036191!H10,1475036318!H10,1475036445!H10,1475036572!H10,1475036698!H10,1475036826!H10,1475036966!H10,1475052078!H10,1475052206!H10,1475052332!H10,1475052459!H10,1475052587!H10,1475052713!H10,1475052840!H10,1475052966!H10,1475053105!H10,1475053245!H10)</f>
        <v>0</v>
      </c>
      <c r="I10">
        <f>MEDIAN(1475019451!I10,1475019591!I10,1475019731!I10,1475019870!I10,1475020010!I10,1475020136!I10,1475020263!I10,1475020417!I10,1475020543!I10,1475020670!I10,1475035812!I10,1475035939!I10,1475036065!I10,1475036191!I10,1475036318!I10,1475036445!I10,1475036572!I10,1475036698!I10,1475036826!I10,1475036966!I10,1475052078!I10,1475052206!I10,1475052332!I10,1475052459!I10,1475052587!I10,1475052713!I10,1475052840!I10,1475052966!I10,1475053105!I10,1475053245!I10)</f>
        <v>0</v>
      </c>
      <c r="J10">
        <f>MEDIAN(1475019451!J10,1475019591!J10,1475019731!J10,1475019870!J10,1475020010!J10,1475020136!J10,1475020263!J10,1475020417!J10,1475020543!J10,1475020670!J10,1475035812!J10,1475035939!J10,1475036065!J10,1475036191!J10,1475036318!J10,1475036445!J10,1475036572!J10,1475036698!J10,1475036826!J10,1475036966!J10,1475052078!J10,1475052206!J10,1475052332!J10,1475052459!J10,1475052587!J10,1475052713!J10,1475052840!J10,1475052966!J10,1475053105!J10,1475053245!J10)</f>
        <v>0</v>
      </c>
      <c r="K10">
        <f>MEDIAN(1475019451!K10,1475019591!K10,1475019731!K10,1475019870!K10,1475020010!K10,1475020136!K10,1475020263!K10,1475020417!K10,1475020543!K10,1475020670!K10,1475035812!K10,1475035939!K10,1475036065!K10,1475036191!K10,1475036318!K10,1475036445!K10,1475036572!K10,1475036698!K10,1475036826!K10,1475036966!K10,1475052078!K10,1475052206!K10,1475052332!K10,1475052459!K10,1475052587!K10,1475052713!K10,1475052840!K10,1475052966!K10,1475053105!K10,1475053245!K10)</f>
        <v>0</v>
      </c>
      <c r="L10">
        <f>MEDIAN(1475019451!L10,1475019591!L10,1475019731!L10,1475019870!L10,1475020010!L10,1475020136!L10,1475020263!L10,1475020417!L10,1475020543!L10,1475020670!L10,1475035812!L10,1475035939!L10,1475036065!L10,1475036191!L10,1475036318!L10,1475036445!L10,1475036572!L10,1475036698!L10,1475036826!L10,1475036966!L10,1475052078!L10,1475052206!L10,1475052332!L10,1475052459!L10,1475052587!L10,1475052713!L10,1475052840!L10,1475052966!L10,1475053105!L10,1475053245!L10)</f>
        <v>0</v>
      </c>
      <c r="M10">
        <f>MEDIAN(1475019451!M10,1475019591!M10,1475019731!M10,1475019870!M10,1475020010!M10,1475020136!M10,1475020263!M10,1475020417!M10,1475020543!M10,1475020670!M10,1475035812!M10,1475035939!M10,1475036065!M10,1475036191!M10,1475036318!M10,1475036445!M10,1475036572!M10,1475036698!M10,1475036826!M10,1475036966!M10,1475052078!M10,1475052206!M10,1475052332!M10,1475052459!M10,1475052587!M10,1475052713!M10,1475052840!M10,1475052966!M10,1475053105!M10,1475053245!M10)</f>
        <v>0</v>
      </c>
      <c r="N10">
        <f>MEDIAN(1475019451!N10,1475019591!N10,1475019731!N10,1475019870!N10,1475020010!N10,1475020136!N10,1475020263!N10,1475020417!N10,1475020543!N10,1475020670!N10,1475035812!N10,1475035939!N10,1475036065!N10,1475036191!N10,1475036318!N10,1475036445!N10,1475036572!N10,1475036698!N10,1475036826!N10,1475036966!N10,1475052078!N10,1475052206!N10,1475052332!N10,1475052459!N10,1475052587!N10,1475052713!N10,1475052840!N10,1475052966!N10,1475053105!N10,1475053245!N10)</f>
        <v>0</v>
      </c>
      <c r="O10">
        <f>MEDIAN(1475019451!O10,1475019591!O10,1475019731!O10,1475019870!O10,1475020010!O10,1475020136!O10,1475020263!O10,1475020417!O10,1475020543!O10,1475020670!O10,1475035812!O10,1475035939!O10,1475036065!O10,1475036191!O10,1475036318!O10,1475036445!O10,1475036572!O10,1475036698!O10,1475036826!O10,1475036966!O10,1475052078!O10,1475052206!O10,1475052332!O10,1475052459!O10,1475052587!O10,1475052713!O10,1475052840!O10,1475052966!O10,1475053105!O10,1475053245!O10)</f>
        <v>0</v>
      </c>
      <c r="P10">
        <f>MEDIAN(1475019451!P10,1475019591!P10,1475019731!P10,1475019870!P10,1475020010!P10,1475020136!P10,1475020263!P10,1475020417!P10,1475020543!P10,1475020670!P10,1475035812!P10,1475035939!P10,1475036065!P10,1475036191!P10,1475036318!P10,1475036445!P10,1475036572!P10,1475036698!P10,1475036826!P10,1475036966!P10,1475052078!P10,1475052206!P10,1475052332!P10,1475052459!P10,1475052587!P10,1475052713!P10,1475052840!P10,1475052966!P10,1475053105!P10,1475053245!P10)</f>
        <v>0</v>
      </c>
      <c r="Q10">
        <f>MEDIAN(1475019451!Q10,1475019591!Q10,1475019731!Q10,1475019870!Q10,1475020010!Q10,1475020136!Q10,1475020263!Q10,1475020417!Q10,1475020543!Q10,1475020670!Q10,1475035812!Q10,1475035939!Q10,1475036065!Q10,1475036191!Q10,1475036318!Q10,1475036445!Q10,1475036572!Q10,1475036698!Q10,1475036826!Q10,1475036966!Q10,1475052078!Q10,1475052206!Q10,1475052332!Q10,1475052459!Q10,1475052587!Q10,1475052713!Q10,1475052840!Q10,1475052966!Q10,1475053105!Q10,1475053245!Q10)</f>
        <v>0</v>
      </c>
      <c r="R10">
        <f>MEDIAN(1475019451!R10,1475019591!R10,1475019731!R10,1475019870!R10,1475020010!R10,1475020136!R10,1475020263!R10,1475020417!R10,1475020543!R10,1475020670!R10,1475035812!R10,1475035939!R10,1475036065!R10,1475036191!R10,1475036318!R10,1475036445!R10,1475036572!R10,1475036698!R10,1475036826!R10,1475036966!R10,1475052078!R10,1475052206!R10,1475052332!R10,1475052459!R10,1475052587!R10,1475052713!R10,1475052840!R10,1475052966!R10,1475053105!R10,1475053245!R10)</f>
        <v>0</v>
      </c>
      <c r="S10">
        <f>MEDIAN(1475019451!S10,1475019591!S10,1475019731!S10,1475019870!S10,1475020010!S10,1475020136!S10,1475020263!S10,1475020417!S10,1475020543!S10,1475020670!S10,1475035812!S10,1475035939!S10,1475036065!S10,1475036191!S10,1475036318!S10,1475036445!S10,1475036572!S10,1475036698!S10,1475036826!S10,1475036966!S10,1475052078!S10,1475052206!S10,1475052332!S10,1475052459!S10,1475052587!S10,1475052713!S10,1475052840!S10,1475052966!S10,1475053105!S10,1475053245!S10)</f>
        <v>0</v>
      </c>
      <c r="T10">
        <f>MEDIAN(1475019451!T10,1475019591!T10,1475019731!T10,1475019870!T10,1475020010!T10,1475020136!T10,1475020263!T10,1475020417!T10,1475020543!T10,1475020670!T10,1475035812!T10,1475035939!T10,1475036065!T10,1475036191!T10,1475036318!T10,1475036445!T10,1475036572!T10,1475036698!T10,1475036826!T10,1475036966!T10,1475052078!T10,1475052206!T10,1475052332!T10,1475052459!T10,1475052587!T10,1475052713!T10,1475052840!T10,1475052966!T10,1475053105!T10,1475053245!T10)</f>
        <v>0</v>
      </c>
      <c r="U10">
        <f>MEDIAN(1475019451!U10,1475019591!U10,1475019731!U10,1475019870!U10,1475020010!U10,1475020136!U10,1475020263!U10,1475020417!U10,1475020543!U10,1475020670!U10,1475035812!U10,1475035939!U10,1475036065!U10,1475036191!U10,1475036318!U10,1475036445!U10,1475036572!U10,1475036698!U10,1475036826!U10,1475036966!U10,1475052078!U10,1475052206!U10,1475052332!U10,1475052459!U10,1475052587!U10,1475052713!U10,1475052840!U10,1475052966!U10,1475053105!U10,1475053245!U10)</f>
        <v>0</v>
      </c>
      <c r="V10">
        <f>MEDIAN(1475019451!V10,1475019591!V10,1475019731!V10,1475019870!V10,1475020010!V10,1475020136!V10,1475020263!V10,1475020417!V10,1475020543!V10,1475020670!V10,1475035812!V10,1475035939!V10,1475036065!V10,1475036191!V10,1475036318!V10,1475036445!V10,1475036572!V10,1475036698!V10,1475036826!V10,1475036966!V10,1475052078!V10,1475052206!V10,1475052332!V10,1475052459!V10,1475052587!V10,1475052713!V10,1475052840!V10,1475052966!V10,1475053105!V10,1475053245!V10)</f>
        <v>0</v>
      </c>
      <c r="W10">
        <f>MEDIAN(1475019451!W10,1475019591!W10,1475019731!W10,1475019870!W10,1475020010!W10,1475020136!W10,1475020263!W10,1475020417!W10,1475020543!W10,1475020670!W10,1475035812!W10,1475035939!W10,1475036065!W10,1475036191!W10,1475036318!W10,1475036445!W10,1475036572!W10,1475036698!W10,1475036826!W10,1475036966!W10,1475052078!W10,1475052206!W10,1475052332!W10,1475052459!W10,1475052587!W10,1475052713!W10,1475052840!W10,1475052966!W10,1475053105!W10,1475053245!W10)</f>
        <v>0</v>
      </c>
    </row>
    <row r="11" spans="1:23">
      <c r="A11">
        <f>MEDIAN(1475019451!A11,1475019591!A11,1475019731!A11,1475019870!A11,1475020010!A11,1475020136!A11,1475020263!A11,1475020417!A11,1475020543!A11,1475020670!A11,1475035812!A11,1475035939!A11,1475036065!A11,1475036191!A11,1475036318!A11,1475036445!A11,1475036572!A11,1475036698!A11,1475036826!A11,1475036966!A11,1475052078!A11,1475052206!A11,1475052332!A11,1475052459!A11,1475052587!A11,1475052713!A11,1475052840!A11,1475052966!A11,1475053105!A11,1475053245!A11)</f>
        <v>0</v>
      </c>
      <c r="B11">
        <f>MEDIAN(1475019451!B11,1475019591!B11,1475019731!B11,1475019870!B11,1475020010!B11,1475020136!B11,1475020263!B11,1475020417!B11,1475020543!B11,1475020670!B11,1475035812!B11,1475035939!B11,1475036065!B11,1475036191!B11,1475036318!B11,1475036445!B11,1475036572!B11,1475036698!B11,1475036826!B11,1475036966!B11,1475052078!B11,1475052206!B11,1475052332!B11,1475052459!B11,1475052587!B11,1475052713!B11,1475052840!B11,1475052966!B11,1475053105!B11,1475053245!B11)</f>
        <v>0</v>
      </c>
      <c r="C11">
        <f>MEDIAN(1475019451!C11,1475019591!C11,1475019731!C11,1475019870!C11,1475020010!C11,1475020136!C11,1475020263!C11,1475020417!C11,1475020543!C11,1475020670!C11,1475035812!C11,1475035939!C11,1475036065!C11,1475036191!C11,1475036318!C11,1475036445!C11,1475036572!C11,1475036698!C11,1475036826!C11,1475036966!C11,1475052078!C11,1475052206!C11,1475052332!C11,1475052459!C11,1475052587!C11,1475052713!C11,1475052840!C11,1475052966!C11,1475053105!C11,1475053245!C11)</f>
        <v>0</v>
      </c>
      <c r="D11">
        <f>MEDIAN(1475019451!D11,1475019591!D11,1475019731!D11,1475019870!D11,1475020010!D11,1475020136!D11,1475020263!D11,1475020417!D11,1475020543!D11,1475020670!D11,1475035812!D11,1475035939!D11,1475036065!D11,1475036191!D11,1475036318!D11,1475036445!D11,1475036572!D11,1475036698!D11,1475036826!D11,1475036966!D11,1475052078!D11,1475052206!D11,1475052332!D11,1475052459!D11,1475052587!D11,1475052713!D11,1475052840!D11,1475052966!D11,1475053105!D11,1475053245!D11)</f>
        <v>0</v>
      </c>
      <c r="E11">
        <f>MEDIAN(1475019451!E11,1475019591!E11,1475019731!E11,1475019870!E11,1475020010!E11,1475020136!E11,1475020263!E11,1475020417!E11,1475020543!E11,1475020670!E11,1475035812!E11,1475035939!E11,1475036065!E11,1475036191!E11,1475036318!E11,1475036445!E11,1475036572!E11,1475036698!E11,1475036826!E11,1475036966!E11,1475052078!E11,1475052206!E11,1475052332!E11,1475052459!E11,1475052587!E11,1475052713!E11,1475052840!E11,1475052966!E11,1475053105!E11,1475053245!E11)</f>
        <v>0</v>
      </c>
      <c r="F11">
        <f>MEDIAN(1475019451!F11,1475019591!F11,1475019731!F11,1475019870!F11,1475020010!F11,1475020136!F11,1475020263!F11,1475020417!F11,1475020543!F11,1475020670!F11,1475035812!F11,1475035939!F11,1475036065!F11,1475036191!F11,1475036318!F11,1475036445!F11,1475036572!F11,1475036698!F11,1475036826!F11,1475036966!F11,1475052078!F11,1475052206!F11,1475052332!F11,1475052459!F11,1475052587!F11,1475052713!F11,1475052840!F11,1475052966!F11,1475053105!F11,1475053245!F11)</f>
        <v>0</v>
      </c>
      <c r="G11">
        <f>MEDIAN(1475019451!G11,1475019591!G11,1475019731!G11,1475019870!G11,1475020010!G11,1475020136!G11,1475020263!G11,1475020417!G11,1475020543!G11,1475020670!G11,1475035812!G11,1475035939!G11,1475036065!G11,1475036191!G11,1475036318!G11,1475036445!G11,1475036572!G11,1475036698!G11,1475036826!G11,1475036966!G11,1475052078!G11,1475052206!G11,1475052332!G11,1475052459!G11,1475052587!G11,1475052713!G11,1475052840!G11,1475052966!G11,1475053105!G11,1475053245!G11)</f>
        <v>0</v>
      </c>
      <c r="H11">
        <f>MEDIAN(1475019451!H11,1475019591!H11,1475019731!H11,1475019870!H11,1475020010!H11,1475020136!H11,1475020263!H11,1475020417!H11,1475020543!H11,1475020670!H11,1475035812!H11,1475035939!H11,1475036065!H11,1475036191!H11,1475036318!H11,1475036445!H11,1475036572!H11,1475036698!H11,1475036826!H11,1475036966!H11,1475052078!H11,1475052206!H11,1475052332!H11,1475052459!H11,1475052587!H11,1475052713!H11,1475052840!H11,1475052966!H11,1475053105!H11,1475053245!H11)</f>
        <v>0</v>
      </c>
      <c r="I11">
        <f>MEDIAN(1475019451!I11,1475019591!I11,1475019731!I11,1475019870!I11,1475020010!I11,1475020136!I11,1475020263!I11,1475020417!I11,1475020543!I11,1475020670!I11,1475035812!I11,1475035939!I11,1475036065!I11,1475036191!I11,1475036318!I11,1475036445!I11,1475036572!I11,1475036698!I11,1475036826!I11,1475036966!I11,1475052078!I11,1475052206!I11,1475052332!I11,1475052459!I11,1475052587!I11,1475052713!I11,1475052840!I11,1475052966!I11,1475053105!I11,1475053245!I11)</f>
        <v>0</v>
      </c>
      <c r="J11">
        <f>MEDIAN(1475019451!J11,1475019591!J11,1475019731!J11,1475019870!J11,1475020010!J11,1475020136!J11,1475020263!J11,1475020417!J11,1475020543!J11,1475020670!J11,1475035812!J11,1475035939!J11,1475036065!J11,1475036191!J11,1475036318!J11,1475036445!J11,1475036572!J11,1475036698!J11,1475036826!J11,1475036966!J11,1475052078!J11,1475052206!J11,1475052332!J11,1475052459!J11,1475052587!J11,1475052713!J11,1475052840!J11,1475052966!J11,1475053105!J11,1475053245!J11)</f>
        <v>0</v>
      </c>
      <c r="K11">
        <f>MEDIAN(1475019451!K11,1475019591!K11,1475019731!K11,1475019870!K11,1475020010!K11,1475020136!K11,1475020263!K11,1475020417!K11,1475020543!K11,1475020670!K11,1475035812!K11,1475035939!K11,1475036065!K11,1475036191!K11,1475036318!K11,1475036445!K11,1475036572!K11,1475036698!K11,1475036826!K11,1475036966!K11,1475052078!K11,1475052206!K11,1475052332!K11,1475052459!K11,1475052587!K11,1475052713!K11,1475052840!K11,1475052966!K11,1475053105!K11,1475053245!K11)</f>
        <v>0</v>
      </c>
      <c r="L11">
        <f>MEDIAN(1475019451!L11,1475019591!L11,1475019731!L11,1475019870!L11,1475020010!L11,1475020136!L11,1475020263!L11,1475020417!L11,1475020543!L11,1475020670!L11,1475035812!L11,1475035939!L11,1475036065!L11,1475036191!L11,1475036318!L11,1475036445!L11,1475036572!L11,1475036698!L11,1475036826!L11,1475036966!L11,1475052078!L11,1475052206!L11,1475052332!L11,1475052459!L11,1475052587!L11,1475052713!L11,1475052840!L11,1475052966!L11,1475053105!L11,1475053245!L11)</f>
        <v>0</v>
      </c>
      <c r="M11">
        <f>MEDIAN(1475019451!M11,1475019591!M11,1475019731!M11,1475019870!M11,1475020010!M11,1475020136!M11,1475020263!M11,1475020417!M11,1475020543!M11,1475020670!M11,1475035812!M11,1475035939!M11,1475036065!M11,1475036191!M11,1475036318!M11,1475036445!M11,1475036572!M11,1475036698!M11,1475036826!M11,1475036966!M11,1475052078!M11,1475052206!M11,1475052332!M11,1475052459!M11,1475052587!M11,1475052713!M11,1475052840!M11,1475052966!M11,1475053105!M11,1475053245!M11)</f>
        <v>0</v>
      </c>
      <c r="N11">
        <f>MEDIAN(1475019451!N11,1475019591!N11,1475019731!N11,1475019870!N11,1475020010!N11,1475020136!N11,1475020263!N11,1475020417!N11,1475020543!N11,1475020670!N11,1475035812!N11,1475035939!N11,1475036065!N11,1475036191!N11,1475036318!N11,1475036445!N11,1475036572!N11,1475036698!N11,1475036826!N11,1475036966!N11,1475052078!N11,1475052206!N11,1475052332!N11,1475052459!N11,1475052587!N11,1475052713!N11,1475052840!N11,1475052966!N11,1475053105!N11,1475053245!N11)</f>
        <v>0</v>
      </c>
      <c r="O11">
        <f>MEDIAN(1475019451!O11,1475019591!O11,1475019731!O11,1475019870!O11,1475020010!O11,1475020136!O11,1475020263!O11,1475020417!O11,1475020543!O11,1475020670!O11,1475035812!O11,1475035939!O11,1475036065!O11,1475036191!O11,1475036318!O11,1475036445!O11,1475036572!O11,1475036698!O11,1475036826!O11,1475036966!O11,1475052078!O11,1475052206!O11,1475052332!O11,1475052459!O11,1475052587!O11,1475052713!O11,1475052840!O11,1475052966!O11,1475053105!O11,1475053245!O11)</f>
        <v>0</v>
      </c>
      <c r="P11">
        <f>MEDIAN(1475019451!P11,1475019591!P11,1475019731!P11,1475019870!P11,1475020010!P11,1475020136!P11,1475020263!P11,1475020417!P11,1475020543!P11,1475020670!P11,1475035812!P11,1475035939!P11,1475036065!P11,1475036191!P11,1475036318!P11,1475036445!P11,1475036572!P11,1475036698!P11,1475036826!P11,1475036966!P11,1475052078!P11,1475052206!P11,1475052332!P11,1475052459!P11,1475052587!P11,1475052713!P11,1475052840!P11,1475052966!P11,1475053105!P11,1475053245!P11)</f>
        <v>0</v>
      </c>
      <c r="Q11">
        <f>MEDIAN(1475019451!Q11,1475019591!Q11,1475019731!Q11,1475019870!Q11,1475020010!Q11,1475020136!Q11,1475020263!Q11,1475020417!Q11,1475020543!Q11,1475020670!Q11,1475035812!Q11,1475035939!Q11,1475036065!Q11,1475036191!Q11,1475036318!Q11,1475036445!Q11,1475036572!Q11,1475036698!Q11,1475036826!Q11,1475036966!Q11,1475052078!Q11,1475052206!Q11,1475052332!Q11,1475052459!Q11,1475052587!Q11,1475052713!Q11,1475052840!Q11,1475052966!Q11,1475053105!Q11,1475053245!Q11)</f>
        <v>0</v>
      </c>
      <c r="R11">
        <f>MEDIAN(1475019451!R11,1475019591!R11,1475019731!R11,1475019870!R11,1475020010!R11,1475020136!R11,1475020263!R11,1475020417!R11,1475020543!R11,1475020670!R11,1475035812!R11,1475035939!R11,1475036065!R11,1475036191!R11,1475036318!R11,1475036445!R11,1475036572!R11,1475036698!R11,1475036826!R11,1475036966!R11,1475052078!R11,1475052206!R11,1475052332!R11,1475052459!R11,1475052587!R11,1475052713!R11,1475052840!R11,1475052966!R11,1475053105!R11,1475053245!R11)</f>
        <v>0</v>
      </c>
      <c r="S11">
        <f>MEDIAN(1475019451!S11,1475019591!S11,1475019731!S11,1475019870!S11,1475020010!S11,1475020136!S11,1475020263!S11,1475020417!S11,1475020543!S11,1475020670!S11,1475035812!S11,1475035939!S11,1475036065!S11,1475036191!S11,1475036318!S11,1475036445!S11,1475036572!S11,1475036698!S11,1475036826!S11,1475036966!S11,1475052078!S11,1475052206!S11,1475052332!S11,1475052459!S11,1475052587!S11,1475052713!S11,1475052840!S11,1475052966!S11,1475053105!S11,1475053245!S11)</f>
        <v>0</v>
      </c>
      <c r="T11">
        <f>MEDIAN(1475019451!T11,1475019591!T11,1475019731!T11,1475019870!T11,1475020010!T11,1475020136!T11,1475020263!T11,1475020417!T11,1475020543!T11,1475020670!T11,1475035812!T11,1475035939!T11,1475036065!T11,1475036191!T11,1475036318!T11,1475036445!T11,1475036572!T11,1475036698!T11,1475036826!T11,1475036966!T11,1475052078!T11,1475052206!T11,1475052332!T11,1475052459!T11,1475052587!T11,1475052713!T11,1475052840!T11,1475052966!T11,1475053105!T11,1475053245!T11)</f>
        <v>0</v>
      </c>
      <c r="U11">
        <f>MEDIAN(1475019451!U11,1475019591!U11,1475019731!U11,1475019870!U11,1475020010!U11,1475020136!U11,1475020263!U11,1475020417!U11,1475020543!U11,1475020670!U11,1475035812!U11,1475035939!U11,1475036065!U11,1475036191!U11,1475036318!U11,1475036445!U11,1475036572!U11,1475036698!U11,1475036826!U11,1475036966!U11,1475052078!U11,1475052206!U11,1475052332!U11,1475052459!U11,1475052587!U11,1475052713!U11,1475052840!U11,1475052966!U11,1475053105!U11,1475053245!U11)</f>
        <v>0</v>
      </c>
      <c r="V11">
        <f>MEDIAN(1475019451!V11,1475019591!V11,1475019731!V11,1475019870!V11,1475020010!V11,1475020136!V11,1475020263!V11,1475020417!V11,1475020543!V11,1475020670!V11,1475035812!V11,1475035939!V11,1475036065!V11,1475036191!V11,1475036318!V11,1475036445!V11,1475036572!V11,1475036698!V11,1475036826!V11,1475036966!V11,1475052078!V11,1475052206!V11,1475052332!V11,1475052459!V11,1475052587!V11,1475052713!V11,1475052840!V11,1475052966!V11,1475053105!V11,1475053245!V11)</f>
        <v>0</v>
      </c>
      <c r="W11">
        <f>MEDIAN(1475019451!W11,1475019591!W11,1475019731!W11,1475019870!W11,1475020010!W11,1475020136!W11,1475020263!W11,1475020417!W11,1475020543!W11,1475020670!W11,1475035812!W11,1475035939!W11,1475036065!W11,1475036191!W11,1475036318!W11,1475036445!W11,1475036572!W11,1475036698!W11,1475036826!W11,1475036966!W11,1475052078!W11,1475052206!W11,1475052332!W11,1475052459!W11,1475052587!W11,1475052713!W11,1475052840!W11,1475052966!W11,1475053105!W11,1475053245!W11)</f>
        <v>0</v>
      </c>
    </row>
    <row r="12" spans="1:23">
      <c r="A12">
        <f>MEDIAN(1475019451!A12,1475019591!A12,1475019731!A12,1475019870!A12,1475020010!A12,1475020136!A12,1475020263!A12,1475020417!A12,1475020543!A12,1475020670!A12,1475035812!A12,1475035939!A12,1475036065!A12,1475036191!A12,1475036318!A12,1475036445!A12,1475036572!A12,1475036698!A12,1475036826!A12,1475036966!A12,1475052078!A12,1475052206!A12,1475052332!A12,1475052459!A12,1475052587!A12,1475052713!A12,1475052840!A12,1475052966!A12,1475053105!A12,1475053245!A12)</f>
        <v>0</v>
      </c>
      <c r="B12">
        <f>MEDIAN(1475019451!B12,1475019591!B12,1475019731!B12,1475019870!B12,1475020010!B12,1475020136!B12,1475020263!B12,1475020417!B12,1475020543!B12,1475020670!B12,1475035812!B12,1475035939!B12,1475036065!B12,1475036191!B12,1475036318!B12,1475036445!B12,1475036572!B12,1475036698!B12,1475036826!B12,1475036966!B12,1475052078!B12,1475052206!B12,1475052332!B12,1475052459!B12,1475052587!B12,1475052713!B12,1475052840!B12,1475052966!B12,1475053105!B12,1475053245!B12)</f>
        <v>0</v>
      </c>
      <c r="C12">
        <f>MEDIAN(1475019451!C12,1475019591!C12,1475019731!C12,1475019870!C12,1475020010!C12,1475020136!C12,1475020263!C12,1475020417!C12,1475020543!C12,1475020670!C12,1475035812!C12,1475035939!C12,1475036065!C12,1475036191!C12,1475036318!C12,1475036445!C12,1475036572!C12,1475036698!C12,1475036826!C12,1475036966!C12,1475052078!C12,1475052206!C12,1475052332!C12,1475052459!C12,1475052587!C12,1475052713!C12,1475052840!C12,1475052966!C12,1475053105!C12,1475053245!C12)</f>
        <v>0</v>
      </c>
      <c r="D12">
        <f>MEDIAN(1475019451!D12,1475019591!D12,1475019731!D12,1475019870!D12,1475020010!D12,1475020136!D12,1475020263!D12,1475020417!D12,1475020543!D12,1475020670!D12,1475035812!D12,1475035939!D12,1475036065!D12,1475036191!D12,1475036318!D12,1475036445!D12,1475036572!D12,1475036698!D12,1475036826!D12,1475036966!D12,1475052078!D12,1475052206!D12,1475052332!D12,1475052459!D12,1475052587!D12,1475052713!D12,1475052840!D12,1475052966!D12,1475053105!D12,1475053245!D12)</f>
        <v>0</v>
      </c>
      <c r="E12">
        <f>MEDIAN(1475019451!E12,1475019591!E12,1475019731!E12,1475019870!E12,1475020010!E12,1475020136!E12,1475020263!E12,1475020417!E12,1475020543!E12,1475020670!E12,1475035812!E12,1475035939!E12,1475036065!E12,1475036191!E12,1475036318!E12,1475036445!E12,1475036572!E12,1475036698!E12,1475036826!E12,1475036966!E12,1475052078!E12,1475052206!E12,1475052332!E12,1475052459!E12,1475052587!E12,1475052713!E12,1475052840!E12,1475052966!E12,1475053105!E12,1475053245!E12)</f>
        <v>0</v>
      </c>
      <c r="F12">
        <f>MEDIAN(1475019451!F12,1475019591!F12,1475019731!F12,1475019870!F12,1475020010!F12,1475020136!F12,1475020263!F12,1475020417!F12,1475020543!F12,1475020670!F12,1475035812!F12,1475035939!F12,1475036065!F12,1475036191!F12,1475036318!F12,1475036445!F12,1475036572!F12,1475036698!F12,1475036826!F12,1475036966!F12,1475052078!F12,1475052206!F12,1475052332!F12,1475052459!F12,1475052587!F12,1475052713!F12,1475052840!F12,1475052966!F12,1475053105!F12,1475053245!F12)</f>
        <v>0</v>
      </c>
      <c r="G12">
        <f>MEDIAN(1475019451!G12,1475019591!G12,1475019731!G12,1475019870!G12,1475020010!G12,1475020136!G12,1475020263!G12,1475020417!G12,1475020543!G12,1475020670!G12,1475035812!G12,1475035939!G12,1475036065!G12,1475036191!G12,1475036318!G12,1475036445!G12,1475036572!G12,1475036698!G12,1475036826!G12,1475036966!G12,1475052078!G12,1475052206!G12,1475052332!G12,1475052459!G12,1475052587!G12,1475052713!G12,1475052840!G12,1475052966!G12,1475053105!G12,1475053245!G12)</f>
        <v>0</v>
      </c>
      <c r="H12">
        <f>MEDIAN(1475019451!H12,1475019591!H12,1475019731!H12,1475019870!H12,1475020010!H12,1475020136!H12,1475020263!H12,1475020417!H12,1475020543!H12,1475020670!H12,1475035812!H12,1475035939!H12,1475036065!H12,1475036191!H12,1475036318!H12,1475036445!H12,1475036572!H12,1475036698!H12,1475036826!H12,1475036966!H12,1475052078!H12,1475052206!H12,1475052332!H12,1475052459!H12,1475052587!H12,1475052713!H12,1475052840!H12,1475052966!H12,1475053105!H12,1475053245!H12)</f>
        <v>0</v>
      </c>
      <c r="I12">
        <f>MEDIAN(1475019451!I12,1475019591!I12,1475019731!I12,1475019870!I12,1475020010!I12,1475020136!I12,1475020263!I12,1475020417!I12,1475020543!I12,1475020670!I12,1475035812!I12,1475035939!I12,1475036065!I12,1475036191!I12,1475036318!I12,1475036445!I12,1475036572!I12,1475036698!I12,1475036826!I12,1475036966!I12,1475052078!I12,1475052206!I12,1475052332!I12,1475052459!I12,1475052587!I12,1475052713!I12,1475052840!I12,1475052966!I12,1475053105!I12,1475053245!I12)</f>
        <v>0</v>
      </c>
      <c r="J12">
        <f>MEDIAN(1475019451!J12,1475019591!J12,1475019731!J12,1475019870!J12,1475020010!J12,1475020136!J12,1475020263!J12,1475020417!J12,1475020543!J12,1475020670!J12,1475035812!J12,1475035939!J12,1475036065!J12,1475036191!J12,1475036318!J12,1475036445!J12,1475036572!J12,1475036698!J12,1475036826!J12,1475036966!J12,1475052078!J12,1475052206!J12,1475052332!J12,1475052459!J12,1475052587!J12,1475052713!J12,1475052840!J12,1475052966!J12,1475053105!J12,1475053245!J12)</f>
        <v>0</v>
      </c>
      <c r="K12">
        <f>MEDIAN(1475019451!K12,1475019591!K12,1475019731!K12,1475019870!K12,1475020010!K12,1475020136!K12,1475020263!K12,1475020417!K12,1475020543!K12,1475020670!K12,1475035812!K12,1475035939!K12,1475036065!K12,1475036191!K12,1475036318!K12,1475036445!K12,1475036572!K12,1475036698!K12,1475036826!K12,1475036966!K12,1475052078!K12,1475052206!K12,1475052332!K12,1475052459!K12,1475052587!K12,1475052713!K12,1475052840!K12,1475052966!K12,1475053105!K12,1475053245!K12)</f>
        <v>0</v>
      </c>
      <c r="L12">
        <f>MEDIAN(1475019451!L12,1475019591!L12,1475019731!L12,1475019870!L12,1475020010!L12,1475020136!L12,1475020263!L12,1475020417!L12,1475020543!L12,1475020670!L12,1475035812!L12,1475035939!L12,1475036065!L12,1475036191!L12,1475036318!L12,1475036445!L12,1475036572!L12,1475036698!L12,1475036826!L12,1475036966!L12,1475052078!L12,1475052206!L12,1475052332!L12,1475052459!L12,1475052587!L12,1475052713!L12,1475052840!L12,1475052966!L12,1475053105!L12,1475053245!L12)</f>
        <v>0</v>
      </c>
      <c r="M12">
        <f>MEDIAN(1475019451!M12,1475019591!M12,1475019731!M12,1475019870!M12,1475020010!M12,1475020136!M12,1475020263!M12,1475020417!M12,1475020543!M12,1475020670!M12,1475035812!M12,1475035939!M12,1475036065!M12,1475036191!M12,1475036318!M12,1475036445!M12,1475036572!M12,1475036698!M12,1475036826!M12,1475036966!M12,1475052078!M12,1475052206!M12,1475052332!M12,1475052459!M12,1475052587!M12,1475052713!M12,1475052840!M12,1475052966!M12,1475053105!M12,1475053245!M12)</f>
        <v>0</v>
      </c>
      <c r="N12">
        <f>MEDIAN(1475019451!N12,1475019591!N12,1475019731!N12,1475019870!N12,1475020010!N12,1475020136!N12,1475020263!N12,1475020417!N12,1475020543!N12,1475020670!N12,1475035812!N12,1475035939!N12,1475036065!N12,1475036191!N12,1475036318!N12,1475036445!N12,1475036572!N12,1475036698!N12,1475036826!N12,1475036966!N12,1475052078!N12,1475052206!N12,1475052332!N12,1475052459!N12,1475052587!N12,1475052713!N12,1475052840!N12,1475052966!N12,1475053105!N12,1475053245!N12)</f>
        <v>0</v>
      </c>
      <c r="O12">
        <f>MEDIAN(1475019451!O12,1475019591!O12,1475019731!O12,1475019870!O12,1475020010!O12,1475020136!O12,1475020263!O12,1475020417!O12,1475020543!O12,1475020670!O12,1475035812!O12,1475035939!O12,1475036065!O12,1475036191!O12,1475036318!O12,1475036445!O12,1475036572!O12,1475036698!O12,1475036826!O12,1475036966!O12,1475052078!O12,1475052206!O12,1475052332!O12,1475052459!O12,1475052587!O12,1475052713!O12,1475052840!O12,1475052966!O12,1475053105!O12,1475053245!O12)</f>
        <v>0</v>
      </c>
      <c r="P12">
        <f>MEDIAN(1475019451!P12,1475019591!P12,1475019731!P12,1475019870!P12,1475020010!P12,1475020136!P12,1475020263!P12,1475020417!P12,1475020543!P12,1475020670!P12,1475035812!P12,1475035939!P12,1475036065!P12,1475036191!P12,1475036318!P12,1475036445!P12,1475036572!P12,1475036698!P12,1475036826!P12,1475036966!P12,1475052078!P12,1475052206!P12,1475052332!P12,1475052459!P12,1475052587!P12,1475052713!P12,1475052840!P12,1475052966!P12,1475053105!P12,1475053245!P12)</f>
        <v>0</v>
      </c>
      <c r="Q12">
        <f>MEDIAN(1475019451!Q12,1475019591!Q12,1475019731!Q12,1475019870!Q12,1475020010!Q12,1475020136!Q12,1475020263!Q12,1475020417!Q12,1475020543!Q12,1475020670!Q12,1475035812!Q12,1475035939!Q12,1475036065!Q12,1475036191!Q12,1475036318!Q12,1475036445!Q12,1475036572!Q12,1475036698!Q12,1475036826!Q12,1475036966!Q12,1475052078!Q12,1475052206!Q12,1475052332!Q12,1475052459!Q12,1475052587!Q12,1475052713!Q12,1475052840!Q12,1475052966!Q12,1475053105!Q12,1475053245!Q12)</f>
        <v>0</v>
      </c>
      <c r="R12">
        <f>MEDIAN(1475019451!R12,1475019591!R12,1475019731!R12,1475019870!R12,1475020010!R12,1475020136!R12,1475020263!R12,1475020417!R12,1475020543!R12,1475020670!R12,1475035812!R12,1475035939!R12,1475036065!R12,1475036191!R12,1475036318!R12,1475036445!R12,1475036572!R12,1475036698!R12,1475036826!R12,1475036966!R12,1475052078!R12,1475052206!R12,1475052332!R12,1475052459!R12,1475052587!R12,1475052713!R12,1475052840!R12,1475052966!R12,1475053105!R12,1475053245!R12)</f>
        <v>0</v>
      </c>
      <c r="S12">
        <f>MEDIAN(1475019451!S12,1475019591!S12,1475019731!S12,1475019870!S12,1475020010!S12,1475020136!S12,1475020263!S12,1475020417!S12,1475020543!S12,1475020670!S12,1475035812!S12,1475035939!S12,1475036065!S12,1475036191!S12,1475036318!S12,1475036445!S12,1475036572!S12,1475036698!S12,1475036826!S12,1475036966!S12,1475052078!S12,1475052206!S12,1475052332!S12,1475052459!S12,1475052587!S12,1475052713!S12,1475052840!S12,1475052966!S12,1475053105!S12,1475053245!S12)</f>
        <v>0</v>
      </c>
      <c r="T12">
        <f>MEDIAN(1475019451!T12,1475019591!T12,1475019731!T12,1475019870!T12,1475020010!T12,1475020136!T12,1475020263!T12,1475020417!T12,1475020543!T12,1475020670!T12,1475035812!T12,1475035939!T12,1475036065!T12,1475036191!T12,1475036318!T12,1475036445!T12,1475036572!T12,1475036698!T12,1475036826!T12,1475036966!T12,1475052078!T12,1475052206!T12,1475052332!T12,1475052459!T12,1475052587!T12,1475052713!T12,1475052840!T12,1475052966!T12,1475053105!T12,1475053245!T12)</f>
        <v>0</v>
      </c>
      <c r="U12">
        <f>MEDIAN(1475019451!U12,1475019591!U12,1475019731!U12,1475019870!U12,1475020010!U12,1475020136!U12,1475020263!U12,1475020417!U12,1475020543!U12,1475020670!U12,1475035812!U12,1475035939!U12,1475036065!U12,1475036191!U12,1475036318!U12,1475036445!U12,1475036572!U12,1475036698!U12,1475036826!U12,1475036966!U12,1475052078!U12,1475052206!U12,1475052332!U12,1475052459!U12,1475052587!U12,1475052713!U12,1475052840!U12,1475052966!U12,1475053105!U12,1475053245!U12)</f>
        <v>0</v>
      </c>
      <c r="V12">
        <f>MEDIAN(1475019451!V12,1475019591!V12,1475019731!V12,1475019870!V12,1475020010!V12,1475020136!V12,1475020263!V12,1475020417!V12,1475020543!V12,1475020670!V12,1475035812!V12,1475035939!V12,1475036065!V12,1475036191!V12,1475036318!V12,1475036445!V12,1475036572!V12,1475036698!V12,1475036826!V12,1475036966!V12,1475052078!V12,1475052206!V12,1475052332!V12,1475052459!V12,1475052587!V12,1475052713!V12,1475052840!V12,1475052966!V12,1475053105!V12,1475053245!V12)</f>
        <v>0</v>
      </c>
      <c r="W12">
        <f>MEDIAN(1475019451!W12,1475019591!W12,1475019731!W12,1475019870!W12,1475020010!W12,1475020136!W12,1475020263!W12,1475020417!W12,1475020543!W12,1475020670!W12,1475035812!W12,1475035939!W12,1475036065!W12,1475036191!W12,1475036318!W12,1475036445!W12,1475036572!W12,1475036698!W12,1475036826!W12,1475036966!W12,1475052078!W12,1475052206!W12,1475052332!W12,1475052459!W12,1475052587!W12,1475052713!W12,1475052840!W12,1475052966!W12,1475053105!W12,1475053245!W12)</f>
        <v>0</v>
      </c>
    </row>
    <row r="13" spans="1:23">
      <c r="A13">
        <f>MEDIAN(1475019451!A13,1475019591!A13,1475019731!A13,1475019870!A13,1475020010!A13,1475020136!A13,1475020263!A13,1475020417!A13,1475020543!A13,1475020670!A13,1475035812!A13,1475035939!A13,1475036065!A13,1475036191!A13,1475036318!A13,1475036445!A13,1475036572!A13,1475036698!A13,1475036826!A13,1475036966!A13,1475052078!A13,1475052206!A13,1475052332!A13,1475052459!A13,1475052587!A13,1475052713!A13,1475052840!A13,1475052966!A13,1475053105!A13,1475053245!A13)</f>
        <v>0</v>
      </c>
      <c r="B13">
        <f>MEDIAN(1475019451!B13,1475019591!B13,1475019731!B13,1475019870!B13,1475020010!B13,1475020136!B13,1475020263!B13,1475020417!B13,1475020543!B13,1475020670!B13,1475035812!B13,1475035939!B13,1475036065!B13,1475036191!B13,1475036318!B13,1475036445!B13,1475036572!B13,1475036698!B13,1475036826!B13,1475036966!B13,1475052078!B13,1475052206!B13,1475052332!B13,1475052459!B13,1475052587!B13,1475052713!B13,1475052840!B13,1475052966!B13,1475053105!B13,1475053245!B13)</f>
        <v>0</v>
      </c>
      <c r="C13">
        <f>MEDIAN(1475019451!C13,1475019591!C13,1475019731!C13,1475019870!C13,1475020010!C13,1475020136!C13,1475020263!C13,1475020417!C13,1475020543!C13,1475020670!C13,1475035812!C13,1475035939!C13,1475036065!C13,1475036191!C13,1475036318!C13,1475036445!C13,1475036572!C13,1475036698!C13,1475036826!C13,1475036966!C13,1475052078!C13,1475052206!C13,1475052332!C13,1475052459!C13,1475052587!C13,1475052713!C13,1475052840!C13,1475052966!C13,1475053105!C13,1475053245!C13)</f>
        <v>0</v>
      </c>
      <c r="D13">
        <f>MEDIAN(1475019451!D13,1475019591!D13,1475019731!D13,1475019870!D13,1475020010!D13,1475020136!D13,1475020263!D13,1475020417!D13,1475020543!D13,1475020670!D13,1475035812!D13,1475035939!D13,1475036065!D13,1475036191!D13,1475036318!D13,1475036445!D13,1475036572!D13,1475036698!D13,1475036826!D13,1475036966!D13,1475052078!D13,1475052206!D13,1475052332!D13,1475052459!D13,1475052587!D13,1475052713!D13,1475052840!D13,1475052966!D13,1475053105!D13,1475053245!D13)</f>
        <v>0</v>
      </c>
      <c r="E13">
        <f>MEDIAN(1475019451!E13,1475019591!E13,1475019731!E13,1475019870!E13,1475020010!E13,1475020136!E13,1475020263!E13,1475020417!E13,1475020543!E13,1475020670!E13,1475035812!E13,1475035939!E13,1475036065!E13,1475036191!E13,1475036318!E13,1475036445!E13,1475036572!E13,1475036698!E13,1475036826!E13,1475036966!E13,1475052078!E13,1475052206!E13,1475052332!E13,1475052459!E13,1475052587!E13,1475052713!E13,1475052840!E13,1475052966!E13,1475053105!E13,1475053245!E13)</f>
        <v>0</v>
      </c>
      <c r="F13">
        <f>MEDIAN(1475019451!F13,1475019591!F13,1475019731!F13,1475019870!F13,1475020010!F13,1475020136!F13,1475020263!F13,1475020417!F13,1475020543!F13,1475020670!F13,1475035812!F13,1475035939!F13,1475036065!F13,1475036191!F13,1475036318!F13,1475036445!F13,1475036572!F13,1475036698!F13,1475036826!F13,1475036966!F13,1475052078!F13,1475052206!F13,1475052332!F13,1475052459!F13,1475052587!F13,1475052713!F13,1475052840!F13,1475052966!F13,1475053105!F13,1475053245!F13)</f>
        <v>0</v>
      </c>
      <c r="G13">
        <f>MEDIAN(1475019451!G13,1475019591!G13,1475019731!G13,1475019870!G13,1475020010!G13,1475020136!G13,1475020263!G13,1475020417!G13,1475020543!G13,1475020670!G13,1475035812!G13,1475035939!G13,1475036065!G13,1475036191!G13,1475036318!G13,1475036445!G13,1475036572!G13,1475036698!G13,1475036826!G13,1475036966!G13,1475052078!G13,1475052206!G13,1475052332!G13,1475052459!G13,1475052587!G13,1475052713!G13,1475052840!G13,1475052966!G13,1475053105!G13,1475053245!G13)</f>
        <v>0</v>
      </c>
      <c r="H13">
        <f>MEDIAN(1475019451!H13,1475019591!H13,1475019731!H13,1475019870!H13,1475020010!H13,1475020136!H13,1475020263!H13,1475020417!H13,1475020543!H13,1475020670!H13,1475035812!H13,1475035939!H13,1475036065!H13,1475036191!H13,1475036318!H13,1475036445!H13,1475036572!H13,1475036698!H13,1475036826!H13,1475036966!H13,1475052078!H13,1475052206!H13,1475052332!H13,1475052459!H13,1475052587!H13,1475052713!H13,1475052840!H13,1475052966!H13,1475053105!H13,1475053245!H13)</f>
        <v>0</v>
      </c>
      <c r="I13">
        <f>MEDIAN(1475019451!I13,1475019591!I13,1475019731!I13,1475019870!I13,1475020010!I13,1475020136!I13,1475020263!I13,1475020417!I13,1475020543!I13,1475020670!I13,1475035812!I13,1475035939!I13,1475036065!I13,1475036191!I13,1475036318!I13,1475036445!I13,1475036572!I13,1475036698!I13,1475036826!I13,1475036966!I13,1475052078!I13,1475052206!I13,1475052332!I13,1475052459!I13,1475052587!I13,1475052713!I13,1475052840!I13,1475052966!I13,1475053105!I13,1475053245!I13)</f>
        <v>0</v>
      </c>
      <c r="J13">
        <f>MEDIAN(1475019451!J13,1475019591!J13,1475019731!J13,1475019870!J13,1475020010!J13,1475020136!J13,1475020263!J13,1475020417!J13,1475020543!J13,1475020670!J13,1475035812!J13,1475035939!J13,1475036065!J13,1475036191!J13,1475036318!J13,1475036445!J13,1475036572!J13,1475036698!J13,1475036826!J13,1475036966!J13,1475052078!J13,1475052206!J13,1475052332!J13,1475052459!J13,1475052587!J13,1475052713!J13,1475052840!J13,1475052966!J13,1475053105!J13,1475053245!J13)</f>
        <v>0</v>
      </c>
      <c r="K13">
        <f>MEDIAN(1475019451!K13,1475019591!K13,1475019731!K13,1475019870!K13,1475020010!K13,1475020136!K13,1475020263!K13,1475020417!K13,1475020543!K13,1475020670!K13,1475035812!K13,1475035939!K13,1475036065!K13,1475036191!K13,1475036318!K13,1475036445!K13,1475036572!K13,1475036698!K13,1475036826!K13,1475036966!K13,1475052078!K13,1475052206!K13,1475052332!K13,1475052459!K13,1475052587!K13,1475052713!K13,1475052840!K13,1475052966!K13,1475053105!K13,1475053245!K13)</f>
        <v>0</v>
      </c>
      <c r="L13">
        <f>MEDIAN(1475019451!L13,1475019591!L13,1475019731!L13,1475019870!L13,1475020010!L13,1475020136!L13,1475020263!L13,1475020417!L13,1475020543!L13,1475020670!L13,1475035812!L13,1475035939!L13,1475036065!L13,1475036191!L13,1475036318!L13,1475036445!L13,1475036572!L13,1475036698!L13,1475036826!L13,1475036966!L13,1475052078!L13,1475052206!L13,1475052332!L13,1475052459!L13,1475052587!L13,1475052713!L13,1475052840!L13,1475052966!L13,1475053105!L13,1475053245!L13)</f>
        <v>0</v>
      </c>
      <c r="M13">
        <f>MEDIAN(1475019451!M13,1475019591!M13,1475019731!M13,1475019870!M13,1475020010!M13,1475020136!M13,1475020263!M13,1475020417!M13,1475020543!M13,1475020670!M13,1475035812!M13,1475035939!M13,1475036065!M13,1475036191!M13,1475036318!M13,1475036445!M13,1475036572!M13,1475036698!M13,1475036826!M13,1475036966!M13,1475052078!M13,1475052206!M13,1475052332!M13,1475052459!M13,1475052587!M13,1475052713!M13,1475052840!M13,1475052966!M13,1475053105!M13,1475053245!M13)</f>
        <v>0</v>
      </c>
      <c r="N13">
        <f>MEDIAN(1475019451!N13,1475019591!N13,1475019731!N13,1475019870!N13,1475020010!N13,1475020136!N13,1475020263!N13,1475020417!N13,1475020543!N13,1475020670!N13,1475035812!N13,1475035939!N13,1475036065!N13,1475036191!N13,1475036318!N13,1475036445!N13,1475036572!N13,1475036698!N13,1475036826!N13,1475036966!N13,1475052078!N13,1475052206!N13,1475052332!N13,1475052459!N13,1475052587!N13,1475052713!N13,1475052840!N13,1475052966!N13,1475053105!N13,1475053245!N13)</f>
        <v>0</v>
      </c>
      <c r="O13">
        <f>MEDIAN(1475019451!O13,1475019591!O13,1475019731!O13,1475019870!O13,1475020010!O13,1475020136!O13,1475020263!O13,1475020417!O13,1475020543!O13,1475020670!O13,1475035812!O13,1475035939!O13,1475036065!O13,1475036191!O13,1475036318!O13,1475036445!O13,1475036572!O13,1475036698!O13,1475036826!O13,1475036966!O13,1475052078!O13,1475052206!O13,1475052332!O13,1475052459!O13,1475052587!O13,1475052713!O13,1475052840!O13,1475052966!O13,1475053105!O13,1475053245!O13)</f>
        <v>0</v>
      </c>
      <c r="P13">
        <f>MEDIAN(1475019451!P13,1475019591!P13,1475019731!P13,1475019870!P13,1475020010!P13,1475020136!P13,1475020263!P13,1475020417!P13,1475020543!P13,1475020670!P13,1475035812!P13,1475035939!P13,1475036065!P13,1475036191!P13,1475036318!P13,1475036445!P13,1475036572!P13,1475036698!P13,1475036826!P13,1475036966!P13,1475052078!P13,1475052206!P13,1475052332!P13,1475052459!P13,1475052587!P13,1475052713!P13,1475052840!P13,1475052966!P13,1475053105!P13,1475053245!P13)</f>
        <v>0</v>
      </c>
      <c r="Q13">
        <f>MEDIAN(1475019451!Q13,1475019591!Q13,1475019731!Q13,1475019870!Q13,1475020010!Q13,1475020136!Q13,1475020263!Q13,1475020417!Q13,1475020543!Q13,1475020670!Q13,1475035812!Q13,1475035939!Q13,1475036065!Q13,1475036191!Q13,1475036318!Q13,1475036445!Q13,1475036572!Q13,1475036698!Q13,1475036826!Q13,1475036966!Q13,1475052078!Q13,1475052206!Q13,1475052332!Q13,1475052459!Q13,1475052587!Q13,1475052713!Q13,1475052840!Q13,1475052966!Q13,1475053105!Q13,1475053245!Q13)</f>
        <v>0</v>
      </c>
      <c r="R13">
        <f>MEDIAN(1475019451!R13,1475019591!R13,1475019731!R13,1475019870!R13,1475020010!R13,1475020136!R13,1475020263!R13,1475020417!R13,1475020543!R13,1475020670!R13,1475035812!R13,1475035939!R13,1475036065!R13,1475036191!R13,1475036318!R13,1475036445!R13,1475036572!R13,1475036698!R13,1475036826!R13,1475036966!R13,1475052078!R13,1475052206!R13,1475052332!R13,1475052459!R13,1475052587!R13,1475052713!R13,1475052840!R13,1475052966!R13,1475053105!R13,1475053245!R13)</f>
        <v>0</v>
      </c>
      <c r="S13">
        <f>MEDIAN(1475019451!S13,1475019591!S13,1475019731!S13,1475019870!S13,1475020010!S13,1475020136!S13,1475020263!S13,1475020417!S13,1475020543!S13,1475020670!S13,1475035812!S13,1475035939!S13,1475036065!S13,1475036191!S13,1475036318!S13,1475036445!S13,1475036572!S13,1475036698!S13,1475036826!S13,1475036966!S13,1475052078!S13,1475052206!S13,1475052332!S13,1475052459!S13,1475052587!S13,1475052713!S13,1475052840!S13,1475052966!S13,1475053105!S13,1475053245!S13)</f>
        <v>0</v>
      </c>
      <c r="T13">
        <f>MEDIAN(1475019451!T13,1475019591!T13,1475019731!T13,1475019870!T13,1475020010!T13,1475020136!T13,1475020263!T13,1475020417!T13,1475020543!T13,1475020670!T13,1475035812!T13,1475035939!T13,1475036065!T13,1475036191!T13,1475036318!T13,1475036445!T13,1475036572!T13,1475036698!T13,1475036826!T13,1475036966!T13,1475052078!T13,1475052206!T13,1475052332!T13,1475052459!T13,1475052587!T13,1475052713!T13,1475052840!T13,1475052966!T13,1475053105!T13,1475053245!T13)</f>
        <v>0</v>
      </c>
      <c r="U13">
        <f>MEDIAN(1475019451!U13,1475019591!U13,1475019731!U13,1475019870!U13,1475020010!U13,1475020136!U13,1475020263!U13,1475020417!U13,1475020543!U13,1475020670!U13,1475035812!U13,1475035939!U13,1475036065!U13,1475036191!U13,1475036318!U13,1475036445!U13,1475036572!U13,1475036698!U13,1475036826!U13,1475036966!U13,1475052078!U13,1475052206!U13,1475052332!U13,1475052459!U13,1475052587!U13,1475052713!U13,1475052840!U13,1475052966!U13,1475053105!U13,1475053245!U13)</f>
        <v>0</v>
      </c>
      <c r="V13">
        <f>MEDIAN(1475019451!V13,1475019591!V13,1475019731!V13,1475019870!V13,1475020010!V13,1475020136!V13,1475020263!V13,1475020417!V13,1475020543!V13,1475020670!V13,1475035812!V13,1475035939!V13,1475036065!V13,1475036191!V13,1475036318!V13,1475036445!V13,1475036572!V13,1475036698!V13,1475036826!V13,1475036966!V13,1475052078!V13,1475052206!V13,1475052332!V13,1475052459!V13,1475052587!V13,1475052713!V13,1475052840!V13,1475052966!V13,1475053105!V13,1475053245!V13)</f>
        <v>0</v>
      </c>
      <c r="W13">
        <f>MEDIAN(1475019451!W13,1475019591!W13,1475019731!W13,1475019870!W13,1475020010!W13,1475020136!W13,1475020263!W13,1475020417!W13,1475020543!W13,1475020670!W13,1475035812!W13,1475035939!W13,1475036065!W13,1475036191!W13,1475036318!W13,1475036445!W13,1475036572!W13,1475036698!W13,1475036826!W13,1475036966!W13,1475052078!W13,1475052206!W13,1475052332!W13,1475052459!W13,1475052587!W13,1475052713!W13,1475052840!W13,1475052966!W13,1475053105!W13,1475053245!W13)</f>
        <v>0</v>
      </c>
    </row>
    <row r="14" spans="1:23">
      <c r="A14">
        <f>MEDIAN(1475019451!A14,1475019591!A14,1475019731!A14,1475019870!A14,1475020010!A14,1475020136!A14,1475020263!A14,1475020417!A14,1475020543!A14,1475020670!A14,1475035812!A14,1475035939!A14,1475036065!A14,1475036191!A14,1475036318!A14,1475036445!A14,1475036572!A14,1475036698!A14,1475036826!A14,1475036966!A14,1475052078!A14,1475052206!A14,1475052332!A14,1475052459!A14,1475052587!A14,1475052713!A14,1475052840!A14,1475052966!A14,1475053105!A14,1475053245!A14)</f>
        <v>0</v>
      </c>
      <c r="B14">
        <f>MEDIAN(1475019451!B14,1475019591!B14,1475019731!B14,1475019870!B14,1475020010!B14,1475020136!B14,1475020263!B14,1475020417!B14,1475020543!B14,1475020670!B14,1475035812!B14,1475035939!B14,1475036065!B14,1475036191!B14,1475036318!B14,1475036445!B14,1475036572!B14,1475036698!B14,1475036826!B14,1475036966!B14,1475052078!B14,1475052206!B14,1475052332!B14,1475052459!B14,1475052587!B14,1475052713!B14,1475052840!B14,1475052966!B14,1475053105!B14,1475053245!B14)</f>
        <v>0</v>
      </c>
      <c r="C14">
        <f>MEDIAN(1475019451!C14,1475019591!C14,1475019731!C14,1475019870!C14,1475020010!C14,1475020136!C14,1475020263!C14,1475020417!C14,1475020543!C14,1475020670!C14,1475035812!C14,1475035939!C14,1475036065!C14,1475036191!C14,1475036318!C14,1475036445!C14,1475036572!C14,1475036698!C14,1475036826!C14,1475036966!C14,1475052078!C14,1475052206!C14,1475052332!C14,1475052459!C14,1475052587!C14,1475052713!C14,1475052840!C14,1475052966!C14,1475053105!C14,1475053245!C14)</f>
        <v>0</v>
      </c>
      <c r="D14">
        <f>MEDIAN(1475019451!D14,1475019591!D14,1475019731!D14,1475019870!D14,1475020010!D14,1475020136!D14,1475020263!D14,1475020417!D14,1475020543!D14,1475020670!D14,1475035812!D14,1475035939!D14,1475036065!D14,1475036191!D14,1475036318!D14,1475036445!D14,1475036572!D14,1475036698!D14,1475036826!D14,1475036966!D14,1475052078!D14,1475052206!D14,1475052332!D14,1475052459!D14,1475052587!D14,1475052713!D14,1475052840!D14,1475052966!D14,1475053105!D14,1475053245!D14)</f>
        <v>0</v>
      </c>
      <c r="E14">
        <f>MEDIAN(1475019451!E14,1475019591!E14,1475019731!E14,1475019870!E14,1475020010!E14,1475020136!E14,1475020263!E14,1475020417!E14,1475020543!E14,1475020670!E14,1475035812!E14,1475035939!E14,1475036065!E14,1475036191!E14,1475036318!E14,1475036445!E14,1475036572!E14,1475036698!E14,1475036826!E14,1475036966!E14,1475052078!E14,1475052206!E14,1475052332!E14,1475052459!E14,1475052587!E14,1475052713!E14,1475052840!E14,1475052966!E14,1475053105!E14,1475053245!E14)</f>
        <v>0</v>
      </c>
      <c r="F14">
        <f>MEDIAN(1475019451!F14,1475019591!F14,1475019731!F14,1475019870!F14,1475020010!F14,1475020136!F14,1475020263!F14,1475020417!F14,1475020543!F14,1475020670!F14,1475035812!F14,1475035939!F14,1475036065!F14,1475036191!F14,1475036318!F14,1475036445!F14,1475036572!F14,1475036698!F14,1475036826!F14,1475036966!F14,1475052078!F14,1475052206!F14,1475052332!F14,1475052459!F14,1475052587!F14,1475052713!F14,1475052840!F14,1475052966!F14,1475053105!F14,1475053245!F14)</f>
        <v>0</v>
      </c>
      <c r="G14">
        <f>MEDIAN(1475019451!G14,1475019591!G14,1475019731!G14,1475019870!G14,1475020010!G14,1475020136!G14,1475020263!G14,1475020417!G14,1475020543!G14,1475020670!G14,1475035812!G14,1475035939!G14,1475036065!G14,1475036191!G14,1475036318!G14,1475036445!G14,1475036572!G14,1475036698!G14,1475036826!G14,1475036966!G14,1475052078!G14,1475052206!G14,1475052332!G14,1475052459!G14,1475052587!G14,1475052713!G14,1475052840!G14,1475052966!G14,1475053105!G14,1475053245!G14)</f>
        <v>0</v>
      </c>
      <c r="H14">
        <f>MEDIAN(1475019451!H14,1475019591!H14,1475019731!H14,1475019870!H14,1475020010!H14,1475020136!H14,1475020263!H14,1475020417!H14,1475020543!H14,1475020670!H14,1475035812!H14,1475035939!H14,1475036065!H14,1475036191!H14,1475036318!H14,1475036445!H14,1475036572!H14,1475036698!H14,1475036826!H14,1475036966!H14,1475052078!H14,1475052206!H14,1475052332!H14,1475052459!H14,1475052587!H14,1475052713!H14,1475052840!H14,1475052966!H14,1475053105!H14,1475053245!H14)</f>
        <v>0</v>
      </c>
      <c r="I14">
        <f>MEDIAN(1475019451!I14,1475019591!I14,1475019731!I14,1475019870!I14,1475020010!I14,1475020136!I14,1475020263!I14,1475020417!I14,1475020543!I14,1475020670!I14,1475035812!I14,1475035939!I14,1475036065!I14,1475036191!I14,1475036318!I14,1475036445!I14,1475036572!I14,1475036698!I14,1475036826!I14,1475036966!I14,1475052078!I14,1475052206!I14,1475052332!I14,1475052459!I14,1475052587!I14,1475052713!I14,1475052840!I14,1475052966!I14,1475053105!I14,1475053245!I14)</f>
        <v>0</v>
      </c>
      <c r="J14">
        <f>MEDIAN(1475019451!J14,1475019591!J14,1475019731!J14,1475019870!J14,1475020010!J14,1475020136!J14,1475020263!J14,1475020417!J14,1475020543!J14,1475020670!J14,1475035812!J14,1475035939!J14,1475036065!J14,1475036191!J14,1475036318!J14,1475036445!J14,1475036572!J14,1475036698!J14,1475036826!J14,1475036966!J14,1475052078!J14,1475052206!J14,1475052332!J14,1475052459!J14,1475052587!J14,1475052713!J14,1475052840!J14,1475052966!J14,1475053105!J14,1475053245!J14)</f>
        <v>0</v>
      </c>
      <c r="K14">
        <f>MEDIAN(1475019451!K14,1475019591!K14,1475019731!K14,1475019870!K14,1475020010!K14,1475020136!K14,1475020263!K14,1475020417!K14,1475020543!K14,1475020670!K14,1475035812!K14,1475035939!K14,1475036065!K14,1475036191!K14,1475036318!K14,1475036445!K14,1475036572!K14,1475036698!K14,1475036826!K14,1475036966!K14,1475052078!K14,1475052206!K14,1475052332!K14,1475052459!K14,1475052587!K14,1475052713!K14,1475052840!K14,1475052966!K14,1475053105!K14,1475053245!K14)</f>
        <v>0</v>
      </c>
      <c r="L14">
        <f>MEDIAN(1475019451!L14,1475019591!L14,1475019731!L14,1475019870!L14,1475020010!L14,1475020136!L14,1475020263!L14,1475020417!L14,1475020543!L14,1475020670!L14,1475035812!L14,1475035939!L14,1475036065!L14,1475036191!L14,1475036318!L14,1475036445!L14,1475036572!L14,1475036698!L14,1475036826!L14,1475036966!L14,1475052078!L14,1475052206!L14,1475052332!L14,1475052459!L14,1475052587!L14,1475052713!L14,1475052840!L14,1475052966!L14,1475053105!L14,1475053245!L14)</f>
        <v>0</v>
      </c>
      <c r="M14">
        <f>MEDIAN(1475019451!M14,1475019591!M14,1475019731!M14,1475019870!M14,1475020010!M14,1475020136!M14,1475020263!M14,1475020417!M14,1475020543!M14,1475020670!M14,1475035812!M14,1475035939!M14,1475036065!M14,1475036191!M14,1475036318!M14,1475036445!M14,1475036572!M14,1475036698!M14,1475036826!M14,1475036966!M14,1475052078!M14,1475052206!M14,1475052332!M14,1475052459!M14,1475052587!M14,1475052713!M14,1475052840!M14,1475052966!M14,1475053105!M14,1475053245!M14)</f>
        <v>0</v>
      </c>
      <c r="N14">
        <f>MEDIAN(1475019451!N14,1475019591!N14,1475019731!N14,1475019870!N14,1475020010!N14,1475020136!N14,1475020263!N14,1475020417!N14,1475020543!N14,1475020670!N14,1475035812!N14,1475035939!N14,1475036065!N14,1475036191!N14,1475036318!N14,1475036445!N14,1475036572!N14,1475036698!N14,1475036826!N14,1475036966!N14,1475052078!N14,1475052206!N14,1475052332!N14,1475052459!N14,1475052587!N14,1475052713!N14,1475052840!N14,1475052966!N14,1475053105!N14,1475053245!N14)</f>
        <v>0</v>
      </c>
      <c r="O14">
        <f>MEDIAN(1475019451!O14,1475019591!O14,1475019731!O14,1475019870!O14,1475020010!O14,1475020136!O14,1475020263!O14,1475020417!O14,1475020543!O14,1475020670!O14,1475035812!O14,1475035939!O14,1475036065!O14,1475036191!O14,1475036318!O14,1475036445!O14,1475036572!O14,1475036698!O14,1475036826!O14,1475036966!O14,1475052078!O14,1475052206!O14,1475052332!O14,1475052459!O14,1475052587!O14,1475052713!O14,1475052840!O14,1475052966!O14,1475053105!O14,1475053245!O14)</f>
        <v>0</v>
      </c>
      <c r="P14">
        <f>MEDIAN(1475019451!P14,1475019591!P14,1475019731!P14,1475019870!P14,1475020010!P14,1475020136!P14,1475020263!P14,1475020417!P14,1475020543!P14,1475020670!P14,1475035812!P14,1475035939!P14,1475036065!P14,1475036191!P14,1475036318!P14,1475036445!P14,1475036572!P14,1475036698!P14,1475036826!P14,1475036966!P14,1475052078!P14,1475052206!P14,1475052332!P14,1475052459!P14,1475052587!P14,1475052713!P14,1475052840!P14,1475052966!P14,1475053105!P14,1475053245!P14)</f>
        <v>0</v>
      </c>
      <c r="Q14">
        <f>MEDIAN(1475019451!Q14,1475019591!Q14,1475019731!Q14,1475019870!Q14,1475020010!Q14,1475020136!Q14,1475020263!Q14,1475020417!Q14,1475020543!Q14,1475020670!Q14,1475035812!Q14,1475035939!Q14,1475036065!Q14,1475036191!Q14,1475036318!Q14,1475036445!Q14,1475036572!Q14,1475036698!Q14,1475036826!Q14,1475036966!Q14,1475052078!Q14,1475052206!Q14,1475052332!Q14,1475052459!Q14,1475052587!Q14,1475052713!Q14,1475052840!Q14,1475052966!Q14,1475053105!Q14,1475053245!Q14)</f>
        <v>0</v>
      </c>
      <c r="R14">
        <f>MEDIAN(1475019451!R14,1475019591!R14,1475019731!R14,1475019870!R14,1475020010!R14,1475020136!R14,1475020263!R14,1475020417!R14,1475020543!R14,1475020670!R14,1475035812!R14,1475035939!R14,1475036065!R14,1475036191!R14,1475036318!R14,1475036445!R14,1475036572!R14,1475036698!R14,1475036826!R14,1475036966!R14,1475052078!R14,1475052206!R14,1475052332!R14,1475052459!R14,1475052587!R14,1475052713!R14,1475052840!R14,1475052966!R14,1475053105!R14,1475053245!R14)</f>
        <v>0</v>
      </c>
      <c r="S14">
        <f>MEDIAN(1475019451!S14,1475019591!S14,1475019731!S14,1475019870!S14,1475020010!S14,1475020136!S14,1475020263!S14,1475020417!S14,1475020543!S14,1475020670!S14,1475035812!S14,1475035939!S14,1475036065!S14,1475036191!S14,1475036318!S14,1475036445!S14,1475036572!S14,1475036698!S14,1475036826!S14,1475036966!S14,1475052078!S14,1475052206!S14,1475052332!S14,1475052459!S14,1475052587!S14,1475052713!S14,1475052840!S14,1475052966!S14,1475053105!S14,1475053245!S14)</f>
        <v>0</v>
      </c>
      <c r="T14">
        <f>MEDIAN(1475019451!T14,1475019591!T14,1475019731!T14,1475019870!T14,1475020010!T14,1475020136!T14,1475020263!T14,1475020417!T14,1475020543!T14,1475020670!T14,1475035812!T14,1475035939!T14,1475036065!T14,1475036191!T14,1475036318!T14,1475036445!T14,1475036572!T14,1475036698!T14,1475036826!T14,1475036966!T14,1475052078!T14,1475052206!T14,1475052332!T14,1475052459!T14,1475052587!T14,1475052713!T14,1475052840!T14,1475052966!T14,1475053105!T14,1475053245!T14)</f>
        <v>0</v>
      </c>
      <c r="U14">
        <f>MEDIAN(1475019451!U14,1475019591!U14,1475019731!U14,1475019870!U14,1475020010!U14,1475020136!U14,1475020263!U14,1475020417!U14,1475020543!U14,1475020670!U14,1475035812!U14,1475035939!U14,1475036065!U14,1475036191!U14,1475036318!U14,1475036445!U14,1475036572!U14,1475036698!U14,1475036826!U14,1475036966!U14,1475052078!U14,1475052206!U14,1475052332!U14,1475052459!U14,1475052587!U14,1475052713!U14,1475052840!U14,1475052966!U14,1475053105!U14,1475053245!U14)</f>
        <v>0</v>
      </c>
      <c r="V14">
        <f>MEDIAN(1475019451!V14,1475019591!V14,1475019731!V14,1475019870!V14,1475020010!V14,1475020136!V14,1475020263!V14,1475020417!V14,1475020543!V14,1475020670!V14,1475035812!V14,1475035939!V14,1475036065!V14,1475036191!V14,1475036318!V14,1475036445!V14,1475036572!V14,1475036698!V14,1475036826!V14,1475036966!V14,1475052078!V14,1475052206!V14,1475052332!V14,1475052459!V14,1475052587!V14,1475052713!V14,1475052840!V14,1475052966!V14,1475053105!V14,1475053245!V14)</f>
        <v>0</v>
      </c>
      <c r="W14">
        <f>MEDIAN(1475019451!W14,1475019591!W14,1475019731!W14,1475019870!W14,1475020010!W14,1475020136!W14,1475020263!W14,1475020417!W14,1475020543!W14,1475020670!W14,1475035812!W14,1475035939!W14,1475036065!W14,1475036191!W14,1475036318!W14,1475036445!W14,1475036572!W14,1475036698!W14,1475036826!W14,1475036966!W14,1475052078!W14,1475052206!W14,1475052332!W14,1475052459!W14,1475052587!W14,1475052713!W14,1475052840!W14,1475052966!W14,1475053105!W14,1475053245!W14)</f>
        <v>0</v>
      </c>
    </row>
    <row r="15" spans="1:23">
      <c r="A15">
        <f>MEDIAN(1475019451!A15,1475019591!A15,1475019731!A15,1475019870!A15,1475020010!A15,1475020136!A15,1475020263!A15,1475020417!A15,1475020543!A15,1475020670!A15,1475035812!A15,1475035939!A15,1475036065!A15,1475036191!A15,1475036318!A15,1475036445!A15,1475036572!A15,1475036698!A15,1475036826!A15,1475036966!A15,1475052078!A15,1475052206!A15,1475052332!A15,1475052459!A15,1475052587!A15,1475052713!A15,1475052840!A15,1475052966!A15,1475053105!A15,1475053245!A15)</f>
        <v>0</v>
      </c>
      <c r="B15">
        <f>MEDIAN(1475019451!B15,1475019591!B15,1475019731!B15,1475019870!B15,1475020010!B15,1475020136!B15,1475020263!B15,1475020417!B15,1475020543!B15,1475020670!B15,1475035812!B15,1475035939!B15,1475036065!B15,1475036191!B15,1475036318!B15,1475036445!B15,1475036572!B15,1475036698!B15,1475036826!B15,1475036966!B15,1475052078!B15,1475052206!B15,1475052332!B15,1475052459!B15,1475052587!B15,1475052713!B15,1475052840!B15,1475052966!B15,1475053105!B15,1475053245!B15)</f>
        <v>0</v>
      </c>
      <c r="C15">
        <f>MEDIAN(1475019451!C15,1475019591!C15,1475019731!C15,1475019870!C15,1475020010!C15,1475020136!C15,1475020263!C15,1475020417!C15,1475020543!C15,1475020670!C15,1475035812!C15,1475035939!C15,1475036065!C15,1475036191!C15,1475036318!C15,1475036445!C15,1475036572!C15,1475036698!C15,1475036826!C15,1475036966!C15,1475052078!C15,1475052206!C15,1475052332!C15,1475052459!C15,1475052587!C15,1475052713!C15,1475052840!C15,1475052966!C15,1475053105!C15,1475053245!C15)</f>
        <v>0</v>
      </c>
      <c r="D15">
        <f>MEDIAN(1475019451!D15,1475019591!D15,1475019731!D15,1475019870!D15,1475020010!D15,1475020136!D15,1475020263!D15,1475020417!D15,1475020543!D15,1475020670!D15,1475035812!D15,1475035939!D15,1475036065!D15,1475036191!D15,1475036318!D15,1475036445!D15,1475036572!D15,1475036698!D15,1475036826!D15,1475036966!D15,1475052078!D15,1475052206!D15,1475052332!D15,1475052459!D15,1475052587!D15,1475052713!D15,1475052840!D15,1475052966!D15,1475053105!D15,1475053245!D15)</f>
        <v>0</v>
      </c>
      <c r="E15">
        <f>MEDIAN(1475019451!E15,1475019591!E15,1475019731!E15,1475019870!E15,1475020010!E15,1475020136!E15,1475020263!E15,1475020417!E15,1475020543!E15,1475020670!E15,1475035812!E15,1475035939!E15,1475036065!E15,1475036191!E15,1475036318!E15,1475036445!E15,1475036572!E15,1475036698!E15,1475036826!E15,1475036966!E15,1475052078!E15,1475052206!E15,1475052332!E15,1475052459!E15,1475052587!E15,1475052713!E15,1475052840!E15,1475052966!E15,1475053105!E15,1475053245!E15)</f>
        <v>0</v>
      </c>
      <c r="F15">
        <f>MEDIAN(1475019451!F15,1475019591!F15,1475019731!F15,1475019870!F15,1475020010!F15,1475020136!F15,1475020263!F15,1475020417!F15,1475020543!F15,1475020670!F15,1475035812!F15,1475035939!F15,1475036065!F15,1475036191!F15,1475036318!F15,1475036445!F15,1475036572!F15,1475036698!F15,1475036826!F15,1475036966!F15,1475052078!F15,1475052206!F15,1475052332!F15,1475052459!F15,1475052587!F15,1475052713!F15,1475052840!F15,1475052966!F15,1475053105!F15,1475053245!F15)</f>
        <v>0</v>
      </c>
      <c r="G15">
        <f>MEDIAN(1475019451!G15,1475019591!G15,1475019731!G15,1475019870!G15,1475020010!G15,1475020136!G15,1475020263!G15,1475020417!G15,1475020543!G15,1475020670!G15,1475035812!G15,1475035939!G15,1475036065!G15,1475036191!G15,1475036318!G15,1475036445!G15,1475036572!G15,1475036698!G15,1475036826!G15,1475036966!G15,1475052078!G15,1475052206!G15,1475052332!G15,1475052459!G15,1475052587!G15,1475052713!G15,1475052840!G15,1475052966!G15,1475053105!G15,1475053245!G15)</f>
        <v>0</v>
      </c>
      <c r="H15">
        <f>MEDIAN(1475019451!H15,1475019591!H15,1475019731!H15,1475019870!H15,1475020010!H15,1475020136!H15,1475020263!H15,1475020417!H15,1475020543!H15,1475020670!H15,1475035812!H15,1475035939!H15,1475036065!H15,1475036191!H15,1475036318!H15,1475036445!H15,1475036572!H15,1475036698!H15,1475036826!H15,1475036966!H15,1475052078!H15,1475052206!H15,1475052332!H15,1475052459!H15,1475052587!H15,1475052713!H15,1475052840!H15,1475052966!H15,1475053105!H15,1475053245!H15)</f>
        <v>0</v>
      </c>
      <c r="I15">
        <f>MEDIAN(1475019451!I15,1475019591!I15,1475019731!I15,1475019870!I15,1475020010!I15,1475020136!I15,1475020263!I15,1475020417!I15,1475020543!I15,1475020670!I15,1475035812!I15,1475035939!I15,1475036065!I15,1475036191!I15,1475036318!I15,1475036445!I15,1475036572!I15,1475036698!I15,1475036826!I15,1475036966!I15,1475052078!I15,1475052206!I15,1475052332!I15,1475052459!I15,1475052587!I15,1475052713!I15,1475052840!I15,1475052966!I15,1475053105!I15,1475053245!I15)</f>
        <v>0</v>
      </c>
      <c r="J15">
        <f>MEDIAN(1475019451!J15,1475019591!J15,1475019731!J15,1475019870!J15,1475020010!J15,1475020136!J15,1475020263!J15,1475020417!J15,1475020543!J15,1475020670!J15,1475035812!J15,1475035939!J15,1475036065!J15,1475036191!J15,1475036318!J15,1475036445!J15,1475036572!J15,1475036698!J15,1475036826!J15,1475036966!J15,1475052078!J15,1475052206!J15,1475052332!J15,1475052459!J15,1475052587!J15,1475052713!J15,1475052840!J15,1475052966!J15,1475053105!J15,1475053245!J15)</f>
        <v>0</v>
      </c>
      <c r="K15">
        <f>MEDIAN(1475019451!K15,1475019591!K15,1475019731!K15,1475019870!K15,1475020010!K15,1475020136!K15,1475020263!K15,1475020417!K15,1475020543!K15,1475020670!K15,1475035812!K15,1475035939!K15,1475036065!K15,1475036191!K15,1475036318!K15,1475036445!K15,1475036572!K15,1475036698!K15,1475036826!K15,1475036966!K15,1475052078!K15,1475052206!K15,1475052332!K15,1475052459!K15,1475052587!K15,1475052713!K15,1475052840!K15,1475052966!K15,1475053105!K15,1475053245!K15)</f>
        <v>0</v>
      </c>
      <c r="L15">
        <f>MEDIAN(1475019451!L15,1475019591!L15,1475019731!L15,1475019870!L15,1475020010!L15,1475020136!L15,1475020263!L15,1475020417!L15,1475020543!L15,1475020670!L15,1475035812!L15,1475035939!L15,1475036065!L15,1475036191!L15,1475036318!L15,1475036445!L15,1475036572!L15,1475036698!L15,1475036826!L15,1475036966!L15,1475052078!L15,1475052206!L15,1475052332!L15,1475052459!L15,1475052587!L15,1475052713!L15,1475052840!L15,1475052966!L15,1475053105!L15,1475053245!L15)</f>
        <v>0</v>
      </c>
      <c r="M15">
        <f>MEDIAN(1475019451!M15,1475019591!M15,1475019731!M15,1475019870!M15,1475020010!M15,1475020136!M15,1475020263!M15,1475020417!M15,1475020543!M15,1475020670!M15,1475035812!M15,1475035939!M15,1475036065!M15,1475036191!M15,1475036318!M15,1475036445!M15,1475036572!M15,1475036698!M15,1475036826!M15,1475036966!M15,1475052078!M15,1475052206!M15,1475052332!M15,1475052459!M15,1475052587!M15,1475052713!M15,1475052840!M15,1475052966!M15,1475053105!M15,1475053245!M15)</f>
        <v>0</v>
      </c>
      <c r="N15">
        <f>MEDIAN(1475019451!N15,1475019591!N15,1475019731!N15,1475019870!N15,1475020010!N15,1475020136!N15,1475020263!N15,1475020417!N15,1475020543!N15,1475020670!N15,1475035812!N15,1475035939!N15,1475036065!N15,1475036191!N15,1475036318!N15,1475036445!N15,1475036572!N15,1475036698!N15,1475036826!N15,1475036966!N15,1475052078!N15,1475052206!N15,1475052332!N15,1475052459!N15,1475052587!N15,1475052713!N15,1475052840!N15,1475052966!N15,1475053105!N15,1475053245!N15)</f>
        <v>0</v>
      </c>
      <c r="O15">
        <f>MEDIAN(1475019451!O15,1475019591!O15,1475019731!O15,1475019870!O15,1475020010!O15,1475020136!O15,1475020263!O15,1475020417!O15,1475020543!O15,1475020670!O15,1475035812!O15,1475035939!O15,1475036065!O15,1475036191!O15,1475036318!O15,1475036445!O15,1475036572!O15,1475036698!O15,1475036826!O15,1475036966!O15,1475052078!O15,1475052206!O15,1475052332!O15,1475052459!O15,1475052587!O15,1475052713!O15,1475052840!O15,1475052966!O15,1475053105!O15,1475053245!O15)</f>
        <v>0</v>
      </c>
      <c r="P15">
        <f>MEDIAN(1475019451!P15,1475019591!P15,1475019731!P15,1475019870!P15,1475020010!P15,1475020136!P15,1475020263!P15,1475020417!P15,1475020543!P15,1475020670!P15,1475035812!P15,1475035939!P15,1475036065!P15,1475036191!P15,1475036318!P15,1475036445!P15,1475036572!P15,1475036698!P15,1475036826!P15,1475036966!P15,1475052078!P15,1475052206!P15,1475052332!P15,1475052459!P15,1475052587!P15,1475052713!P15,1475052840!P15,1475052966!P15,1475053105!P15,1475053245!P15)</f>
        <v>0</v>
      </c>
      <c r="Q15">
        <f>MEDIAN(1475019451!Q15,1475019591!Q15,1475019731!Q15,1475019870!Q15,1475020010!Q15,1475020136!Q15,1475020263!Q15,1475020417!Q15,1475020543!Q15,1475020670!Q15,1475035812!Q15,1475035939!Q15,1475036065!Q15,1475036191!Q15,1475036318!Q15,1475036445!Q15,1475036572!Q15,1475036698!Q15,1475036826!Q15,1475036966!Q15,1475052078!Q15,1475052206!Q15,1475052332!Q15,1475052459!Q15,1475052587!Q15,1475052713!Q15,1475052840!Q15,1475052966!Q15,1475053105!Q15,1475053245!Q15)</f>
        <v>0</v>
      </c>
      <c r="R15">
        <f>MEDIAN(1475019451!R15,1475019591!R15,1475019731!R15,1475019870!R15,1475020010!R15,1475020136!R15,1475020263!R15,1475020417!R15,1475020543!R15,1475020670!R15,1475035812!R15,1475035939!R15,1475036065!R15,1475036191!R15,1475036318!R15,1475036445!R15,1475036572!R15,1475036698!R15,1475036826!R15,1475036966!R15,1475052078!R15,1475052206!R15,1475052332!R15,1475052459!R15,1475052587!R15,1475052713!R15,1475052840!R15,1475052966!R15,1475053105!R15,1475053245!R15)</f>
        <v>0</v>
      </c>
      <c r="S15">
        <f>MEDIAN(1475019451!S15,1475019591!S15,1475019731!S15,1475019870!S15,1475020010!S15,1475020136!S15,1475020263!S15,1475020417!S15,1475020543!S15,1475020670!S15,1475035812!S15,1475035939!S15,1475036065!S15,1475036191!S15,1475036318!S15,1475036445!S15,1475036572!S15,1475036698!S15,1475036826!S15,1475036966!S15,1475052078!S15,1475052206!S15,1475052332!S15,1475052459!S15,1475052587!S15,1475052713!S15,1475052840!S15,1475052966!S15,1475053105!S15,1475053245!S15)</f>
        <v>0</v>
      </c>
      <c r="T15">
        <f>MEDIAN(1475019451!T15,1475019591!T15,1475019731!T15,1475019870!T15,1475020010!T15,1475020136!T15,1475020263!T15,1475020417!T15,1475020543!T15,1475020670!T15,1475035812!T15,1475035939!T15,1475036065!T15,1475036191!T15,1475036318!T15,1475036445!T15,1475036572!T15,1475036698!T15,1475036826!T15,1475036966!T15,1475052078!T15,1475052206!T15,1475052332!T15,1475052459!T15,1475052587!T15,1475052713!T15,1475052840!T15,1475052966!T15,1475053105!T15,1475053245!T15)</f>
        <v>0</v>
      </c>
      <c r="U15">
        <f>MEDIAN(1475019451!U15,1475019591!U15,1475019731!U15,1475019870!U15,1475020010!U15,1475020136!U15,1475020263!U15,1475020417!U15,1475020543!U15,1475020670!U15,1475035812!U15,1475035939!U15,1475036065!U15,1475036191!U15,1475036318!U15,1475036445!U15,1475036572!U15,1475036698!U15,1475036826!U15,1475036966!U15,1475052078!U15,1475052206!U15,1475052332!U15,1475052459!U15,1475052587!U15,1475052713!U15,1475052840!U15,1475052966!U15,1475053105!U15,1475053245!U15)</f>
        <v>0</v>
      </c>
      <c r="V15">
        <f>MEDIAN(1475019451!V15,1475019591!V15,1475019731!V15,1475019870!V15,1475020010!V15,1475020136!V15,1475020263!V15,1475020417!V15,1475020543!V15,1475020670!V15,1475035812!V15,1475035939!V15,1475036065!V15,1475036191!V15,1475036318!V15,1475036445!V15,1475036572!V15,1475036698!V15,1475036826!V15,1475036966!V15,1475052078!V15,1475052206!V15,1475052332!V15,1475052459!V15,1475052587!V15,1475052713!V15,1475052840!V15,1475052966!V15,1475053105!V15,1475053245!V15)</f>
        <v>0</v>
      </c>
      <c r="W15">
        <f>MEDIAN(1475019451!W15,1475019591!W15,1475019731!W15,1475019870!W15,1475020010!W15,1475020136!W15,1475020263!W15,1475020417!W15,1475020543!W15,1475020670!W15,1475035812!W15,1475035939!W15,1475036065!W15,1475036191!W15,1475036318!W15,1475036445!W15,1475036572!W15,1475036698!W15,1475036826!W15,1475036966!W15,1475052078!W15,1475052206!W15,1475052332!W15,1475052459!W15,1475052587!W15,1475052713!W15,1475052840!W15,1475052966!W15,1475053105!W15,1475053245!W15)</f>
        <v>0</v>
      </c>
    </row>
    <row r="16" spans="1:23">
      <c r="A16">
        <f>MEDIAN(1475019451!A16,1475019591!A16,1475019731!A16,1475019870!A16,1475020010!A16,1475020136!A16,1475020263!A16,1475020417!A16,1475020543!A16,1475020670!A16,1475035812!A16,1475035939!A16,1475036065!A16,1475036191!A16,1475036318!A16,1475036445!A16,1475036572!A16,1475036698!A16,1475036826!A16,1475036966!A16,1475052078!A16,1475052206!A16,1475052332!A16,1475052459!A16,1475052587!A16,1475052713!A16,1475052840!A16,1475052966!A16,1475053105!A16,1475053245!A16)</f>
        <v>0</v>
      </c>
      <c r="B16">
        <f>MEDIAN(1475019451!B16,1475019591!B16,1475019731!B16,1475019870!B16,1475020010!B16,1475020136!B16,1475020263!B16,1475020417!B16,1475020543!B16,1475020670!B16,1475035812!B16,1475035939!B16,1475036065!B16,1475036191!B16,1475036318!B16,1475036445!B16,1475036572!B16,1475036698!B16,1475036826!B16,1475036966!B16,1475052078!B16,1475052206!B16,1475052332!B16,1475052459!B16,1475052587!B16,1475052713!B16,1475052840!B16,1475052966!B16,1475053105!B16,1475053245!B16)</f>
        <v>0</v>
      </c>
      <c r="C16">
        <f>MEDIAN(1475019451!C16,1475019591!C16,1475019731!C16,1475019870!C16,1475020010!C16,1475020136!C16,1475020263!C16,1475020417!C16,1475020543!C16,1475020670!C16,1475035812!C16,1475035939!C16,1475036065!C16,1475036191!C16,1475036318!C16,1475036445!C16,1475036572!C16,1475036698!C16,1475036826!C16,1475036966!C16,1475052078!C16,1475052206!C16,1475052332!C16,1475052459!C16,1475052587!C16,1475052713!C16,1475052840!C16,1475052966!C16,1475053105!C16,1475053245!C16)</f>
        <v>0</v>
      </c>
      <c r="D16">
        <f>MEDIAN(1475019451!D16,1475019591!D16,1475019731!D16,1475019870!D16,1475020010!D16,1475020136!D16,1475020263!D16,1475020417!D16,1475020543!D16,1475020670!D16,1475035812!D16,1475035939!D16,1475036065!D16,1475036191!D16,1475036318!D16,1475036445!D16,1475036572!D16,1475036698!D16,1475036826!D16,1475036966!D16,1475052078!D16,1475052206!D16,1475052332!D16,1475052459!D16,1475052587!D16,1475052713!D16,1475052840!D16,1475052966!D16,1475053105!D16,1475053245!D16)</f>
        <v>0</v>
      </c>
      <c r="E16">
        <f>MEDIAN(1475019451!E16,1475019591!E16,1475019731!E16,1475019870!E16,1475020010!E16,1475020136!E16,1475020263!E16,1475020417!E16,1475020543!E16,1475020670!E16,1475035812!E16,1475035939!E16,1475036065!E16,1475036191!E16,1475036318!E16,1475036445!E16,1475036572!E16,1475036698!E16,1475036826!E16,1475036966!E16,1475052078!E16,1475052206!E16,1475052332!E16,1475052459!E16,1475052587!E16,1475052713!E16,1475052840!E16,1475052966!E16,1475053105!E16,1475053245!E16)</f>
        <v>0</v>
      </c>
      <c r="F16">
        <f>MEDIAN(1475019451!F16,1475019591!F16,1475019731!F16,1475019870!F16,1475020010!F16,1475020136!F16,1475020263!F16,1475020417!F16,1475020543!F16,1475020670!F16,1475035812!F16,1475035939!F16,1475036065!F16,1475036191!F16,1475036318!F16,1475036445!F16,1475036572!F16,1475036698!F16,1475036826!F16,1475036966!F16,1475052078!F16,1475052206!F16,1475052332!F16,1475052459!F16,1475052587!F16,1475052713!F16,1475052840!F16,1475052966!F16,1475053105!F16,1475053245!F16)</f>
        <v>0</v>
      </c>
      <c r="G16">
        <f>MEDIAN(1475019451!G16,1475019591!G16,1475019731!G16,1475019870!G16,1475020010!G16,1475020136!G16,1475020263!G16,1475020417!G16,1475020543!G16,1475020670!G16,1475035812!G16,1475035939!G16,1475036065!G16,1475036191!G16,1475036318!G16,1475036445!G16,1475036572!G16,1475036698!G16,1475036826!G16,1475036966!G16,1475052078!G16,1475052206!G16,1475052332!G16,1475052459!G16,1475052587!G16,1475052713!G16,1475052840!G16,1475052966!G16,1475053105!G16,1475053245!G16)</f>
        <v>0</v>
      </c>
      <c r="H16">
        <f>MEDIAN(1475019451!H16,1475019591!H16,1475019731!H16,1475019870!H16,1475020010!H16,1475020136!H16,1475020263!H16,1475020417!H16,1475020543!H16,1475020670!H16,1475035812!H16,1475035939!H16,1475036065!H16,1475036191!H16,1475036318!H16,1475036445!H16,1475036572!H16,1475036698!H16,1475036826!H16,1475036966!H16,1475052078!H16,1475052206!H16,1475052332!H16,1475052459!H16,1475052587!H16,1475052713!H16,1475052840!H16,1475052966!H16,1475053105!H16,1475053245!H16)</f>
        <v>0</v>
      </c>
      <c r="I16">
        <f>MEDIAN(1475019451!I16,1475019591!I16,1475019731!I16,1475019870!I16,1475020010!I16,1475020136!I16,1475020263!I16,1475020417!I16,1475020543!I16,1475020670!I16,1475035812!I16,1475035939!I16,1475036065!I16,1475036191!I16,1475036318!I16,1475036445!I16,1475036572!I16,1475036698!I16,1475036826!I16,1475036966!I16,1475052078!I16,1475052206!I16,1475052332!I16,1475052459!I16,1475052587!I16,1475052713!I16,1475052840!I16,1475052966!I16,1475053105!I16,1475053245!I16)</f>
        <v>0</v>
      </c>
      <c r="J16">
        <f>MEDIAN(1475019451!J16,1475019591!J16,1475019731!J16,1475019870!J16,1475020010!J16,1475020136!J16,1475020263!J16,1475020417!J16,1475020543!J16,1475020670!J16,1475035812!J16,1475035939!J16,1475036065!J16,1475036191!J16,1475036318!J16,1475036445!J16,1475036572!J16,1475036698!J16,1475036826!J16,1475036966!J16,1475052078!J16,1475052206!J16,1475052332!J16,1475052459!J16,1475052587!J16,1475052713!J16,1475052840!J16,1475052966!J16,1475053105!J16,1475053245!J16)</f>
        <v>0</v>
      </c>
      <c r="K16">
        <f>MEDIAN(1475019451!K16,1475019591!K16,1475019731!K16,1475019870!K16,1475020010!K16,1475020136!K16,1475020263!K16,1475020417!K16,1475020543!K16,1475020670!K16,1475035812!K16,1475035939!K16,1475036065!K16,1475036191!K16,1475036318!K16,1475036445!K16,1475036572!K16,1475036698!K16,1475036826!K16,1475036966!K16,1475052078!K16,1475052206!K16,1475052332!K16,1475052459!K16,1475052587!K16,1475052713!K16,1475052840!K16,1475052966!K16,1475053105!K16,1475053245!K16)</f>
        <v>0</v>
      </c>
      <c r="L16">
        <f>MEDIAN(1475019451!L16,1475019591!L16,1475019731!L16,1475019870!L16,1475020010!L16,1475020136!L16,1475020263!L16,1475020417!L16,1475020543!L16,1475020670!L16,1475035812!L16,1475035939!L16,1475036065!L16,1475036191!L16,1475036318!L16,1475036445!L16,1475036572!L16,1475036698!L16,1475036826!L16,1475036966!L16,1475052078!L16,1475052206!L16,1475052332!L16,1475052459!L16,1475052587!L16,1475052713!L16,1475052840!L16,1475052966!L16,1475053105!L16,1475053245!L16)</f>
        <v>0</v>
      </c>
      <c r="M16">
        <f>MEDIAN(1475019451!M16,1475019591!M16,1475019731!M16,1475019870!M16,1475020010!M16,1475020136!M16,1475020263!M16,1475020417!M16,1475020543!M16,1475020670!M16,1475035812!M16,1475035939!M16,1475036065!M16,1475036191!M16,1475036318!M16,1475036445!M16,1475036572!M16,1475036698!M16,1475036826!M16,1475036966!M16,1475052078!M16,1475052206!M16,1475052332!M16,1475052459!M16,1475052587!M16,1475052713!M16,1475052840!M16,1475052966!M16,1475053105!M16,1475053245!M16)</f>
        <v>0</v>
      </c>
      <c r="N16">
        <f>MEDIAN(1475019451!N16,1475019591!N16,1475019731!N16,1475019870!N16,1475020010!N16,1475020136!N16,1475020263!N16,1475020417!N16,1475020543!N16,1475020670!N16,1475035812!N16,1475035939!N16,1475036065!N16,1475036191!N16,1475036318!N16,1475036445!N16,1475036572!N16,1475036698!N16,1475036826!N16,1475036966!N16,1475052078!N16,1475052206!N16,1475052332!N16,1475052459!N16,1475052587!N16,1475052713!N16,1475052840!N16,1475052966!N16,1475053105!N16,1475053245!N16)</f>
        <v>0</v>
      </c>
      <c r="O16">
        <f>MEDIAN(1475019451!O16,1475019591!O16,1475019731!O16,1475019870!O16,1475020010!O16,1475020136!O16,1475020263!O16,1475020417!O16,1475020543!O16,1475020670!O16,1475035812!O16,1475035939!O16,1475036065!O16,1475036191!O16,1475036318!O16,1475036445!O16,1475036572!O16,1475036698!O16,1475036826!O16,1475036966!O16,1475052078!O16,1475052206!O16,1475052332!O16,1475052459!O16,1475052587!O16,1475052713!O16,1475052840!O16,1475052966!O16,1475053105!O16,1475053245!O16)</f>
        <v>0</v>
      </c>
      <c r="P16">
        <f>MEDIAN(1475019451!P16,1475019591!P16,1475019731!P16,1475019870!P16,1475020010!P16,1475020136!P16,1475020263!P16,1475020417!P16,1475020543!P16,1475020670!P16,1475035812!P16,1475035939!P16,1475036065!P16,1475036191!P16,1475036318!P16,1475036445!P16,1475036572!P16,1475036698!P16,1475036826!P16,1475036966!P16,1475052078!P16,1475052206!P16,1475052332!P16,1475052459!P16,1475052587!P16,1475052713!P16,1475052840!P16,1475052966!P16,1475053105!P16,1475053245!P16)</f>
        <v>0</v>
      </c>
      <c r="Q16">
        <f>MEDIAN(1475019451!Q16,1475019591!Q16,1475019731!Q16,1475019870!Q16,1475020010!Q16,1475020136!Q16,1475020263!Q16,1475020417!Q16,1475020543!Q16,1475020670!Q16,1475035812!Q16,1475035939!Q16,1475036065!Q16,1475036191!Q16,1475036318!Q16,1475036445!Q16,1475036572!Q16,1475036698!Q16,1475036826!Q16,1475036966!Q16,1475052078!Q16,1475052206!Q16,1475052332!Q16,1475052459!Q16,1475052587!Q16,1475052713!Q16,1475052840!Q16,1475052966!Q16,1475053105!Q16,1475053245!Q16)</f>
        <v>0</v>
      </c>
      <c r="R16">
        <f>MEDIAN(1475019451!R16,1475019591!R16,1475019731!R16,1475019870!R16,1475020010!R16,1475020136!R16,1475020263!R16,1475020417!R16,1475020543!R16,1475020670!R16,1475035812!R16,1475035939!R16,1475036065!R16,1475036191!R16,1475036318!R16,1475036445!R16,1475036572!R16,1475036698!R16,1475036826!R16,1475036966!R16,1475052078!R16,1475052206!R16,1475052332!R16,1475052459!R16,1475052587!R16,1475052713!R16,1475052840!R16,1475052966!R16,1475053105!R16,1475053245!R16)</f>
        <v>0</v>
      </c>
      <c r="S16">
        <f>MEDIAN(1475019451!S16,1475019591!S16,1475019731!S16,1475019870!S16,1475020010!S16,1475020136!S16,1475020263!S16,1475020417!S16,1475020543!S16,1475020670!S16,1475035812!S16,1475035939!S16,1475036065!S16,1475036191!S16,1475036318!S16,1475036445!S16,1475036572!S16,1475036698!S16,1475036826!S16,1475036966!S16,1475052078!S16,1475052206!S16,1475052332!S16,1475052459!S16,1475052587!S16,1475052713!S16,1475052840!S16,1475052966!S16,1475053105!S16,1475053245!S16)</f>
        <v>0</v>
      </c>
      <c r="T16">
        <f>MEDIAN(1475019451!T16,1475019591!T16,1475019731!T16,1475019870!T16,1475020010!T16,1475020136!T16,1475020263!T16,1475020417!T16,1475020543!T16,1475020670!T16,1475035812!T16,1475035939!T16,1475036065!T16,1475036191!T16,1475036318!T16,1475036445!T16,1475036572!T16,1475036698!T16,1475036826!T16,1475036966!T16,1475052078!T16,1475052206!T16,1475052332!T16,1475052459!T16,1475052587!T16,1475052713!T16,1475052840!T16,1475052966!T16,1475053105!T16,1475053245!T16)</f>
        <v>0</v>
      </c>
      <c r="U16">
        <f>MEDIAN(1475019451!U16,1475019591!U16,1475019731!U16,1475019870!U16,1475020010!U16,1475020136!U16,1475020263!U16,1475020417!U16,1475020543!U16,1475020670!U16,1475035812!U16,1475035939!U16,1475036065!U16,1475036191!U16,1475036318!U16,1475036445!U16,1475036572!U16,1475036698!U16,1475036826!U16,1475036966!U16,1475052078!U16,1475052206!U16,1475052332!U16,1475052459!U16,1475052587!U16,1475052713!U16,1475052840!U16,1475052966!U16,1475053105!U16,1475053245!U16)</f>
        <v>0</v>
      </c>
      <c r="V16">
        <f>MEDIAN(1475019451!V16,1475019591!V16,1475019731!V16,1475019870!V16,1475020010!V16,1475020136!V16,1475020263!V16,1475020417!V16,1475020543!V16,1475020670!V16,1475035812!V16,1475035939!V16,1475036065!V16,1475036191!V16,1475036318!V16,1475036445!V16,1475036572!V16,1475036698!V16,1475036826!V16,1475036966!V16,1475052078!V16,1475052206!V16,1475052332!V16,1475052459!V16,1475052587!V16,1475052713!V16,1475052840!V16,1475052966!V16,1475053105!V16,1475053245!V16)</f>
        <v>0</v>
      </c>
      <c r="W16">
        <f>MEDIAN(1475019451!W16,1475019591!W16,1475019731!W16,1475019870!W16,1475020010!W16,1475020136!W16,1475020263!W16,1475020417!W16,1475020543!W16,1475020670!W16,1475035812!W16,1475035939!W16,1475036065!W16,1475036191!W16,1475036318!W16,1475036445!W16,1475036572!W16,1475036698!W16,1475036826!W16,1475036966!W16,1475052078!W16,1475052206!W16,1475052332!W16,1475052459!W16,1475052587!W16,1475052713!W16,1475052840!W16,1475052966!W16,1475053105!W16,1475053245!W16)</f>
        <v>0</v>
      </c>
    </row>
    <row r="17" spans="1:23">
      <c r="A17">
        <f>MEDIAN(1475019451!A17,1475019591!A17,1475019731!A17,1475019870!A17,1475020010!A17,1475020136!A17,1475020263!A17,1475020417!A17,1475020543!A17,1475020670!A17,1475035812!A17,1475035939!A17,1475036065!A17,1475036191!A17,1475036318!A17,1475036445!A17,1475036572!A17,1475036698!A17,1475036826!A17,1475036966!A17,1475052078!A17,1475052206!A17,1475052332!A17,1475052459!A17,1475052587!A17,1475052713!A17,1475052840!A17,1475052966!A17,1475053105!A17,1475053245!A17)</f>
        <v>0</v>
      </c>
      <c r="B17">
        <f>MEDIAN(1475019451!B17,1475019591!B17,1475019731!B17,1475019870!B17,1475020010!B17,1475020136!B17,1475020263!B17,1475020417!B17,1475020543!B17,1475020670!B17,1475035812!B17,1475035939!B17,1475036065!B17,1475036191!B17,1475036318!B17,1475036445!B17,1475036572!B17,1475036698!B17,1475036826!B17,1475036966!B17,1475052078!B17,1475052206!B17,1475052332!B17,1475052459!B17,1475052587!B17,1475052713!B17,1475052840!B17,1475052966!B17,1475053105!B17,1475053245!B17)</f>
        <v>0</v>
      </c>
      <c r="C17">
        <f>MEDIAN(1475019451!C17,1475019591!C17,1475019731!C17,1475019870!C17,1475020010!C17,1475020136!C17,1475020263!C17,1475020417!C17,1475020543!C17,1475020670!C17,1475035812!C17,1475035939!C17,1475036065!C17,1475036191!C17,1475036318!C17,1475036445!C17,1475036572!C17,1475036698!C17,1475036826!C17,1475036966!C17,1475052078!C17,1475052206!C17,1475052332!C17,1475052459!C17,1475052587!C17,1475052713!C17,1475052840!C17,1475052966!C17,1475053105!C17,1475053245!C17)</f>
        <v>0</v>
      </c>
      <c r="D17">
        <f>MEDIAN(1475019451!D17,1475019591!D17,1475019731!D17,1475019870!D17,1475020010!D17,1475020136!D17,1475020263!D17,1475020417!D17,1475020543!D17,1475020670!D17,1475035812!D17,1475035939!D17,1475036065!D17,1475036191!D17,1475036318!D17,1475036445!D17,1475036572!D17,1475036698!D17,1475036826!D17,1475036966!D17,1475052078!D17,1475052206!D17,1475052332!D17,1475052459!D17,1475052587!D17,1475052713!D17,1475052840!D17,1475052966!D17,1475053105!D17,1475053245!D17)</f>
        <v>0</v>
      </c>
      <c r="E17">
        <f>MEDIAN(1475019451!E17,1475019591!E17,1475019731!E17,1475019870!E17,1475020010!E17,1475020136!E17,1475020263!E17,1475020417!E17,1475020543!E17,1475020670!E17,1475035812!E17,1475035939!E17,1475036065!E17,1475036191!E17,1475036318!E17,1475036445!E17,1475036572!E17,1475036698!E17,1475036826!E17,1475036966!E17,1475052078!E17,1475052206!E17,1475052332!E17,1475052459!E17,1475052587!E17,1475052713!E17,1475052840!E17,1475052966!E17,1475053105!E17,1475053245!E17)</f>
        <v>0</v>
      </c>
      <c r="F17">
        <f>MEDIAN(1475019451!F17,1475019591!F17,1475019731!F17,1475019870!F17,1475020010!F17,1475020136!F17,1475020263!F17,1475020417!F17,1475020543!F17,1475020670!F17,1475035812!F17,1475035939!F17,1475036065!F17,1475036191!F17,1475036318!F17,1475036445!F17,1475036572!F17,1475036698!F17,1475036826!F17,1475036966!F17,1475052078!F17,1475052206!F17,1475052332!F17,1475052459!F17,1475052587!F17,1475052713!F17,1475052840!F17,1475052966!F17,1475053105!F17,1475053245!F17)</f>
        <v>0</v>
      </c>
      <c r="G17">
        <f>MEDIAN(1475019451!G17,1475019591!G17,1475019731!G17,1475019870!G17,1475020010!G17,1475020136!G17,1475020263!G17,1475020417!G17,1475020543!G17,1475020670!G17,1475035812!G17,1475035939!G17,1475036065!G17,1475036191!G17,1475036318!G17,1475036445!G17,1475036572!G17,1475036698!G17,1475036826!G17,1475036966!G17,1475052078!G17,1475052206!G17,1475052332!G17,1475052459!G17,1475052587!G17,1475052713!G17,1475052840!G17,1475052966!G17,1475053105!G17,1475053245!G17)</f>
        <v>0</v>
      </c>
      <c r="H17">
        <f>MEDIAN(1475019451!H17,1475019591!H17,1475019731!H17,1475019870!H17,1475020010!H17,1475020136!H17,1475020263!H17,1475020417!H17,1475020543!H17,1475020670!H17,1475035812!H17,1475035939!H17,1475036065!H17,1475036191!H17,1475036318!H17,1475036445!H17,1475036572!H17,1475036698!H17,1475036826!H17,1475036966!H17,1475052078!H17,1475052206!H17,1475052332!H17,1475052459!H17,1475052587!H17,1475052713!H17,1475052840!H17,1475052966!H17,1475053105!H17,1475053245!H17)</f>
        <v>0</v>
      </c>
      <c r="I17">
        <f>MEDIAN(1475019451!I17,1475019591!I17,1475019731!I17,1475019870!I17,1475020010!I17,1475020136!I17,1475020263!I17,1475020417!I17,1475020543!I17,1475020670!I17,1475035812!I17,1475035939!I17,1475036065!I17,1475036191!I17,1475036318!I17,1475036445!I17,1475036572!I17,1475036698!I17,1475036826!I17,1475036966!I17,1475052078!I17,1475052206!I17,1475052332!I17,1475052459!I17,1475052587!I17,1475052713!I17,1475052840!I17,1475052966!I17,1475053105!I17,1475053245!I17)</f>
        <v>0</v>
      </c>
      <c r="J17">
        <f>MEDIAN(1475019451!J17,1475019591!J17,1475019731!J17,1475019870!J17,1475020010!J17,1475020136!J17,1475020263!J17,1475020417!J17,1475020543!J17,1475020670!J17,1475035812!J17,1475035939!J17,1475036065!J17,1475036191!J17,1475036318!J17,1475036445!J17,1475036572!J17,1475036698!J17,1475036826!J17,1475036966!J17,1475052078!J17,1475052206!J17,1475052332!J17,1475052459!J17,1475052587!J17,1475052713!J17,1475052840!J17,1475052966!J17,1475053105!J17,1475053245!J17)</f>
        <v>0</v>
      </c>
      <c r="K17">
        <f>MEDIAN(1475019451!K17,1475019591!K17,1475019731!K17,1475019870!K17,1475020010!K17,1475020136!K17,1475020263!K17,1475020417!K17,1475020543!K17,1475020670!K17,1475035812!K17,1475035939!K17,1475036065!K17,1475036191!K17,1475036318!K17,1475036445!K17,1475036572!K17,1475036698!K17,1475036826!K17,1475036966!K17,1475052078!K17,1475052206!K17,1475052332!K17,1475052459!K17,1475052587!K17,1475052713!K17,1475052840!K17,1475052966!K17,1475053105!K17,1475053245!K17)</f>
        <v>0</v>
      </c>
      <c r="L17">
        <f>MEDIAN(1475019451!L17,1475019591!L17,1475019731!L17,1475019870!L17,1475020010!L17,1475020136!L17,1475020263!L17,1475020417!L17,1475020543!L17,1475020670!L17,1475035812!L17,1475035939!L17,1475036065!L17,1475036191!L17,1475036318!L17,1475036445!L17,1475036572!L17,1475036698!L17,1475036826!L17,1475036966!L17,1475052078!L17,1475052206!L17,1475052332!L17,1475052459!L17,1475052587!L17,1475052713!L17,1475052840!L17,1475052966!L17,1475053105!L17,1475053245!L17)</f>
        <v>0</v>
      </c>
      <c r="M17">
        <f>MEDIAN(1475019451!M17,1475019591!M17,1475019731!M17,1475019870!M17,1475020010!M17,1475020136!M17,1475020263!M17,1475020417!M17,1475020543!M17,1475020670!M17,1475035812!M17,1475035939!M17,1475036065!M17,1475036191!M17,1475036318!M17,1475036445!M17,1475036572!M17,1475036698!M17,1475036826!M17,1475036966!M17,1475052078!M17,1475052206!M17,1475052332!M17,1475052459!M17,1475052587!M17,1475052713!M17,1475052840!M17,1475052966!M17,1475053105!M17,1475053245!M17)</f>
        <v>0</v>
      </c>
      <c r="N17">
        <f>MEDIAN(1475019451!N17,1475019591!N17,1475019731!N17,1475019870!N17,1475020010!N17,1475020136!N17,1475020263!N17,1475020417!N17,1475020543!N17,1475020670!N17,1475035812!N17,1475035939!N17,1475036065!N17,1475036191!N17,1475036318!N17,1475036445!N17,1475036572!N17,1475036698!N17,1475036826!N17,1475036966!N17,1475052078!N17,1475052206!N17,1475052332!N17,1475052459!N17,1475052587!N17,1475052713!N17,1475052840!N17,1475052966!N17,1475053105!N17,1475053245!N17)</f>
        <v>0</v>
      </c>
      <c r="O17">
        <f>MEDIAN(1475019451!O17,1475019591!O17,1475019731!O17,1475019870!O17,1475020010!O17,1475020136!O17,1475020263!O17,1475020417!O17,1475020543!O17,1475020670!O17,1475035812!O17,1475035939!O17,1475036065!O17,1475036191!O17,1475036318!O17,1475036445!O17,1475036572!O17,1475036698!O17,1475036826!O17,1475036966!O17,1475052078!O17,1475052206!O17,1475052332!O17,1475052459!O17,1475052587!O17,1475052713!O17,1475052840!O17,1475052966!O17,1475053105!O17,1475053245!O17)</f>
        <v>0</v>
      </c>
      <c r="P17">
        <f>MEDIAN(1475019451!P17,1475019591!P17,1475019731!P17,1475019870!P17,1475020010!P17,1475020136!P17,1475020263!P17,1475020417!P17,1475020543!P17,1475020670!P17,1475035812!P17,1475035939!P17,1475036065!P17,1475036191!P17,1475036318!P17,1475036445!P17,1475036572!P17,1475036698!P17,1475036826!P17,1475036966!P17,1475052078!P17,1475052206!P17,1475052332!P17,1475052459!P17,1475052587!P17,1475052713!P17,1475052840!P17,1475052966!P17,1475053105!P17,1475053245!P17)</f>
        <v>0</v>
      </c>
      <c r="Q17">
        <f>MEDIAN(1475019451!Q17,1475019591!Q17,1475019731!Q17,1475019870!Q17,1475020010!Q17,1475020136!Q17,1475020263!Q17,1475020417!Q17,1475020543!Q17,1475020670!Q17,1475035812!Q17,1475035939!Q17,1475036065!Q17,1475036191!Q17,1475036318!Q17,1475036445!Q17,1475036572!Q17,1475036698!Q17,1475036826!Q17,1475036966!Q17,1475052078!Q17,1475052206!Q17,1475052332!Q17,1475052459!Q17,1475052587!Q17,1475052713!Q17,1475052840!Q17,1475052966!Q17,1475053105!Q17,1475053245!Q17)</f>
        <v>0</v>
      </c>
      <c r="R17">
        <f>MEDIAN(1475019451!R17,1475019591!R17,1475019731!R17,1475019870!R17,1475020010!R17,1475020136!R17,1475020263!R17,1475020417!R17,1475020543!R17,1475020670!R17,1475035812!R17,1475035939!R17,1475036065!R17,1475036191!R17,1475036318!R17,1475036445!R17,1475036572!R17,1475036698!R17,1475036826!R17,1475036966!R17,1475052078!R17,1475052206!R17,1475052332!R17,1475052459!R17,1475052587!R17,1475052713!R17,1475052840!R17,1475052966!R17,1475053105!R17,1475053245!R17)</f>
        <v>0</v>
      </c>
      <c r="S17">
        <f>MEDIAN(1475019451!S17,1475019591!S17,1475019731!S17,1475019870!S17,1475020010!S17,1475020136!S17,1475020263!S17,1475020417!S17,1475020543!S17,1475020670!S17,1475035812!S17,1475035939!S17,1475036065!S17,1475036191!S17,1475036318!S17,1475036445!S17,1475036572!S17,1475036698!S17,1475036826!S17,1475036966!S17,1475052078!S17,1475052206!S17,1475052332!S17,1475052459!S17,1475052587!S17,1475052713!S17,1475052840!S17,1475052966!S17,1475053105!S17,1475053245!S17)</f>
        <v>0</v>
      </c>
      <c r="T17">
        <f>MEDIAN(1475019451!T17,1475019591!T17,1475019731!T17,1475019870!T17,1475020010!T17,1475020136!T17,1475020263!T17,1475020417!T17,1475020543!T17,1475020670!T17,1475035812!T17,1475035939!T17,1475036065!T17,1475036191!T17,1475036318!T17,1475036445!T17,1475036572!T17,1475036698!T17,1475036826!T17,1475036966!T17,1475052078!T17,1475052206!T17,1475052332!T17,1475052459!T17,1475052587!T17,1475052713!T17,1475052840!T17,1475052966!T17,1475053105!T17,1475053245!T17)</f>
        <v>0</v>
      </c>
      <c r="U17">
        <f>MEDIAN(1475019451!U17,1475019591!U17,1475019731!U17,1475019870!U17,1475020010!U17,1475020136!U17,1475020263!U17,1475020417!U17,1475020543!U17,1475020670!U17,1475035812!U17,1475035939!U17,1475036065!U17,1475036191!U17,1475036318!U17,1475036445!U17,1475036572!U17,1475036698!U17,1475036826!U17,1475036966!U17,1475052078!U17,1475052206!U17,1475052332!U17,1475052459!U17,1475052587!U17,1475052713!U17,1475052840!U17,1475052966!U17,1475053105!U17,1475053245!U17)</f>
        <v>0</v>
      </c>
      <c r="V17">
        <f>MEDIAN(1475019451!V17,1475019591!V17,1475019731!V17,1475019870!V17,1475020010!V17,1475020136!V17,1475020263!V17,1475020417!V17,1475020543!V17,1475020670!V17,1475035812!V17,1475035939!V17,1475036065!V17,1475036191!V17,1475036318!V17,1475036445!V17,1475036572!V17,1475036698!V17,1475036826!V17,1475036966!V17,1475052078!V17,1475052206!V17,1475052332!V17,1475052459!V17,1475052587!V17,1475052713!V17,1475052840!V17,1475052966!V17,1475053105!V17,1475053245!V17)</f>
        <v>0</v>
      </c>
      <c r="W17">
        <f>MEDIAN(1475019451!W17,1475019591!W17,1475019731!W17,1475019870!W17,1475020010!W17,1475020136!W17,1475020263!W17,1475020417!W17,1475020543!W17,1475020670!W17,1475035812!W17,1475035939!W17,1475036065!W17,1475036191!W17,1475036318!W17,1475036445!W17,1475036572!W17,1475036698!W17,1475036826!W17,1475036966!W17,1475052078!W17,1475052206!W17,1475052332!W17,1475052459!W17,1475052587!W17,1475052713!W17,1475052840!W17,1475052966!W17,1475053105!W17,1475053245!W17)</f>
        <v>0</v>
      </c>
    </row>
    <row r="18" spans="1:23">
      <c r="A18">
        <f>MEDIAN(1475019451!A18,1475019591!A18,1475019731!A18,1475019870!A18,1475020010!A18,1475020136!A18,1475020263!A18,1475020417!A18,1475020543!A18,1475020670!A18,1475035812!A18,1475035939!A18,1475036065!A18,1475036191!A18,1475036318!A18,1475036445!A18,1475036572!A18,1475036698!A18,1475036826!A18,1475036966!A18,1475052078!A18,1475052206!A18,1475052332!A18,1475052459!A18,1475052587!A18,1475052713!A18,1475052840!A18,1475052966!A18,1475053105!A18,1475053245!A18)</f>
        <v>0</v>
      </c>
      <c r="B18">
        <f>MEDIAN(1475019451!B18,1475019591!B18,1475019731!B18,1475019870!B18,1475020010!B18,1475020136!B18,1475020263!B18,1475020417!B18,1475020543!B18,1475020670!B18,1475035812!B18,1475035939!B18,1475036065!B18,1475036191!B18,1475036318!B18,1475036445!B18,1475036572!B18,1475036698!B18,1475036826!B18,1475036966!B18,1475052078!B18,1475052206!B18,1475052332!B18,1475052459!B18,1475052587!B18,1475052713!B18,1475052840!B18,1475052966!B18,1475053105!B18,1475053245!B18)</f>
        <v>0</v>
      </c>
      <c r="C18">
        <f>MEDIAN(1475019451!C18,1475019591!C18,1475019731!C18,1475019870!C18,1475020010!C18,1475020136!C18,1475020263!C18,1475020417!C18,1475020543!C18,1475020670!C18,1475035812!C18,1475035939!C18,1475036065!C18,1475036191!C18,1475036318!C18,1475036445!C18,1475036572!C18,1475036698!C18,1475036826!C18,1475036966!C18,1475052078!C18,1475052206!C18,1475052332!C18,1475052459!C18,1475052587!C18,1475052713!C18,1475052840!C18,1475052966!C18,1475053105!C18,1475053245!C18)</f>
        <v>0</v>
      </c>
      <c r="D18">
        <f>MEDIAN(1475019451!D18,1475019591!D18,1475019731!D18,1475019870!D18,1475020010!D18,1475020136!D18,1475020263!D18,1475020417!D18,1475020543!D18,1475020670!D18,1475035812!D18,1475035939!D18,1475036065!D18,1475036191!D18,1475036318!D18,1475036445!D18,1475036572!D18,1475036698!D18,1475036826!D18,1475036966!D18,1475052078!D18,1475052206!D18,1475052332!D18,1475052459!D18,1475052587!D18,1475052713!D18,1475052840!D18,1475052966!D18,1475053105!D18,1475053245!D18)</f>
        <v>0</v>
      </c>
      <c r="E18">
        <f>MEDIAN(1475019451!E18,1475019591!E18,1475019731!E18,1475019870!E18,1475020010!E18,1475020136!E18,1475020263!E18,1475020417!E18,1475020543!E18,1475020670!E18,1475035812!E18,1475035939!E18,1475036065!E18,1475036191!E18,1475036318!E18,1475036445!E18,1475036572!E18,1475036698!E18,1475036826!E18,1475036966!E18,1475052078!E18,1475052206!E18,1475052332!E18,1475052459!E18,1475052587!E18,1475052713!E18,1475052840!E18,1475052966!E18,1475053105!E18,1475053245!E18)</f>
        <v>0</v>
      </c>
      <c r="F18">
        <f>MEDIAN(1475019451!F18,1475019591!F18,1475019731!F18,1475019870!F18,1475020010!F18,1475020136!F18,1475020263!F18,1475020417!F18,1475020543!F18,1475020670!F18,1475035812!F18,1475035939!F18,1475036065!F18,1475036191!F18,1475036318!F18,1475036445!F18,1475036572!F18,1475036698!F18,1475036826!F18,1475036966!F18,1475052078!F18,1475052206!F18,1475052332!F18,1475052459!F18,1475052587!F18,1475052713!F18,1475052840!F18,1475052966!F18,1475053105!F18,1475053245!F18)</f>
        <v>0</v>
      </c>
      <c r="G18">
        <f>MEDIAN(1475019451!G18,1475019591!G18,1475019731!G18,1475019870!G18,1475020010!G18,1475020136!G18,1475020263!G18,1475020417!G18,1475020543!G18,1475020670!G18,1475035812!G18,1475035939!G18,1475036065!G18,1475036191!G18,1475036318!G18,1475036445!G18,1475036572!G18,1475036698!G18,1475036826!G18,1475036966!G18,1475052078!G18,1475052206!G18,1475052332!G18,1475052459!G18,1475052587!G18,1475052713!G18,1475052840!G18,1475052966!G18,1475053105!G18,1475053245!G18)</f>
        <v>0</v>
      </c>
      <c r="H18">
        <f>MEDIAN(1475019451!H18,1475019591!H18,1475019731!H18,1475019870!H18,1475020010!H18,1475020136!H18,1475020263!H18,1475020417!H18,1475020543!H18,1475020670!H18,1475035812!H18,1475035939!H18,1475036065!H18,1475036191!H18,1475036318!H18,1475036445!H18,1475036572!H18,1475036698!H18,1475036826!H18,1475036966!H18,1475052078!H18,1475052206!H18,1475052332!H18,1475052459!H18,1475052587!H18,1475052713!H18,1475052840!H18,1475052966!H18,1475053105!H18,1475053245!H18)</f>
        <v>0</v>
      </c>
      <c r="I18">
        <f>MEDIAN(1475019451!I18,1475019591!I18,1475019731!I18,1475019870!I18,1475020010!I18,1475020136!I18,1475020263!I18,1475020417!I18,1475020543!I18,1475020670!I18,1475035812!I18,1475035939!I18,1475036065!I18,1475036191!I18,1475036318!I18,1475036445!I18,1475036572!I18,1475036698!I18,1475036826!I18,1475036966!I18,1475052078!I18,1475052206!I18,1475052332!I18,1475052459!I18,1475052587!I18,1475052713!I18,1475052840!I18,1475052966!I18,1475053105!I18,1475053245!I18)</f>
        <v>0</v>
      </c>
      <c r="J18">
        <f>MEDIAN(1475019451!J18,1475019591!J18,1475019731!J18,1475019870!J18,1475020010!J18,1475020136!J18,1475020263!J18,1475020417!J18,1475020543!J18,1475020670!J18,1475035812!J18,1475035939!J18,1475036065!J18,1475036191!J18,1475036318!J18,1475036445!J18,1475036572!J18,1475036698!J18,1475036826!J18,1475036966!J18,1475052078!J18,1475052206!J18,1475052332!J18,1475052459!J18,1475052587!J18,1475052713!J18,1475052840!J18,1475052966!J18,1475053105!J18,1475053245!J18)</f>
        <v>0</v>
      </c>
      <c r="K18">
        <f>MEDIAN(1475019451!K18,1475019591!K18,1475019731!K18,1475019870!K18,1475020010!K18,1475020136!K18,1475020263!K18,1475020417!K18,1475020543!K18,1475020670!K18,1475035812!K18,1475035939!K18,1475036065!K18,1475036191!K18,1475036318!K18,1475036445!K18,1475036572!K18,1475036698!K18,1475036826!K18,1475036966!K18,1475052078!K18,1475052206!K18,1475052332!K18,1475052459!K18,1475052587!K18,1475052713!K18,1475052840!K18,1475052966!K18,1475053105!K18,1475053245!K18)</f>
        <v>0</v>
      </c>
      <c r="L18">
        <f>MEDIAN(1475019451!L18,1475019591!L18,1475019731!L18,1475019870!L18,1475020010!L18,1475020136!L18,1475020263!L18,1475020417!L18,1475020543!L18,1475020670!L18,1475035812!L18,1475035939!L18,1475036065!L18,1475036191!L18,1475036318!L18,1475036445!L18,1475036572!L18,1475036698!L18,1475036826!L18,1475036966!L18,1475052078!L18,1475052206!L18,1475052332!L18,1475052459!L18,1475052587!L18,1475052713!L18,1475052840!L18,1475052966!L18,1475053105!L18,1475053245!L18)</f>
        <v>0</v>
      </c>
      <c r="M18">
        <f>MEDIAN(1475019451!M18,1475019591!M18,1475019731!M18,1475019870!M18,1475020010!M18,1475020136!M18,1475020263!M18,1475020417!M18,1475020543!M18,1475020670!M18,1475035812!M18,1475035939!M18,1475036065!M18,1475036191!M18,1475036318!M18,1475036445!M18,1475036572!M18,1475036698!M18,1475036826!M18,1475036966!M18,1475052078!M18,1475052206!M18,1475052332!M18,1475052459!M18,1475052587!M18,1475052713!M18,1475052840!M18,1475052966!M18,1475053105!M18,1475053245!M18)</f>
        <v>0</v>
      </c>
      <c r="N18">
        <f>MEDIAN(1475019451!N18,1475019591!N18,1475019731!N18,1475019870!N18,1475020010!N18,1475020136!N18,1475020263!N18,1475020417!N18,1475020543!N18,1475020670!N18,1475035812!N18,1475035939!N18,1475036065!N18,1475036191!N18,1475036318!N18,1475036445!N18,1475036572!N18,1475036698!N18,1475036826!N18,1475036966!N18,1475052078!N18,1475052206!N18,1475052332!N18,1475052459!N18,1475052587!N18,1475052713!N18,1475052840!N18,1475052966!N18,1475053105!N18,1475053245!N18)</f>
        <v>0</v>
      </c>
      <c r="O18">
        <f>MEDIAN(1475019451!O18,1475019591!O18,1475019731!O18,1475019870!O18,1475020010!O18,1475020136!O18,1475020263!O18,1475020417!O18,1475020543!O18,1475020670!O18,1475035812!O18,1475035939!O18,1475036065!O18,1475036191!O18,1475036318!O18,1475036445!O18,1475036572!O18,1475036698!O18,1475036826!O18,1475036966!O18,1475052078!O18,1475052206!O18,1475052332!O18,1475052459!O18,1475052587!O18,1475052713!O18,1475052840!O18,1475052966!O18,1475053105!O18,1475053245!O18)</f>
        <v>0</v>
      </c>
      <c r="P18">
        <f>MEDIAN(1475019451!P18,1475019591!P18,1475019731!P18,1475019870!P18,1475020010!P18,1475020136!P18,1475020263!P18,1475020417!P18,1475020543!P18,1475020670!P18,1475035812!P18,1475035939!P18,1475036065!P18,1475036191!P18,1475036318!P18,1475036445!P18,1475036572!P18,1475036698!P18,1475036826!P18,1475036966!P18,1475052078!P18,1475052206!P18,1475052332!P18,1475052459!P18,1475052587!P18,1475052713!P18,1475052840!P18,1475052966!P18,1475053105!P18,1475053245!P18)</f>
        <v>0</v>
      </c>
      <c r="Q18">
        <f>MEDIAN(1475019451!Q18,1475019591!Q18,1475019731!Q18,1475019870!Q18,1475020010!Q18,1475020136!Q18,1475020263!Q18,1475020417!Q18,1475020543!Q18,1475020670!Q18,1475035812!Q18,1475035939!Q18,1475036065!Q18,1475036191!Q18,1475036318!Q18,1475036445!Q18,1475036572!Q18,1475036698!Q18,1475036826!Q18,1475036966!Q18,1475052078!Q18,1475052206!Q18,1475052332!Q18,1475052459!Q18,1475052587!Q18,1475052713!Q18,1475052840!Q18,1475052966!Q18,1475053105!Q18,1475053245!Q18)</f>
        <v>0</v>
      </c>
      <c r="R18">
        <f>MEDIAN(1475019451!R18,1475019591!R18,1475019731!R18,1475019870!R18,1475020010!R18,1475020136!R18,1475020263!R18,1475020417!R18,1475020543!R18,1475020670!R18,1475035812!R18,1475035939!R18,1475036065!R18,1475036191!R18,1475036318!R18,1475036445!R18,1475036572!R18,1475036698!R18,1475036826!R18,1475036966!R18,1475052078!R18,1475052206!R18,1475052332!R18,1475052459!R18,1475052587!R18,1475052713!R18,1475052840!R18,1475052966!R18,1475053105!R18,1475053245!R18)</f>
        <v>0</v>
      </c>
      <c r="S18">
        <f>MEDIAN(1475019451!S18,1475019591!S18,1475019731!S18,1475019870!S18,1475020010!S18,1475020136!S18,1475020263!S18,1475020417!S18,1475020543!S18,1475020670!S18,1475035812!S18,1475035939!S18,1475036065!S18,1475036191!S18,1475036318!S18,1475036445!S18,1475036572!S18,1475036698!S18,1475036826!S18,1475036966!S18,1475052078!S18,1475052206!S18,1475052332!S18,1475052459!S18,1475052587!S18,1475052713!S18,1475052840!S18,1475052966!S18,1475053105!S18,1475053245!S18)</f>
        <v>0</v>
      </c>
      <c r="T18">
        <f>MEDIAN(1475019451!T18,1475019591!T18,1475019731!T18,1475019870!T18,1475020010!T18,1475020136!T18,1475020263!T18,1475020417!T18,1475020543!T18,1475020670!T18,1475035812!T18,1475035939!T18,1475036065!T18,1475036191!T18,1475036318!T18,1475036445!T18,1475036572!T18,1475036698!T18,1475036826!T18,1475036966!T18,1475052078!T18,1475052206!T18,1475052332!T18,1475052459!T18,1475052587!T18,1475052713!T18,1475052840!T18,1475052966!T18,1475053105!T18,1475053245!T18)</f>
        <v>0</v>
      </c>
      <c r="U18">
        <f>MEDIAN(1475019451!U18,1475019591!U18,1475019731!U18,1475019870!U18,1475020010!U18,1475020136!U18,1475020263!U18,1475020417!U18,1475020543!U18,1475020670!U18,1475035812!U18,1475035939!U18,1475036065!U18,1475036191!U18,1475036318!U18,1475036445!U18,1475036572!U18,1475036698!U18,1475036826!U18,1475036966!U18,1475052078!U18,1475052206!U18,1475052332!U18,1475052459!U18,1475052587!U18,1475052713!U18,1475052840!U18,1475052966!U18,1475053105!U18,1475053245!U18)</f>
        <v>0</v>
      </c>
      <c r="V18">
        <f>MEDIAN(1475019451!V18,1475019591!V18,1475019731!V18,1475019870!V18,1475020010!V18,1475020136!V18,1475020263!V18,1475020417!V18,1475020543!V18,1475020670!V18,1475035812!V18,1475035939!V18,1475036065!V18,1475036191!V18,1475036318!V18,1475036445!V18,1475036572!V18,1475036698!V18,1475036826!V18,1475036966!V18,1475052078!V18,1475052206!V18,1475052332!V18,1475052459!V18,1475052587!V18,1475052713!V18,1475052840!V18,1475052966!V18,1475053105!V18,1475053245!V18)</f>
        <v>0</v>
      </c>
      <c r="W18">
        <f>MEDIAN(1475019451!W18,1475019591!W18,1475019731!W18,1475019870!W18,1475020010!W18,1475020136!W18,1475020263!W18,1475020417!W18,1475020543!W18,1475020670!W18,1475035812!W18,1475035939!W18,1475036065!W18,1475036191!W18,1475036318!W18,1475036445!W18,1475036572!W18,1475036698!W18,1475036826!W18,1475036966!W18,1475052078!W18,1475052206!W18,1475052332!W18,1475052459!W18,1475052587!W18,1475052713!W18,1475052840!W18,1475052966!W18,1475053105!W18,1475053245!W18)</f>
        <v>0</v>
      </c>
    </row>
    <row r="19" spans="1:23">
      <c r="A19">
        <f>MEDIAN(1475019451!A19,1475019591!A19,1475019731!A19,1475019870!A19,1475020010!A19,1475020136!A19,1475020263!A19,1475020417!A19,1475020543!A19,1475020670!A19,1475035812!A19,1475035939!A19,1475036065!A19,1475036191!A19,1475036318!A19,1475036445!A19,1475036572!A19,1475036698!A19,1475036826!A19,1475036966!A19,1475052078!A19,1475052206!A19,1475052332!A19,1475052459!A19,1475052587!A19,1475052713!A19,1475052840!A19,1475052966!A19,1475053105!A19,1475053245!A19)</f>
        <v>0</v>
      </c>
      <c r="B19">
        <f>MEDIAN(1475019451!B19,1475019591!B19,1475019731!B19,1475019870!B19,1475020010!B19,1475020136!B19,1475020263!B19,1475020417!B19,1475020543!B19,1475020670!B19,1475035812!B19,1475035939!B19,1475036065!B19,1475036191!B19,1475036318!B19,1475036445!B19,1475036572!B19,1475036698!B19,1475036826!B19,1475036966!B19,1475052078!B19,1475052206!B19,1475052332!B19,1475052459!B19,1475052587!B19,1475052713!B19,1475052840!B19,1475052966!B19,1475053105!B19,1475053245!B19)</f>
        <v>0</v>
      </c>
      <c r="C19">
        <f>MEDIAN(1475019451!C19,1475019591!C19,1475019731!C19,1475019870!C19,1475020010!C19,1475020136!C19,1475020263!C19,1475020417!C19,1475020543!C19,1475020670!C19,1475035812!C19,1475035939!C19,1475036065!C19,1475036191!C19,1475036318!C19,1475036445!C19,1475036572!C19,1475036698!C19,1475036826!C19,1475036966!C19,1475052078!C19,1475052206!C19,1475052332!C19,1475052459!C19,1475052587!C19,1475052713!C19,1475052840!C19,1475052966!C19,1475053105!C19,1475053245!C19)</f>
        <v>0</v>
      </c>
      <c r="D19">
        <f>MEDIAN(1475019451!D19,1475019591!D19,1475019731!D19,1475019870!D19,1475020010!D19,1475020136!D19,1475020263!D19,1475020417!D19,1475020543!D19,1475020670!D19,1475035812!D19,1475035939!D19,1475036065!D19,1475036191!D19,1475036318!D19,1475036445!D19,1475036572!D19,1475036698!D19,1475036826!D19,1475036966!D19,1475052078!D19,1475052206!D19,1475052332!D19,1475052459!D19,1475052587!D19,1475052713!D19,1475052840!D19,1475052966!D19,1475053105!D19,1475053245!D19)</f>
        <v>0</v>
      </c>
      <c r="E19">
        <f>MEDIAN(1475019451!E19,1475019591!E19,1475019731!E19,1475019870!E19,1475020010!E19,1475020136!E19,1475020263!E19,1475020417!E19,1475020543!E19,1475020670!E19,1475035812!E19,1475035939!E19,1475036065!E19,1475036191!E19,1475036318!E19,1475036445!E19,1475036572!E19,1475036698!E19,1475036826!E19,1475036966!E19,1475052078!E19,1475052206!E19,1475052332!E19,1475052459!E19,1475052587!E19,1475052713!E19,1475052840!E19,1475052966!E19,1475053105!E19,1475053245!E19)</f>
        <v>0</v>
      </c>
      <c r="F19">
        <f>MEDIAN(1475019451!F19,1475019591!F19,1475019731!F19,1475019870!F19,1475020010!F19,1475020136!F19,1475020263!F19,1475020417!F19,1475020543!F19,1475020670!F19,1475035812!F19,1475035939!F19,1475036065!F19,1475036191!F19,1475036318!F19,1475036445!F19,1475036572!F19,1475036698!F19,1475036826!F19,1475036966!F19,1475052078!F19,1475052206!F19,1475052332!F19,1475052459!F19,1475052587!F19,1475052713!F19,1475052840!F19,1475052966!F19,1475053105!F19,1475053245!F19)</f>
        <v>0</v>
      </c>
      <c r="G19">
        <f>MEDIAN(1475019451!G19,1475019591!G19,1475019731!G19,1475019870!G19,1475020010!G19,1475020136!G19,1475020263!G19,1475020417!G19,1475020543!G19,1475020670!G19,1475035812!G19,1475035939!G19,1475036065!G19,1475036191!G19,1475036318!G19,1475036445!G19,1475036572!G19,1475036698!G19,1475036826!G19,1475036966!G19,1475052078!G19,1475052206!G19,1475052332!G19,1475052459!G19,1475052587!G19,1475052713!G19,1475052840!G19,1475052966!G19,1475053105!G19,1475053245!G19)</f>
        <v>0</v>
      </c>
      <c r="H19">
        <f>MEDIAN(1475019451!H19,1475019591!H19,1475019731!H19,1475019870!H19,1475020010!H19,1475020136!H19,1475020263!H19,1475020417!H19,1475020543!H19,1475020670!H19,1475035812!H19,1475035939!H19,1475036065!H19,1475036191!H19,1475036318!H19,1475036445!H19,1475036572!H19,1475036698!H19,1475036826!H19,1475036966!H19,1475052078!H19,1475052206!H19,1475052332!H19,1475052459!H19,1475052587!H19,1475052713!H19,1475052840!H19,1475052966!H19,1475053105!H19,1475053245!H19)</f>
        <v>0</v>
      </c>
      <c r="I19">
        <f>MEDIAN(1475019451!I19,1475019591!I19,1475019731!I19,1475019870!I19,1475020010!I19,1475020136!I19,1475020263!I19,1475020417!I19,1475020543!I19,1475020670!I19,1475035812!I19,1475035939!I19,1475036065!I19,1475036191!I19,1475036318!I19,1475036445!I19,1475036572!I19,1475036698!I19,1475036826!I19,1475036966!I19,1475052078!I19,1475052206!I19,1475052332!I19,1475052459!I19,1475052587!I19,1475052713!I19,1475052840!I19,1475052966!I19,1475053105!I19,1475053245!I19)</f>
        <v>0</v>
      </c>
      <c r="J19">
        <f>MEDIAN(1475019451!J19,1475019591!J19,1475019731!J19,1475019870!J19,1475020010!J19,1475020136!J19,1475020263!J19,1475020417!J19,1475020543!J19,1475020670!J19,1475035812!J19,1475035939!J19,1475036065!J19,1475036191!J19,1475036318!J19,1475036445!J19,1475036572!J19,1475036698!J19,1475036826!J19,1475036966!J19,1475052078!J19,1475052206!J19,1475052332!J19,1475052459!J19,1475052587!J19,1475052713!J19,1475052840!J19,1475052966!J19,1475053105!J19,1475053245!J19)</f>
        <v>0</v>
      </c>
      <c r="K19">
        <f>MEDIAN(1475019451!K19,1475019591!K19,1475019731!K19,1475019870!K19,1475020010!K19,1475020136!K19,1475020263!K19,1475020417!K19,1475020543!K19,1475020670!K19,1475035812!K19,1475035939!K19,1475036065!K19,1475036191!K19,1475036318!K19,1475036445!K19,1475036572!K19,1475036698!K19,1475036826!K19,1475036966!K19,1475052078!K19,1475052206!K19,1475052332!K19,1475052459!K19,1475052587!K19,1475052713!K19,1475052840!K19,1475052966!K19,1475053105!K19,1475053245!K19)</f>
        <v>0</v>
      </c>
      <c r="L19">
        <f>MEDIAN(1475019451!L19,1475019591!L19,1475019731!L19,1475019870!L19,1475020010!L19,1475020136!L19,1475020263!L19,1475020417!L19,1475020543!L19,1475020670!L19,1475035812!L19,1475035939!L19,1475036065!L19,1475036191!L19,1475036318!L19,1475036445!L19,1475036572!L19,1475036698!L19,1475036826!L19,1475036966!L19,1475052078!L19,1475052206!L19,1475052332!L19,1475052459!L19,1475052587!L19,1475052713!L19,1475052840!L19,1475052966!L19,1475053105!L19,1475053245!L19)</f>
        <v>0</v>
      </c>
      <c r="M19">
        <f>MEDIAN(1475019451!M19,1475019591!M19,1475019731!M19,1475019870!M19,1475020010!M19,1475020136!M19,1475020263!M19,1475020417!M19,1475020543!M19,1475020670!M19,1475035812!M19,1475035939!M19,1475036065!M19,1475036191!M19,1475036318!M19,1475036445!M19,1475036572!M19,1475036698!M19,1475036826!M19,1475036966!M19,1475052078!M19,1475052206!M19,1475052332!M19,1475052459!M19,1475052587!M19,1475052713!M19,1475052840!M19,1475052966!M19,1475053105!M19,1475053245!M19)</f>
        <v>0</v>
      </c>
      <c r="N19">
        <f>MEDIAN(1475019451!N19,1475019591!N19,1475019731!N19,1475019870!N19,1475020010!N19,1475020136!N19,1475020263!N19,1475020417!N19,1475020543!N19,1475020670!N19,1475035812!N19,1475035939!N19,1475036065!N19,1475036191!N19,1475036318!N19,1475036445!N19,1475036572!N19,1475036698!N19,1475036826!N19,1475036966!N19,1475052078!N19,1475052206!N19,1475052332!N19,1475052459!N19,1475052587!N19,1475052713!N19,1475052840!N19,1475052966!N19,1475053105!N19,1475053245!N19)</f>
        <v>0</v>
      </c>
      <c r="O19">
        <f>MEDIAN(1475019451!O19,1475019591!O19,1475019731!O19,1475019870!O19,1475020010!O19,1475020136!O19,1475020263!O19,1475020417!O19,1475020543!O19,1475020670!O19,1475035812!O19,1475035939!O19,1475036065!O19,1475036191!O19,1475036318!O19,1475036445!O19,1475036572!O19,1475036698!O19,1475036826!O19,1475036966!O19,1475052078!O19,1475052206!O19,1475052332!O19,1475052459!O19,1475052587!O19,1475052713!O19,1475052840!O19,1475052966!O19,1475053105!O19,1475053245!O19)</f>
        <v>0</v>
      </c>
      <c r="P19">
        <f>MEDIAN(1475019451!P19,1475019591!P19,1475019731!P19,1475019870!P19,1475020010!P19,1475020136!P19,1475020263!P19,1475020417!P19,1475020543!P19,1475020670!P19,1475035812!P19,1475035939!P19,1475036065!P19,1475036191!P19,1475036318!P19,1475036445!P19,1475036572!P19,1475036698!P19,1475036826!P19,1475036966!P19,1475052078!P19,1475052206!P19,1475052332!P19,1475052459!P19,1475052587!P19,1475052713!P19,1475052840!P19,1475052966!P19,1475053105!P19,1475053245!P19)</f>
        <v>0</v>
      </c>
      <c r="Q19">
        <f>MEDIAN(1475019451!Q19,1475019591!Q19,1475019731!Q19,1475019870!Q19,1475020010!Q19,1475020136!Q19,1475020263!Q19,1475020417!Q19,1475020543!Q19,1475020670!Q19,1475035812!Q19,1475035939!Q19,1475036065!Q19,1475036191!Q19,1475036318!Q19,1475036445!Q19,1475036572!Q19,1475036698!Q19,1475036826!Q19,1475036966!Q19,1475052078!Q19,1475052206!Q19,1475052332!Q19,1475052459!Q19,1475052587!Q19,1475052713!Q19,1475052840!Q19,1475052966!Q19,1475053105!Q19,1475053245!Q19)</f>
        <v>0</v>
      </c>
      <c r="R19">
        <f>MEDIAN(1475019451!R19,1475019591!R19,1475019731!R19,1475019870!R19,1475020010!R19,1475020136!R19,1475020263!R19,1475020417!R19,1475020543!R19,1475020670!R19,1475035812!R19,1475035939!R19,1475036065!R19,1475036191!R19,1475036318!R19,1475036445!R19,1475036572!R19,1475036698!R19,1475036826!R19,1475036966!R19,1475052078!R19,1475052206!R19,1475052332!R19,1475052459!R19,1475052587!R19,1475052713!R19,1475052840!R19,1475052966!R19,1475053105!R19,1475053245!R19)</f>
        <v>0</v>
      </c>
      <c r="S19">
        <f>MEDIAN(1475019451!S19,1475019591!S19,1475019731!S19,1475019870!S19,1475020010!S19,1475020136!S19,1475020263!S19,1475020417!S19,1475020543!S19,1475020670!S19,1475035812!S19,1475035939!S19,1475036065!S19,1475036191!S19,1475036318!S19,1475036445!S19,1475036572!S19,1475036698!S19,1475036826!S19,1475036966!S19,1475052078!S19,1475052206!S19,1475052332!S19,1475052459!S19,1475052587!S19,1475052713!S19,1475052840!S19,1475052966!S19,1475053105!S19,1475053245!S19)</f>
        <v>0</v>
      </c>
      <c r="T19">
        <f>MEDIAN(1475019451!T19,1475019591!T19,1475019731!T19,1475019870!T19,1475020010!T19,1475020136!T19,1475020263!T19,1475020417!T19,1475020543!T19,1475020670!T19,1475035812!T19,1475035939!T19,1475036065!T19,1475036191!T19,1475036318!T19,1475036445!T19,1475036572!T19,1475036698!T19,1475036826!T19,1475036966!T19,1475052078!T19,1475052206!T19,1475052332!T19,1475052459!T19,1475052587!T19,1475052713!T19,1475052840!T19,1475052966!T19,1475053105!T19,1475053245!T19)</f>
        <v>0</v>
      </c>
      <c r="U19">
        <f>MEDIAN(1475019451!U19,1475019591!U19,1475019731!U19,1475019870!U19,1475020010!U19,1475020136!U19,1475020263!U19,1475020417!U19,1475020543!U19,1475020670!U19,1475035812!U19,1475035939!U19,1475036065!U19,1475036191!U19,1475036318!U19,1475036445!U19,1475036572!U19,1475036698!U19,1475036826!U19,1475036966!U19,1475052078!U19,1475052206!U19,1475052332!U19,1475052459!U19,1475052587!U19,1475052713!U19,1475052840!U19,1475052966!U19,1475053105!U19,1475053245!U19)</f>
        <v>0</v>
      </c>
      <c r="V19">
        <f>MEDIAN(1475019451!V19,1475019591!V19,1475019731!V19,1475019870!V19,1475020010!V19,1475020136!V19,1475020263!V19,1475020417!V19,1475020543!V19,1475020670!V19,1475035812!V19,1475035939!V19,1475036065!V19,1475036191!V19,1475036318!V19,1475036445!V19,1475036572!V19,1475036698!V19,1475036826!V19,1475036966!V19,1475052078!V19,1475052206!V19,1475052332!V19,1475052459!V19,1475052587!V19,1475052713!V19,1475052840!V19,1475052966!V19,1475053105!V19,1475053245!V19)</f>
        <v>0</v>
      </c>
      <c r="W19">
        <f>MEDIAN(1475019451!W19,1475019591!W19,1475019731!W19,1475019870!W19,1475020010!W19,1475020136!W19,1475020263!W19,1475020417!W19,1475020543!W19,1475020670!W19,1475035812!W19,1475035939!W19,1475036065!W19,1475036191!W19,1475036318!W19,1475036445!W19,1475036572!W19,1475036698!W19,1475036826!W19,1475036966!W19,1475052078!W19,1475052206!W19,1475052332!W19,1475052459!W19,1475052587!W19,1475052713!W19,1475052840!W19,1475052966!W19,1475053105!W19,1475053245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1475020553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816592</v>
      </c>
      <c r="L2">
        <v>3887464</v>
      </c>
      <c r="M2">
        <v>3221280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1475020555</v>
      </c>
      <c r="B3">
        <v>2</v>
      </c>
      <c r="C3">
        <v>4</v>
      </c>
      <c r="D3">
        <v>339.2</v>
      </c>
      <c r="E3">
        <v>84.3</v>
      </c>
      <c r="F3">
        <v>85.4</v>
      </c>
      <c r="G3">
        <v>84.9</v>
      </c>
      <c r="H3">
        <v>84.8</v>
      </c>
      <c r="I3">
        <v>3.7</v>
      </c>
      <c r="J3">
        <v>4037872</v>
      </c>
      <c r="K3">
        <v>816400</v>
      </c>
      <c r="L3">
        <v>3887656</v>
      </c>
      <c r="M3">
        <v>3221472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1475020557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3.7</v>
      </c>
      <c r="J4">
        <v>4037872</v>
      </c>
      <c r="K4">
        <v>817088</v>
      </c>
      <c r="L4">
        <v>3886968</v>
      </c>
      <c r="M4">
        <v>3220784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1475020559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817180</v>
      </c>
      <c r="L5">
        <v>3886876</v>
      </c>
      <c r="M5">
        <v>3220692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1475020561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817080</v>
      </c>
      <c r="L6">
        <v>3886984</v>
      </c>
      <c r="M6">
        <v>3220792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1475020563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99.5</v>
      </c>
      <c r="I7">
        <v>3.8</v>
      </c>
      <c r="J7">
        <v>4037872</v>
      </c>
      <c r="K7">
        <v>818068</v>
      </c>
      <c r="L7">
        <v>3885996</v>
      </c>
      <c r="M7">
        <v>3219804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1475020565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817956</v>
      </c>
      <c r="L8">
        <v>3886108</v>
      </c>
      <c r="M8">
        <v>3219916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1475020567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818236</v>
      </c>
      <c r="L9">
        <v>3885828</v>
      </c>
      <c r="M9">
        <v>3219636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1475020569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818248</v>
      </c>
      <c r="L10">
        <v>3885816</v>
      </c>
      <c r="M10">
        <v>3219624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1475020571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817992</v>
      </c>
      <c r="L11">
        <v>3886072</v>
      </c>
      <c r="M11">
        <v>3219880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1475020573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818244</v>
      </c>
      <c r="L12">
        <v>3885820</v>
      </c>
      <c r="M12">
        <v>3219628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20</v>
      </c>
    </row>
    <row r="13" spans="1:23">
      <c r="A13">
        <v>1475020575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818364</v>
      </c>
      <c r="L13">
        <v>3885708</v>
      </c>
      <c r="M13">
        <v>3219508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1475020577</v>
      </c>
      <c r="B14">
        <v>24</v>
      </c>
      <c r="C14">
        <v>4</v>
      </c>
      <c r="D14">
        <v>201.2</v>
      </c>
      <c r="E14">
        <v>51.3</v>
      </c>
      <c r="F14">
        <v>49.7</v>
      </c>
      <c r="G14">
        <v>49.7</v>
      </c>
      <c r="H14">
        <v>50.3</v>
      </c>
      <c r="I14">
        <v>3.6</v>
      </c>
      <c r="J14">
        <v>4037872</v>
      </c>
      <c r="K14">
        <v>812340</v>
      </c>
      <c r="L14">
        <v>3891736</v>
      </c>
      <c r="M14">
        <v>3225532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284</v>
      </c>
    </row>
    <row r="15" spans="1:23">
      <c r="A15">
        <v>1475020579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812340</v>
      </c>
      <c r="L15">
        <v>3891736</v>
      </c>
      <c r="M15">
        <v>3225532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1475020581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812340</v>
      </c>
      <c r="L16">
        <v>3891736</v>
      </c>
      <c r="M16">
        <v>3225532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1475020583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812340</v>
      </c>
      <c r="L17">
        <v>3891744</v>
      </c>
      <c r="M17">
        <v>3225532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1475020585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812340</v>
      </c>
      <c r="L18">
        <v>3891744</v>
      </c>
      <c r="M18">
        <v>3225532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816788</v>
      </c>
      <c r="L2">
        <v>3887340</v>
      </c>
      <c r="M2">
        <v>3221084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1475020682</v>
      </c>
      <c r="B3">
        <v>2</v>
      </c>
      <c r="C3">
        <v>4</v>
      </c>
      <c r="D3">
        <v>343.2</v>
      </c>
      <c r="E3">
        <v>87</v>
      </c>
      <c r="F3">
        <v>85.5</v>
      </c>
      <c r="G3">
        <v>84.9</v>
      </c>
      <c r="H3">
        <v>85.5</v>
      </c>
      <c r="I3">
        <v>3.8</v>
      </c>
      <c r="J3">
        <v>4037872</v>
      </c>
      <c r="K3">
        <v>820296</v>
      </c>
      <c r="L3">
        <v>3883836</v>
      </c>
      <c r="M3">
        <v>3217576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1475020684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820668</v>
      </c>
      <c r="L4">
        <v>3883464</v>
      </c>
      <c r="M4">
        <v>3217204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1475020686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820900</v>
      </c>
      <c r="L5">
        <v>3883232</v>
      </c>
      <c r="M5">
        <v>3216972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1475020688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821136</v>
      </c>
      <c r="L6">
        <v>3883004</v>
      </c>
      <c r="M6">
        <v>3216736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1475020690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821292</v>
      </c>
      <c r="L7">
        <v>3882848</v>
      </c>
      <c r="M7">
        <v>3216580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1475020692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821104</v>
      </c>
      <c r="L8">
        <v>3883036</v>
      </c>
      <c r="M8">
        <v>3216768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1475020694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821164</v>
      </c>
      <c r="L9">
        <v>3882976</v>
      </c>
      <c r="M9">
        <v>3216708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1475020696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821268</v>
      </c>
      <c r="L10">
        <v>3882872</v>
      </c>
      <c r="M10">
        <v>3216604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1475020698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821324</v>
      </c>
      <c r="L11">
        <v>3882816</v>
      </c>
      <c r="M11">
        <v>3216548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1475020700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821232</v>
      </c>
      <c r="L12">
        <v>3882912</v>
      </c>
      <c r="M12">
        <v>3216640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1475020702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3.8</v>
      </c>
      <c r="J13">
        <v>4037872</v>
      </c>
      <c r="K13">
        <v>821228</v>
      </c>
      <c r="L13">
        <v>3882916</v>
      </c>
      <c r="M13">
        <v>3216644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1475020704</v>
      </c>
      <c r="B14">
        <v>24</v>
      </c>
      <c r="C14">
        <v>4</v>
      </c>
      <c r="D14">
        <v>198.4</v>
      </c>
      <c r="E14">
        <v>48.5</v>
      </c>
      <c r="F14">
        <v>50</v>
      </c>
      <c r="G14">
        <v>50</v>
      </c>
      <c r="H14">
        <v>49.5</v>
      </c>
      <c r="I14">
        <v>3.6</v>
      </c>
      <c r="J14">
        <v>4037872</v>
      </c>
      <c r="K14">
        <v>813612</v>
      </c>
      <c r="L14">
        <v>3890536</v>
      </c>
      <c r="M14">
        <v>3224260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212</v>
      </c>
    </row>
    <row r="15" spans="1:23">
      <c r="A15">
        <v>1475020706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813612</v>
      </c>
      <c r="L15">
        <v>3890536</v>
      </c>
      <c r="M15">
        <v>3224260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1475020708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3.6</v>
      </c>
      <c r="J16">
        <v>4037872</v>
      </c>
      <c r="K16">
        <v>813644</v>
      </c>
      <c r="L16">
        <v>3890504</v>
      </c>
      <c r="M16">
        <v>3224228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1475020710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813644</v>
      </c>
      <c r="L17">
        <v>3890512</v>
      </c>
      <c r="M17">
        <v>3224228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1475020712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813644</v>
      </c>
      <c r="L18">
        <v>3890512</v>
      </c>
      <c r="M18">
        <v>3224228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826932</v>
      </c>
      <c r="L2">
        <v>3887120</v>
      </c>
      <c r="M2">
        <v>3210940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1475035824</v>
      </c>
      <c r="B3">
        <v>2</v>
      </c>
      <c r="C3">
        <v>4</v>
      </c>
      <c r="D3">
        <v>340</v>
      </c>
      <c r="E3">
        <v>85</v>
      </c>
      <c r="F3">
        <v>82.7</v>
      </c>
      <c r="G3">
        <v>86.1</v>
      </c>
      <c r="H3">
        <v>86.1</v>
      </c>
      <c r="I3">
        <v>4</v>
      </c>
      <c r="J3">
        <v>4037872</v>
      </c>
      <c r="K3">
        <v>836312</v>
      </c>
      <c r="L3">
        <v>3877740</v>
      </c>
      <c r="M3">
        <v>3201560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116</v>
      </c>
    </row>
    <row r="4" spans="1:23">
      <c r="A4">
        <v>1475035826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836608</v>
      </c>
      <c r="L4">
        <v>3877444</v>
      </c>
      <c r="M4">
        <v>3201264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1475035828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836888</v>
      </c>
      <c r="L5">
        <v>3877164</v>
      </c>
      <c r="M5">
        <v>3200984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1475035830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836852</v>
      </c>
      <c r="L6">
        <v>3877208</v>
      </c>
      <c r="M6">
        <v>3201020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1475035832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4</v>
      </c>
      <c r="J7">
        <v>4037872</v>
      </c>
      <c r="K7">
        <v>836860</v>
      </c>
      <c r="L7">
        <v>3877200</v>
      </c>
      <c r="M7">
        <v>3201012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1475035834</v>
      </c>
      <c r="B8">
        <v>12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100</v>
      </c>
      <c r="I8">
        <v>4</v>
      </c>
      <c r="J8">
        <v>4037872</v>
      </c>
      <c r="K8">
        <v>836844</v>
      </c>
      <c r="L8">
        <v>3877216</v>
      </c>
      <c r="M8">
        <v>3201028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1475035836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837204</v>
      </c>
      <c r="L9">
        <v>3876856</v>
      </c>
      <c r="M9">
        <v>3200668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1475035838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837172</v>
      </c>
      <c r="L10">
        <v>3876888</v>
      </c>
      <c r="M10">
        <v>3200700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1475035840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837140</v>
      </c>
      <c r="L11">
        <v>3876920</v>
      </c>
      <c r="M11">
        <v>3200732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1475035842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837124</v>
      </c>
      <c r="L12">
        <v>3876936</v>
      </c>
      <c r="M12">
        <v>3200748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1475035844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838420</v>
      </c>
      <c r="L13">
        <v>3875640</v>
      </c>
      <c r="M13">
        <v>3199452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1475035846</v>
      </c>
      <c r="B14">
        <v>24</v>
      </c>
      <c r="C14">
        <v>4</v>
      </c>
      <c r="D14">
        <v>199.6</v>
      </c>
      <c r="E14">
        <v>50.5</v>
      </c>
      <c r="F14">
        <v>51.3</v>
      </c>
      <c r="G14">
        <v>48.7</v>
      </c>
      <c r="H14">
        <v>48.7</v>
      </c>
      <c r="I14">
        <v>3.7</v>
      </c>
      <c r="J14">
        <v>4037872</v>
      </c>
      <c r="K14">
        <v>826200</v>
      </c>
      <c r="L14">
        <v>3887868</v>
      </c>
      <c r="M14">
        <v>3211672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1475035848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826200</v>
      </c>
      <c r="L15">
        <v>3887868</v>
      </c>
      <c r="M15">
        <v>3211672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1475035850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826168</v>
      </c>
      <c r="L16">
        <v>3887900</v>
      </c>
      <c r="M16">
        <v>3211704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1475035852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826168</v>
      </c>
      <c r="L17">
        <v>3887908</v>
      </c>
      <c r="M17">
        <v>3211704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1475035854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826104</v>
      </c>
      <c r="L18">
        <v>3887972</v>
      </c>
      <c r="M18">
        <v>3211768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1475035948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826096</v>
      </c>
      <c r="L2">
        <v>3888024</v>
      </c>
      <c r="M2">
        <v>3211776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1475035950</v>
      </c>
      <c r="B3">
        <v>2</v>
      </c>
      <c r="C3">
        <v>4</v>
      </c>
      <c r="D3">
        <v>344.8</v>
      </c>
      <c r="E3">
        <v>86.4</v>
      </c>
      <c r="F3">
        <v>86.5</v>
      </c>
      <c r="G3">
        <v>86</v>
      </c>
      <c r="H3">
        <v>85.4</v>
      </c>
      <c r="I3">
        <v>3.7</v>
      </c>
      <c r="J3">
        <v>4037872</v>
      </c>
      <c r="K3">
        <v>826868</v>
      </c>
      <c r="L3">
        <v>3887256</v>
      </c>
      <c r="M3">
        <v>3211004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1475035952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827032</v>
      </c>
      <c r="L4">
        <v>3887092</v>
      </c>
      <c r="M4">
        <v>3210840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1475035954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827396</v>
      </c>
      <c r="L5">
        <v>3886728</v>
      </c>
      <c r="M5">
        <v>3210476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1475035956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827144</v>
      </c>
      <c r="L6">
        <v>3886988</v>
      </c>
      <c r="M6">
        <v>3210728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1475035958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3.7</v>
      </c>
      <c r="J7">
        <v>4037872</v>
      </c>
      <c r="K7">
        <v>827632</v>
      </c>
      <c r="L7">
        <v>3886500</v>
      </c>
      <c r="M7">
        <v>3210240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1475035960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4037872</v>
      </c>
      <c r="K8">
        <v>827376</v>
      </c>
      <c r="L8">
        <v>3886756</v>
      </c>
      <c r="M8">
        <v>3210496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1475035962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4037872</v>
      </c>
      <c r="K9">
        <v>827560</v>
      </c>
      <c r="L9">
        <v>3886572</v>
      </c>
      <c r="M9">
        <v>3210312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1475035964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4037872</v>
      </c>
      <c r="K10">
        <v>827652</v>
      </c>
      <c r="L10">
        <v>3886480</v>
      </c>
      <c r="M10">
        <v>3210220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1475035966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4037872</v>
      </c>
      <c r="K11">
        <v>827584</v>
      </c>
      <c r="L11">
        <v>3886548</v>
      </c>
      <c r="M11">
        <v>3210288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1475035968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4037872</v>
      </c>
      <c r="K12">
        <v>827536</v>
      </c>
      <c r="L12">
        <v>3886596</v>
      </c>
      <c r="M12">
        <v>3210336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1475035970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99.5</v>
      </c>
      <c r="I13">
        <v>3.7</v>
      </c>
      <c r="J13">
        <v>4037872</v>
      </c>
      <c r="K13">
        <v>827588</v>
      </c>
      <c r="L13">
        <v>3886548</v>
      </c>
      <c r="M13">
        <v>3210284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1475035972</v>
      </c>
      <c r="B14">
        <v>24</v>
      </c>
      <c r="C14">
        <v>4</v>
      </c>
      <c r="D14">
        <v>194.4</v>
      </c>
      <c r="E14">
        <v>48.5</v>
      </c>
      <c r="F14">
        <v>47.7</v>
      </c>
      <c r="G14">
        <v>48.7</v>
      </c>
      <c r="H14">
        <v>49.7</v>
      </c>
      <c r="I14">
        <v>3.7</v>
      </c>
      <c r="J14">
        <v>4037872</v>
      </c>
      <c r="K14">
        <v>824524</v>
      </c>
      <c r="L14">
        <v>3889616</v>
      </c>
      <c r="M14">
        <v>3213348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1475035974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824492</v>
      </c>
      <c r="L15">
        <v>3889648</v>
      </c>
      <c r="M15">
        <v>3213380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264</v>
      </c>
    </row>
    <row r="16" spans="1:23">
      <c r="A16">
        <v>1475035976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824492</v>
      </c>
      <c r="L16">
        <v>3889648</v>
      </c>
      <c r="M16">
        <v>3213380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1475035978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824492</v>
      </c>
      <c r="L17">
        <v>3889656</v>
      </c>
      <c r="M17">
        <v>3213380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1475035980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824524</v>
      </c>
      <c r="L18">
        <v>3889624</v>
      </c>
      <c r="M18">
        <v>3213348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827892</v>
      </c>
      <c r="L2">
        <v>3886300</v>
      </c>
      <c r="M2">
        <v>3209980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1475036077</v>
      </c>
      <c r="B3">
        <v>2</v>
      </c>
      <c r="C3">
        <v>4</v>
      </c>
      <c r="D3">
        <v>338</v>
      </c>
      <c r="E3">
        <v>84.1</v>
      </c>
      <c r="F3">
        <v>80.9</v>
      </c>
      <c r="G3">
        <v>86.9</v>
      </c>
      <c r="H3">
        <v>85.9</v>
      </c>
      <c r="I3">
        <v>3.8</v>
      </c>
      <c r="J3">
        <v>4037872</v>
      </c>
      <c r="K3">
        <v>829428</v>
      </c>
      <c r="L3">
        <v>3884764</v>
      </c>
      <c r="M3">
        <v>3208444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1475036079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99.5</v>
      </c>
      <c r="I4">
        <v>3.8</v>
      </c>
      <c r="J4">
        <v>4037872</v>
      </c>
      <c r="K4">
        <v>829676</v>
      </c>
      <c r="L4">
        <v>3884516</v>
      </c>
      <c r="M4">
        <v>3208196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1475036081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829944</v>
      </c>
      <c r="L5">
        <v>3884248</v>
      </c>
      <c r="M5">
        <v>3207928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1475036083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100</v>
      </c>
      <c r="I6">
        <v>3.8</v>
      </c>
      <c r="J6">
        <v>4037872</v>
      </c>
      <c r="K6">
        <v>830196</v>
      </c>
      <c r="L6">
        <v>3884004</v>
      </c>
      <c r="M6">
        <v>3207676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1475036085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830164</v>
      </c>
      <c r="L7">
        <v>3884036</v>
      </c>
      <c r="M7">
        <v>3207708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1475036087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830268</v>
      </c>
      <c r="L8">
        <v>3883932</v>
      </c>
      <c r="M8">
        <v>3207604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1475036089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829900</v>
      </c>
      <c r="L9">
        <v>3884300</v>
      </c>
      <c r="M9">
        <v>3207972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1475036091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830068</v>
      </c>
      <c r="L10">
        <v>3884132</v>
      </c>
      <c r="M10">
        <v>3207804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1475036093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829984</v>
      </c>
      <c r="L11">
        <v>3884216</v>
      </c>
      <c r="M11">
        <v>3207888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1475036095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830256</v>
      </c>
      <c r="L12">
        <v>3883944</v>
      </c>
      <c r="M12">
        <v>3207616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1475036097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830088</v>
      </c>
      <c r="L13">
        <v>3884120</v>
      </c>
      <c r="M13">
        <v>3207784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1475036099</v>
      </c>
      <c r="B14">
        <v>24</v>
      </c>
      <c r="C14">
        <v>4</v>
      </c>
      <c r="D14">
        <v>204</v>
      </c>
      <c r="E14">
        <v>50.7</v>
      </c>
      <c r="F14">
        <v>51.2</v>
      </c>
      <c r="G14">
        <v>49.2</v>
      </c>
      <c r="H14">
        <v>52.8</v>
      </c>
      <c r="I14">
        <v>3.7</v>
      </c>
      <c r="J14">
        <v>4037872</v>
      </c>
      <c r="K14">
        <v>826400</v>
      </c>
      <c r="L14">
        <v>3887812</v>
      </c>
      <c r="M14">
        <v>3211472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28</v>
      </c>
      <c r="V14">
        <v>0</v>
      </c>
      <c r="W14">
        <v>148</v>
      </c>
    </row>
    <row r="15" spans="1:23">
      <c r="A15">
        <v>1475036101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826368</v>
      </c>
      <c r="L15">
        <v>3887844</v>
      </c>
      <c r="M15">
        <v>3211504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112</v>
      </c>
    </row>
    <row r="16" spans="1:23">
      <c r="A16">
        <v>1475036103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826368</v>
      </c>
      <c r="L16">
        <v>3887844</v>
      </c>
      <c r="M16">
        <v>3211504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1475036105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0.5</v>
      </c>
      <c r="I17">
        <v>3.7</v>
      </c>
      <c r="J17">
        <v>4037872</v>
      </c>
      <c r="K17">
        <v>826368</v>
      </c>
      <c r="L17">
        <v>3887852</v>
      </c>
      <c r="M17">
        <v>3211504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1475036107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826368</v>
      </c>
      <c r="L18">
        <v>3887852</v>
      </c>
      <c r="M18">
        <v>3211504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1475036201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825460</v>
      </c>
      <c r="L2">
        <v>3888800</v>
      </c>
      <c r="M2">
        <v>3212412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1475036203</v>
      </c>
      <c r="B3">
        <v>2</v>
      </c>
      <c r="C3">
        <v>4</v>
      </c>
      <c r="D3">
        <v>339.2</v>
      </c>
      <c r="E3">
        <v>83.4</v>
      </c>
      <c r="F3">
        <v>85.4</v>
      </c>
      <c r="G3">
        <v>85.5</v>
      </c>
      <c r="H3">
        <v>85.1</v>
      </c>
      <c r="I3">
        <v>3.8</v>
      </c>
      <c r="J3">
        <v>4037872</v>
      </c>
      <c r="K3">
        <v>829064</v>
      </c>
      <c r="L3">
        <v>3885196</v>
      </c>
      <c r="M3">
        <v>3208808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1475036205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829104</v>
      </c>
      <c r="L4">
        <v>3885156</v>
      </c>
      <c r="M4">
        <v>3208768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1475036207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829228</v>
      </c>
      <c r="L5">
        <v>3885032</v>
      </c>
      <c r="M5">
        <v>3208644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1475036209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829824</v>
      </c>
      <c r="L6">
        <v>3884444</v>
      </c>
      <c r="M6">
        <v>3208048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1475036211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3.8</v>
      </c>
      <c r="J7">
        <v>4037872</v>
      </c>
      <c r="K7">
        <v>829884</v>
      </c>
      <c r="L7">
        <v>3884384</v>
      </c>
      <c r="M7">
        <v>3207988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1475036213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829508</v>
      </c>
      <c r="L8">
        <v>3884760</v>
      </c>
      <c r="M8">
        <v>3208364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1475036215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829536</v>
      </c>
      <c r="L9">
        <v>3884732</v>
      </c>
      <c r="M9">
        <v>3208336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1475036217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829988</v>
      </c>
      <c r="L10">
        <v>3884280</v>
      </c>
      <c r="M10">
        <v>3207884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1475036219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829664</v>
      </c>
      <c r="L11">
        <v>3884604</v>
      </c>
      <c r="M11">
        <v>3208208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1475036221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830136</v>
      </c>
      <c r="L12">
        <v>3884132</v>
      </c>
      <c r="M12">
        <v>3207736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1475036223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830168</v>
      </c>
      <c r="L13">
        <v>3884104</v>
      </c>
      <c r="M13">
        <v>3207704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1475036225</v>
      </c>
      <c r="B14">
        <v>24</v>
      </c>
      <c r="C14">
        <v>4</v>
      </c>
      <c r="D14">
        <v>200</v>
      </c>
      <c r="E14">
        <v>49.7</v>
      </c>
      <c r="F14">
        <v>51.2</v>
      </c>
      <c r="G14">
        <v>49.7</v>
      </c>
      <c r="H14">
        <v>49.5</v>
      </c>
      <c r="I14">
        <v>3.7</v>
      </c>
      <c r="J14">
        <v>4037872</v>
      </c>
      <c r="K14">
        <v>824332</v>
      </c>
      <c r="L14">
        <v>3889944</v>
      </c>
      <c r="M14">
        <v>3213540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68</v>
      </c>
    </row>
    <row r="15" spans="1:23">
      <c r="A15">
        <v>1475036227</v>
      </c>
      <c r="B15">
        <v>26</v>
      </c>
      <c r="C15">
        <v>4</v>
      </c>
      <c r="D15">
        <v>1.2</v>
      </c>
      <c r="E15">
        <v>0</v>
      </c>
      <c r="F15">
        <v>0</v>
      </c>
      <c r="G15">
        <v>1</v>
      </c>
      <c r="H15">
        <v>0</v>
      </c>
      <c r="I15">
        <v>3.7</v>
      </c>
      <c r="J15">
        <v>4037872</v>
      </c>
      <c r="K15">
        <v>824364</v>
      </c>
      <c r="L15">
        <v>3889912</v>
      </c>
      <c r="M15">
        <v>3213508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148</v>
      </c>
      <c r="V15">
        <v>0</v>
      </c>
      <c r="W15">
        <v>20</v>
      </c>
    </row>
    <row r="16" spans="1:23">
      <c r="A16">
        <v>1475036229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824364</v>
      </c>
      <c r="L16">
        <v>3889920</v>
      </c>
      <c r="M16">
        <v>3213508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1475036231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824364</v>
      </c>
      <c r="L17">
        <v>3889920</v>
      </c>
      <c r="M17">
        <v>3213508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1475036233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824332</v>
      </c>
      <c r="L18">
        <v>3889952</v>
      </c>
      <c r="M18">
        <v>3213540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1475036328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829740</v>
      </c>
      <c r="L2">
        <v>3884596</v>
      </c>
      <c r="M2">
        <v>3208132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1475036330</v>
      </c>
      <c r="B3">
        <v>2</v>
      </c>
      <c r="C3">
        <v>4</v>
      </c>
      <c r="D3">
        <v>340</v>
      </c>
      <c r="E3">
        <v>85.5</v>
      </c>
      <c r="F3">
        <v>86</v>
      </c>
      <c r="G3">
        <v>85</v>
      </c>
      <c r="H3">
        <v>83.4</v>
      </c>
      <c r="I3">
        <v>3.8</v>
      </c>
      <c r="J3">
        <v>4037872</v>
      </c>
      <c r="K3">
        <v>830888</v>
      </c>
      <c r="L3">
        <v>3883452</v>
      </c>
      <c r="M3">
        <v>3206984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1475036332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830788</v>
      </c>
      <c r="L4">
        <v>3883552</v>
      </c>
      <c r="M4">
        <v>3207084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1475036334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831032</v>
      </c>
      <c r="L5">
        <v>3883308</v>
      </c>
      <c r="M5">
        <v>3206840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1475036336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831196</v>
      </c>
      <c r="L6">
        <v>3883152</v>
      </c>
      <c r="M6">
        <v>3206676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1475036338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831012</v>
      </c>
      <c r="L7">
        <v>3883336</v>
      </c>
      <c r="M7">
        <v>3206860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1475036340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831068</v>
      </c>
      <c r="L8">
        <v>3883280</v>
      </c>
      <c r="M8">
        <v>3206804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1475036342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832412</v>
      </c>
      <c r="L9">
        <v>3881936</v>
      </c>
      <c r="M9">
        <v>3205460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1475036344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832472</v>
      </c>
      <c r="L10">
        <v>3881876</v>
      </c>
      <c r="M10">
        <v>3205400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1475036346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832192</v>
      </c>
      <c r="L11">
        <v>3882156</v>
      </c>
      <c r="M11">
        <v>3205680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1475036348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832596</v>
      </c>
      <c r="L12">
        <v>3881760</v>
      </c>
      <c r="M12">
        <v>3205276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1475036350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832156</v>
      </c>
      <c r="L13">
        <v>3882200</v>
      </c>
      <c r="M13">
        <v>3205716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1475036352</v>
      </c>
      <c r="B14">
        <v>24</v>
      </c>
      <c r="C14">
        <v>4</v>
      </c>
      <c r="D14">
        <v>202</v>
      </c>
      <c r="E14">
        <v>49.5</v>
      </c>
      <c r="F14">
        <v>49</v>
      </c>
      <c r="G14">
        <v>52.3</v>
      </c>
      <c r="H14">
        <v>50.8</v>
      </c>
      <c r="I14">
        <v>3.7</v>
      </c>
      <c r="J14">
        <v>4037872</v>
      </c>
      <c r="K14">
        <v>824724</v>
      </c>
      <c r="L14">
        <v>3889636</v>
      </c>
      <c r="M14">
        <v>3213148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324</v>
      </c>
    </row>
    <row r="15" spans="1:23">
      <c r="A15">
        <v>1475036354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824756</v>
      </c>
      <c r="L15">
        <v>3889604</v>
      </c>
      <c r="M15">
        <v>3213116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1475036356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824756</v>
      </c>
      <c r="L16">
        <v>3889604</v>
      </c>
      <c r="M16">
        <v>3213116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1475036358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3.7</v>
      </c>
      <c r="J17">
        <v>4037872</v>
      </c>
      <c r="K17">
        <v>824756</v>
      </c>
      <c r="L17">
        <v>3889612</v>
      </c>
      <c r="M17">
        <v>3213116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1475036360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824724</v>
      </c>
      <c r="L18">
        <v>3889644</v>
      </c>
      <c r="M18">
        <v>3213148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827916</v>
      </c>
      <c r="L2">
        <v>3886492</v>
      </c>
      <c r="M2">
        <v>3209956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1475036457</v>
      </c>
      <c r="B3">
        <v>2</v>
      </c>
      <c r="C3">
        <v>4</v>
      </c>
      <c r="D3">
        <v>342.4</v>
      </c>
      <c r="E3">
        <v>86</v>
      </c>
      <c r="F3">
        <v>86</v>
      </c>
      <c r="G3">
        <v>84.8</v>
      </c>
      <c r="H3">
        <v>85.9</v>
      </c>
      <c r="I3">
        <v>3.8</v>
      </c>
      <c r="J3">
        <v>4037872</v>
      </c>
      <c r="K3">
        <v>831460</v>
      </c>
      <c r="L3">
        <v>3882948</v>
      </c>
      <c r="M3">
        <v>3206412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1475036459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831492</v>
      </c>
      <c r="L4">
        <v>3882916</v>
      </c>
      <c r="M4">
        <v>3206380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1475036461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831784</v>
      </c>
      <c r="L5">
        <v>3882624</v>
      </c>
      <c r="M5">
        <v>3206088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1475036463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100</v>
      </c>
      <c r="I6">
        <v>3.9</v>
      </c>
      <c r="J6">
        <v>4037872</v>
      </c>
      <c r="K6">
        <v>832036</v>
      </c>
      <c r="L6">
        <v>3882380</v>
      </c>
      <c r="M6">
        <v>3205836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1475036465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831976</v>
      </c>
      <c r="L7">
        <v>3882440</v>
      </c>
      <c r="M7">
        <v>3205896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1475036467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831988</v>
      </c>
      <c r="L8">
        <v>3882428</v>
      </c>
      <c r="M8">
        <v>3205884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1475036469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831780</v>
      </c>
      <c r="L9">
        <v>3882636</v>
      </c>
      <c r="M9">
        <v>3206092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1475036471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832020</v>
      </c>
      <c r="L10">
        <v>3882396</v>
      </c>
      <c r="M10">
        <v>3205852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1475036473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831864</v>
      </c>
      <c r="L11">
        <v>3882552</v>
      </c>
      <c r="M11">
        <v>3206008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1475036475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831896</v>
      </c>
      <c r="L12">
        <v>3882520</v>
      </c>
      <c r="M12">
        <v>3205976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1475036477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831708</v>
      </c>
      <c r="L13">
        <v>3882712</v>
      </c>
      <c r="M13">
        <v>3206164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1475036479</v>
      </c>
      <c r="B14">
        <v>24</v>
      </c>
      <c r="C14">
        <v>4</v>
      </c>
      <c r="D14">
        <v>198</v>
      </c>
      <c r="E14">
        <v>49</v>
      </c>
      <c r="F14">
        <v>49.3</v>
      </c>
      <c r="G14">
        <v>50.5</v>
      </c>
      <c r="H14">
        <v>48.2</v>
      </c>
      <c r="I14">
        <v>3.7</v>
      </c>
      <c r="J14">
        <v>4037872</v>
      </c>
      <c r="K14">
        <v>826056</v>
      </c>
      <c r="L14">
        <v>3888368</v>
      </c>
      <c r="M14">
        <v>3211816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176</v>
      </c>
    </row>
    <row r="15" spans="1:23">
      <c r="A15">
        <v>1475036481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826056</v>
      </c>
      <c r="L15">
        <v>3888368</v>
      </c>
      <c r="M15">
        <v>3211816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1475036483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826088</v>
      </c>
      <c r="L16">
        <v>3888336</v>
      </c>
      <c r="M16">
        <v>3211784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1475036485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1.5</v>
      </c>
      <c r="H17">
        <v>0</v>
      </c>
      <c r="I17">
        <v>3.7</v>
      </c>
      <c r="J17">
        <v>4037872</v>
      </c>
      <c r="K17">
        <v>826056</v>
      </c>
      <c r="L17">
        <v>3888376</v>
      </c>
      <c r="M17">
        <v>3211816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1475036487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826056</v>
      </c>
      <c r="L18">
        <v>3888376</v>
      </c>
      <c r="M18">
        <v>3211816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827420</v>
      </c>
      <c r="L2">
        <v>3887052</v>
      </c>
      <c r="M2">
        <v>3210452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1475036583</v>
      </c>
      <c r="B3">
        <v>2</v>
      </c>
      <c r="C3">
        <v>4</v>
      </c>
      <c r="D3">
        <v>339.2</v>
      </c>
      <c r="E3">
        <v>85.4</v>
      </c>
      <c r="F3">
        <v>85.4</v>
      </c>
      <c r="G3">
        <v>84.5</v>
      </c>
      <c r="H3">
        <v>83.7</v>
      </c>
      <c r="I3">
        <v>3.9</v>
      </c>
      <c r="J3">
        <v>4037872</v>
      </c>
      <c r="K3">
        <v>833820</v>
      </c>
      <c r="L3">
        <v>3880652</v>
      </c>
      <c r="M3">
        <v>3204052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1475036585</v>
      </c>
      <c r="B4">
        <v>4</v>
      </c>
      <c r="C4">
        <v>4</v>
      </c>
      <c r="D4">
        <v>400</v>
      </c>
      <c r="E4">
        <v>100</v>
      </c>
      <c r="F4">
        <v>99.5</v>
      </c>
      <c r="G4">
        <v>100</v>
      </c>
      <c r="H4">
        <v>100</v>
      </c>
      <c r="I4">
        <v>3.9</v>
      </c>
      <c r="J4">
        <v>4037872</v>
      </c>
      <c r="K4">
        <v>834220</v>
      </c>
      <c r="L4">
        <v>3880252</v>
      </c>
      <c r="M4">
        <v>3203652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1475036587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834408</v>
      </c>
      <c r="L5">
        <v>3880072</v>
      </c>
      <c r="M5">
        <v>3203464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1475036589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834556</v>
      </c>
      <c r="L6">
        <v>3879924</v>
      </c>
      <c r="M6">
        <v>3203316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1475036591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834752</v>
      </c>
      <c r="L7">
        <v>3879728</v>
      </c>
      <c r="M7">
        <v>3203120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1475036593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834564</v>
      </c>
      <c r="L8">
        <v>3879916</v>
      </c>
      <c r="M8">
        <v>3203308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1475036595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834560</v>
      </c>
      <c r="L9">
        <v>3879920</v>
      </c>
      <c r="M9">
        <v>3203312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12</v>
      </c>
    </row>
    <row r="10" spans="1:23">
      <c r="A10">
        <v>1475036597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834760</v>
      </c>
      <c r="L10">
        <v>3879720</v>
      </c>
      <c r="M10">
        <v>3203112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1475036599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834624</v>
      </c>
      <c r="L11">
        <v>3879856</v>
      </c>
      <c r="M11">
        <v>3203248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1475036601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834620</v>
      </c>
      <c r="L12">
        <v>3879864</v>
      </c>
      <c r="M12">
        <v>3203252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1475036603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834812</v>
      </c>
      <c r="L13">
        <v>3879672</v>
      </c>
      <c r="M13">
        <v>3203060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1475036605</v>
      </c>
      <c r="B14">
        <v>24</v>
      </c>
      <c r="C14">
        <v>4</v>
      </c>
      <c r="D14">
        <v>199.6</v>
      </c>
      <c r="E14">
        <v>48.7</v>
      </c>
      <c r="F14">
        <v>50.3</v>
      </c>
      <c r="G14">
        <v>50</v>
      </c>
      <c r="H14">
        <v>50.7</v>
      </c>
      <c r="I14">
        <v>3.7</v>
      </c>
      <c r="J14">
        <v>4037872</v>
      </c>
      <c r="K14">
        <v>826324</v>
      </c>
      <c r="L14">
        <v>3888164</v>
      </c>
      <c r="M14">
        <v>3211548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188</v>
      </c>
    </row>
    <row r="15" spans="1:23">
      <c r="A15">
        <v>1475036607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3.7</v>
      </c>
      <c r="J15">
        <v>4037872</v>
      </c>
      <c r="K15">
        <v>826324</v>
      </c>
      <c r="L15">
        <v>3888164</v>
      </c>
      <c r="M15">
        <v>3211548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1475036609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826324</v>
      </c>
      <c r="L16">
        <v>3888164</v>
      </c>
      <c r="M16">
        <v>3211548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1475036611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3.7</v>
      </c>
      <c r="J17">
        <v>4037872</v>
      </c>
      <c r="K17">
        <v>826480</v>
      </c>
      <c r="L17">
        <v>3888016</v>
      </c>
      <c r="M17">
        <v>3211392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1475036613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826480</v>
      </c>
      <c r="L18">
        <v>3888016</v>
      </c>
      <c r="M18">
        <v>3211392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1475036709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827424</v>
      </c>
      <c r="L2">
        <v>3887112</v>
      </c>
      <c r="M2">
        <v>3210448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1475036711</v>
      </c>
      <c r="B3">
        <v>2</v>
      </c>
      <c r="C3">
        <v>4</v>
      </c>
      <c r="D3">
        <v>346</v>
      </c>
      <c r="E3">
        <v>85.5</v>
      </c>
      <c r="F3">
        <v>85.9</v>
      </c>
      <c r="G3">
        <v>87.5</v>
      </c>
      <c r="H3">
        <v>86.9</v>
      </c>
      <c r="I3">
        <v>3.8</v>
      </c>
      <c r="J3">
        <v>4037872</v>
      </c>
      <c r="K3">
        <v>830948</v>
      </c>
      <c r="L3">
        <v>3883588</v>
      </c>
      <c r="M3">
        <v>3206924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1475036713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831476</v>
      </c>
      <c r="L4">
        <v>3883060</v>
      </c>
      <c r="M4">
        <v>3206396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1475036715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831656</v>
      </c>
      <c r="L5">
        <v>3882880</v>
      </c>
      <c r="M5">
        <v>3206216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1475036717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831584</v>
      </c>
      <c r="L6">
        <v>3882960</v>
      </c>
      <c r="M6">
        <v>3206288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1475036719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831508</v>
      </c>
      <c r="L7">
        <v>3883036</v>
      </c>
      <c r="M7">
        <v>3206364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1475036721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831504</v>
      </c>
      <c r="L8">
        <v>3883040</v>
      </c>
      <c r="M8">
        <v>3206368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1475036723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832764</v>
      </c>
      <c r="L9">
        <v>3881780</v>
      </c>
      <c r="M9">
        <v>3205108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12</v>
      </c>
    </row>
    <row r="10" spans="1:23">
      <c r="A10">
        <v>1475036725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832860</v>
      </c>
      <c r="L10">
        <v>3881684</v>
      </c>
      <c r="M10">
        <v>3205012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1475036727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100</v>
      </c>
      <c r="I11">
        <v>3.9</v>
      </c>
      <c r="J11">
        <v>4037872</v>
      </c>
      <c r="K11">
        <v>832416</v>
      </c>
      <c r="L11">
        <v>3882128</v>
      </c>
      <c r="M11">
        <v>3205456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1475036729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832588</v>
      </c>
      <c r="L12">
        <v>3881956</v>
      </c>
      <c r="M12">
        <v>3205284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1475036731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832952</v>
      </c>
      <c r="L13">
        <v>3881596</v>
      </c>
      <c r="M13">
        <v>3204920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1475036733</v>
      </c>
      <c r="B14">
        <v>24</v>
      </c>
      <c r="C14">
        <v>4</v>
      </c>
      <c r="D14">
        <v>193.6</v>
      </c>
      <c r="E14">
        <v>49.5</v>
      </c>
      <c r="F14">
        <v>49</v>
      </c>
      <c r="G14">
        <v>47.7</v>
      </c>
      <c r="H14">
        <v>47.7</v>
      </c>
      <c r="I14">
        <v>3.7</v>
      </c>
      <c r="J14">
        <v>4037872</v>
      </c>
      <c r="K14">
        <v>825752</v>
      </c>
      <c r="L14">
        <v>3888800</v>
      </c>
      <c r="M14">
        <v>3212120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208</v>
      </c>
    </row>
    <row r="15" spans="1:23">
      <c r="A15">
        <v>1475036735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825752</v>
      </c>
      <c r="L15">
        <v>3888800</v>
      </c>
      <c r="M15">
        <v>3212120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1475036737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825752</v>
      </c>
      <c r="L16">
        <v>3888800</v>
      </c>
      <c r="M16">
        <v>3212120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1475036739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0.5</v>
      </c>
      <c r="I17">
        <v>3.7</v>
      </c>
      <c r="J17">
        <v>4037872</v>
      </c>
      <c r="K17">
        <v>825752</v>
      </c>
      <c r="L17">
        <v>3888808</v>
      </c>
      <c r="M17">
        <v>3212120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1475036741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825784</v>
      </c>
      <c r="L18">
        <v>3888776</v>
      </c>
      <c r="M18">
        <v>3212088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814516</v>
      </c>
      <c r="L2">
        <v>3889004</v>
      </c>
      <c r="M2">
        <v>3223356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1475019463</v>
      </c>
      <c r="B3">
        <v>2</v>
      </c>
      <c r="C3">
        <v>4</v>
      </c>
      <c r="D3">
        <v>340.4</v>
      </c>
      <c r="E3">
        <v>86.4</v>
      </c>
      <c r="F3">
        <v>86</v>
      </c>
      <c r="G3">
        <v>83.4</v>
      </c>
      <c r="H3">
        <v>84.4</v>
      </c>
      <c r="I3">
        <v>3.7</v>
      </c>
      <c r="J3">
        <v>4037872</v>
      </c>
      <c r="K3">
        <v>815552</v>
      </c>
      <c r="L3">
        <v>3887968</v>
      </c>
      <c r="M3">
        <v>3222320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1475019465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4037872</v>
      </c>
      <c r="K4">
        <v>815644</v>
      </c>
      <c r="L4">
        <v>3887876</v>
      </c>
      <c r="M4">
        <v>3222228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1475019467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4037872</v>
      </c>
      <c r="K5">
        <v>816020</v>
      </c>
      <c r="L5">
        <v>3887500</v>
      </c>
      <c r="M5">
        <v>3221852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1475019469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815728</v>
      </c>
      <c r="L6">
        <v>3887800</v>
      </c>
      <c r="M6">
        <v>3222144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1475019471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99.5</v>
      </c>
      <c r="I7">
        <v>3.7</v>
      </c>
      <c r="J7">
        <v>4037872</v>
      </c>
      <c r="K7">
        <v>815984</v>
      </c>
      <c r="L7">
        <v>3887544</v>
      </c>
      <c r="M7">
        <v>3221888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1475019473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4037872</v>
      </c>
      <c r="K8">
        <v>816824</v>
      </c>
      <c r="L8">
        <v>3886704</v>
      </c>
      <c r="M8">
        <v>3221048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1475019475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4037872</v>
      </c>
      <c r="K9">
        <v>817076</v>
      </c>
      <c r="L9">
        <v>3886452</v>
      </c>
      <c r="M9">
        <v>3220796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1475019477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817136</v>
      </c>
      <c r="L10">
        <v>3886392</v>
      </c>
      <c r="M10">
        <v>3220736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1475019479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100</v>
      </c>
      <c r="I11">
        <v>3.8</v>
      </c>
      <c r="J11">
        <v>4037872</v>
      </c>
      <c r="K11">
        <v>817200</v>
      </c>
      <c r="L11">
        <v>3886328</v>
      </c>
      <c r="M11">
        <v>3220672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1475019481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817264</v>
      </c>
      <c r="L12">
        <v>3886264</v>
      </c>
      <c r="M12">
        <v>3220608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1475019483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817232</v>
      </c>
      <c r="L13">
        <v>3886296</v>
      </c>
      <c r="M13">
        <v>3220640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1475019485</v>
      </c>
      <c r="B14">
        <v>24</v>
      </c>
      <c r="C14">
        <v>4</v>
      </c>
      <c r="D14">
        <v>200.4</v>
      </c>
      <c r="E14">
        <v>49.5</v>
      </c>
      <c r="F14">
        <v>49.2</v>
      </c>
      <c r="G14">
        <v>51.5</v>
      </c>
      <c r="H14">
        <v>50.2</v>
      </c>
      <c r="I14">
        <v>3.7</v>
      </c>
      <c r="J14">
        <v>4037872</v>
      </c>
      <c r="K14">
        <v>813368</v>
      </c>
      <c r="L14">
        <v>3890164</v>
      </c>
      <c r="M14">
        <v>3224504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1475019487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813368</v>
      </c>
      <c r="L15">
        <v>3890164</v>
      </c>
      <c r="M15">
        <v>3224504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1475019489</v>
      </c>
      <c r="B16">
        <v>28</v>
      </c>
      <c r="C16">
        <v>4</v>
      </c>
      <c r="D16">
        <v>2</v>
      </c>
      <c r="E16">
        <v>0.5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813368</v>
      </c>
      <c r="L16">
        <v>3890164</v>
      </c>
      <c r="M16">
        <v>3224504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52</v>
      </c>
      <c r="V16">
        <v>0</v>
      </c>
      <c r="W16">
        <v>180</v>
      </c>
    </row>
    <row r="17" spans="1:23">
      <c r="A17">
        <v>1475019491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813400</v>
      </c>
      <c r="L17">
        <v>3890140</v>
      </c>
      <c r="M17">
        <v>3224472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1475019493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813400</v>
      </c>
      <c r="L18">
        <v>3890140</v>
      </c>
      <c r="M18">
        <v>3224472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1475036836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825632</v>
      </c>
      <c r="L2">
        <v>3888972</v>
      </c>
      <c r="M2">
        <v>3212240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1475036838</v>
      </c>
      <c r="B3">
        <v>2</v>
      </c>
      <c r="C3">
        <v>4</v>
      </c>
      <c r="D3">
        <v>342</v>
      </c>
      <c r="E3">
        <v>85.4</v>
      </c>
      <c r="F3">
        <v>84.4</v>
      </c>
      <c r="G3">
        <v>85.4</v>
      </c>
      <c r="H3">
        <v>86.5</v>
      </c>
      <c r="I3">
        <v>3.8</v>
      </c>
      <c r="J3">
        <v>4037872</v>
      </c>
      <c r="K3">
        <v>831372</v>
      </c>
      <c r="L3">
        <v>3883236</v>
      </c>
      <c r="M3">
        <v>3206500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1475036840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832132</v>
      </c>
      <c r="L4">
        <v>3882476</v>
      </c>
      <c r="M4">
        <v>3205740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1475036842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831500</v>
      </c>
      <c r="L5">
        <v>3883108</v>
      </c>
      <c r="M5">
        <v>3206372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1475036844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831932</v>
      </c>
      <c r="L6">
        <v>3882684</v>
      </c>
      <c r="M6">
        <v>3205940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1475036846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831932</v>
      </c>
      <c r="L7">
        <v>3882684</v>
      </c>
      <c r="M7">
        <v>3205940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1475036848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831972</v>
      </c>
      <c r="L8">
        <v>3882644</v>
      </c>
      <c r="M8">
        <v>3205900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1475036850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832088</v>
      </c>
      <c r="L9">
        <v>3882528</v>
      </c>
      <c r="M9">
        <v>3205784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12</v>
      </c>
    </row>
    <row r="10" spans="1:23">
      <c r="A10">
        <v>1475036852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832024</v>
      </c>
      <c r="L10">
        <v>3882592</v>
      </c>
      <c r="M10">
        <v>3205848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1475036854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832152</v>
      </c>
      <c r="L11">
        <v>3882464</v>
      </c>
      <c r="M11">
        <v>3205720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1475036856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832188</v>
      </c>
      <c r="L12">
        <v>3882428</v>
      </c>
      <c r="M12">
        <v>3205684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1475036858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832280</v>
      </c>
      <c r="L13">
        <v>3882340</v>
      </c>
      <c r="M13">
        <v>3205592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1475036860</v>
      </c>
      <c r="B14">
        <v>24</v>
      </c>
      <c r="C14">
        <v>4</v>
      </c>
      <c r="D14">
        <v>248.4</v>
      </c>
      <c r="E14">
        <v>81.5</v>
      </c>
      <c r="F14">
        <v>63.5</v>
      </c>
      <c r="G14">
        <v>50.5</v>
      </c>
      <c r="H14">
        <v>52.8</v>
      </c>
      <c r="I14">
        <v>4</v>
      </c>
      <c r="J14">
        <v>4037872</v>
      </c>
      <c r="K14">
        <v>885728</v>
      </c>
      <c r="L14">
        <v>3876364</v>
      </c>
      <c r="M14">
        <v>3152144</v>
      </c>
      <c r="N14">
        <v>0</v>
      </c>
      <c r="O14">
        <v>4183036</v>
      </c>
      <c r="P14">
        <v>0</v>
      </c>
      <c r="Q14">
        <v>4183036</v>
      </c>
      <c r="R14">
        <v>423</v>
      </c>
      <c r="S14">
        <v>6</v>
      </c>
      <c r="T14">
        <v>47592</v>
      </c>
      <c r="U14">
        <v>32</v>
      </c>
      <c r="V14">
        <v>1012</v>
      </c>
      <c r="W14">
        <v>184</v>
      </c>
    </row>
    <row r="15" spans="1:23">
      <c r="A15">
        <v>1475036862</v>
      </c>
      <c r="B15">
        <v>26</v>
      </c>
      <c r="C15">
        <v>4</v>
      </c>
      <c r="D15">
        <v>88</v>
      </c>
      <c r="E15">
        <v>37.1</v>
      </c>
      <c r="F15">
        <v>26.4</v>
      </c>
      <c r="G15">
        <v>12.1</v>
      </c>
      <c r="H15">
        <v>11.7</v>
      </c>
      <c r="I15">
        <v>3.9</v>
      </c>
      <c r="J15">
        <v>4037872</v>
      </c>
      <c r="K15">
        <v>919620</v>
      </c>
      <c r="L15">
        <v>3878924</v>
      </c>
      <c r="M15">
        <v>3118252</v>
      </c>
      <c r="N15">
        <v>0</v>
      </c>
      <c r="O15">
        <v>4183036</v>
      </c>
      <c r="P15">
        <v>0</v>
      </c>
      <c r="Q15">
        <v>4183036</v>
      </c>
      <c r="R15">
        <v>292</v>
      </c>
      <c r="S15">
        <v>7</v>
      </c>
      <c r="T15">
        <v>26756</v>
      </c>
      <c r="U15">
        <v>1692</v>
      </c>
      <c r="V15">
        <v>1016</v>
      </c>
      <c r="W15">
        <v>96</v>
      </c>
    </row>
    <row r="16" spans="1:23">
      <c r="A16">
        <v>1475036864</v>
      </c>
      <c r="B16">
        <v>28</v>
      </c>
      <c r="C16">
        <v>4</v>
      </c>
      <c r="D16">
        <v>99.6</v>
      </c>
      <c r="E16">
        <v>3</v>
      </c>
      <c r="F16">
        <v>0</v>
      </c>
      <c r="G16">
        <v>97.5</v>
      </c>
      <c r="H16">
        <v>0</v>
      </c>
      <c r="I16">
        <v>5.3</v>
      </c>
      <c r="J16">
        <v>4037872</v>
      </c>
      <c r="K16">
        <v>1121528</v>
      </c>
      <c r="L16">
        <v>3824972</v>
      </c>
      <c r="M16">
        <v>2916344</v>
      </c>
      <c r="N16">
        <v>0</v>
      </c>
      <c r="O16">
        <v>4183036</v>
      </c>
      <c r="P16">
        <v>0</v>
      </c>
      <c r="Q16">
        <v>4183036</v>
      </c>
      <c r="R16">
        <v>1180</v>
      </c>
      <c r="S16">
        <v>0</v>
      </c>
      <c r="T16">
        <v>148300</v>
      </c>
      <c r="U16">
        <v>0</v>
      </c>
      <c r="V16">
        <v>1284</v>
      </c>
      <c r="W16">
        <v>0</v>
      </c>
    </row>
    <row r="17" spans="1:23">
      <c r="A17">
        <v>1475036866</v>
      </c>
      <c r="B17">
        <v>30</v>
      </c>
      <c r="C17">
        <v>4</v>
      </c>
      <c r="D17">
        <v>103.6</v>
      </c>
      <c r="E17">
        <v>2</v>
      </c>
      <c r="F17">
        <v>0</v>
      </c>
      <c r="G17">
        <v>98.5</v>
      </c>
      <c r="H17">
        <v>4.5</v>
      </c>
      <c r="I17">
        <v>3.9</v>
      </c>
      <c r="J17">
        <v>4037872</v>
      </c>
      <c r="K17">
        <v>979444</v>
      </c>
      <c r="L17">
        <v>3880284</v>
      </c>
      <c r="M17">
        <v>3058428</v>
      </c>
      <c r="N17">
        <v>0</v>
      </c>
      <c r="O17">
        <v>4183036</v>
      </c>
      <c r="P17">
        <v>0</v>
      </c>
      <c r="Q17">
        <v>4183036</v>
      </c>
      <c r="R17">
        <v>11</v>
      </c>
      <c r="S17">
        <v>89</v>
      </c>
      <c r="T17">
        <v>596</v>
      </c>
      <c r="U17">
        <v>87896</v>
      </c>
      <c r="V17">
        <v>848</v>
      </c>
      <c r="W17">
        <v>22832</v>
      </c>
    </row>
    <row r="18" spans="1:23">
      <c r="A18">
        <v>1475036868</v>
      </c>
      <c r="B18">
        <v>32</v>
      </c>
      <c r="C18">
        <v>4</v>
      </c>
      <c r="D18">
        <v>100</v>
      </c>
      <c r="E18">
        <v>1</v>
      </c>
      <c r="F18">
        <v>2.5</v>
      </c>
      <c r="G18">
        <v>94.5</v>
      </c>
      <c r="H18">
        <v>2</v>
      </c>
      <c r="I18">
        <v>4.3</v>
      </c>
      <c r="J18">
        <v>4037872</v>
      </c>
      <c r="K18">
        <v>1082856</v>
      </c>
      <c r="L18">
        <v>3864600</v>
      </c>
      <c r="M18">
        <v>2955016</v>
      </c>
      <c r="N18">
        <v>0</v>
      </c>
      <c r="O18">
        <v>4183036</v>
      </c>
      <c r="P18">
        <v>0</v>
      </c>
      <c r="Q18">
        <v>4183036</v>
      </c>
      <c r="R18">
        <v>12</v>
      </c>
      <c r="S18">
        <v>0</v>
      </c>
      <c r="T18">
        <v>192</v>
      </c>
      <c r="U18">
        <v>0</v>
      </c>
      <c r="V18">
        <v>60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1060780</v>
      </c>
      <c r="L2">
        <v>3886884</v>
      </c>
      <c r="M2">
        <v>2977092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1475036977</v>
      </c>
      <c r="B3">
        <v>2</v>
      </c>
      <c r="C3">
        <v>4</v>
      </c>
      <c r="D3">
        <v>343.6</v>
      </c>
      <c r="E3">
        <v>86.5</v>
      </c>
      <c r="F3">
        <v>84.9</v>
      </c>
      <c r="G3">
        <v>86.4</v>
      </c>
      <c r="H3">
        <v>85.9</v>
      </c>
      <c r="I3">
        <v>3.8</v>
      </c>
      <c r="J3">
        <v>4037872</v>
      </c>
      <c r="K3">
        <v>1063604</v>
      </c>
      <c r="L3">
        <v>3884060</v>
      </c>
      <c r="M3">
        <v>2974268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</v>
      </c>
    </row>
    <row r="4" spans="1:23">
      <c r="A4">
        <v>1475036979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3.8</v>
      </c>
      <c r="J4">
        <v>4037872</v>
      </c>
      <c r="K4">
        <v>1063984</v>
      </c>
      <c r="L4">
        <v>3883680</v>
      </c>
      <c r="M4">
        <v>2973888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1475036981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1063876</v>
      </c>
      <c r="L5">
        <v>3883788</v>
      </c>
      <c r="M5">
        <v>2973996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1475036983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1063952</v>
      </c>
      <c r="L6">
        <v>3883720</v>
      </c>
      <c r="M6">
        <v>2973920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1475036985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1064116</v>
      </c>
      <c r="L7">
        <v>3883556</v>
      </c>
      <c r="M7">
        <v>2973756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1475036987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1064192</v>
      </c>
      <c r="L8">
        <v>3883480</v>
      </c>
      <c r="M8">
        <v>2973680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244</v>
      </c>
    </row>
    <row r="9" spans="1:23">
      <c r="A9">
        <v>1475036989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1064316</v>
      </c>
      <c r="L9">
        <v>3883356</v>
      </c>
      <c r="M9">
        <v>2973556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1475036991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99.5</v>
      </c>
      <c r="I10">
        <v>3.8</v>
      </c>
      <c r="J10">
        <v>4037872</v>
      </c>
      <c r="K10">
        <v>1064032</v>
      </c>
      <c r="L10">
        <v>3883640</v>
      </c>
      <c r="M10">
        <v>2973840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1475036993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1065000</v>
      </c>
      <c r="L11">
        <v>3882672</v>
      </c>
      <c r="M11">
        <v>2972872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1475036995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1065156</v>
      </c>
      <c r="L12">
        <v>3882516</v>
      </c>
      <c r="M12">
        <v>2972716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1475036997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1064964</v>
      </c>
      <c r="L13">
        <v>3882708</v>
      </c>
      <c r="M13">
        <v>2972908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1475036999</v>
      </c>
      <c r="B14">
        <v>24</v>
      </c>
      <c r="C14">
        <v>4</v>
      </c>
      <c r="D14">
        <v>198.4</v>
      </c>
      <c r="E14">
        <v>48.7</v>
      </c>
      <c r="F14">
        <v>49</v>
      </c>
      <c r="G14">
        <v>49.3</v>
      </c>
      <c r="H14">
        <v>50.5</v>
      </c>
      <c r="I14">
        <v>3.7</v>
      </c>
      <c r="J14">
        <v>4037872</v>
      </c>
      <c r="K14">
        <v>1058672</v>
      </c>
      <c r="L14">
        <v>3889004</v>
      </c>
      <c r="M14">
        <v>2979200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1475037001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3.7</v>
      </c>
      <c r="J15">
        <v>4037872</v>
      </c>
      <c r="K15">
        <v>1058704</v>
      </c>
      <c r="L15">
        <v>3888972</v>
      </c>
      <c r="M15">
        <v>2979168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1475037003</v>
      </c>
      <c r="B16">
        <v>28</v>
      </c>
      <c r="C16">
        <v>4</v>
      </c>
      <c r="D16">
        <v>2</v>
      </c>
      <c r="E16">
        <v>0</v>
      </c>
      <c r="F16">
        <v>0</v>
      </c>
      <c r="G16">
        <v>1.5</v>
      </c>
      <c r="H16">
        <v>0</v>
      </c>
      <c r="I16">
        <v>3.7</v>
      </c>
      <c r="J16">
        <v>4037872</v>
      </c>
      <c r="K16">
        <v>1058704</v>
      </c>
      <c r="L16">
        <v>3888972</v>
      </c>
      <c r="M16">
        <v>2979168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1475037005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1058704</v>
      </c>
      <c r="L17">
        <v>3888980</v>
      </c>
      <c r="M17">
        <v>2979168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1475037007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1058704</v>
      </c>
      <c r="L18">
        <v>3888980</v>
      </c>
      <c r="M18">
        <v>2979168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1072824</v>
      </c>
      <c r="L2">
        <v>3884900</v>
      </c>
      <c r="M2">
        <v>2965048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1475052090</v>
      </c>
      <c r="B3">
        <v>2</v>
      </c>
      <c r="C3">
        <v>4</v>
      </c>
      <c r="D3">
        <v>342</v>
      </c>
      <c r="E3">
        <v>85.4</v>
      </c>
      <c r="F3">
        <v>86.4</v>
      </c>
      <c r="G3">
        <v>85.5</v>
      </c>
      <c r="H3">
        <v>84.4</v>
      </c>
      <c r="I3">
        <v>3.8</v>
      </c>
      <c r="J3">
        <v>4037872</v>
      </c>
      <c r="K3">
        <v>1074148</v>
      </c>
      <c r="L3">
        <v>3883568</v>
      </c>
      <c r="M3">
        <v>2963724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1475052092</v>
      </c>
      <c r="B4">
        <v>4</v>
      </c>
      <c r="C4">
        <v>4</v>
      </c>
      <c r="D4">
        <v>400</v>
      </c>
      <c r="E4">
        <v>99.5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1074520</v>
      </c>
      <c r="L4">
        <v>3883196</v>
      </c>
      <c r="M4">
        <v>2963352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1475052094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1074816</v>
      </c>
      <c r="L5">
        <v>3882900</v>
      </c>
      <c r="M5">
        <v>2963056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1475052096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1074800</v>
      </c>
      <c r="L6">
        <v>3882924</v>
      </c>
      <c r="M6">
        <v>2963072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1475052098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1075160</v>
      </c>
      <c r="L7">
        <v>3882564</v>
      </c>
      <c r="M7">
        <v>2962712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1475052100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1075124</v>
      </c>
      <c r="L8">
        <v>3882600</v>
      </c>
      <c r="M8">
        <v>2962748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1475052102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1074684</v>
      </c>
      <c r="L9">
        <v>3883040</v>
      </c>
      <c r="M9">
        <v>2963188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1475052104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1075252</v>
      </c>
      <c r="L10">
        <v>3882472</v>
      </c>
      <c r="M10">
        <v>2962620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1475052106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1075252</v>
      </c>
      <c r="L11">
        <v>3882472</v>
      </c>
      <c r="M11">
        <v>2962620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1475052108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1075268</v>
      </c>
      <c r="L12">
        <v>3882456</v>
      </c>
      <c r="M12">
        <v>2962604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1475052110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1075076</v>
      </c>
      <c r="L13">
        <v>3882652</v>
      </c>
      <c r="M13">
        <v>2962796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1475052112</v>
      </c>
      <c r="B14">
        <v>24</v>
      </c>
      <c r="C14">
        <v>4</v>
      </c>
      <c r="D14">
        <v>199.2</v>
      </c>
      <c r="E14">
        <v>50.2</v>
      </c>
      <c r="F14">
        <v>49</v>
      </c>
      <c r="G14">
        <v>49</v>
      </c>
      <c r="H14">
        <v>50</v>
      </c>
      <c r="I14">
        <v>3.7</v>
      </c>
      <c r="J14">
        <v>4037872</v>
      </c>
      <c r="K14">
        <v>1071136</v>
      </c>
      <c r="L14">
        <v>3886596</v>
      </c>
      <c r="M14">
        <v>2966736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240</v>
      </c>
    </row>
    <row r="15" spans="1:23">
      <c r="A15">
        <v>1475052114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1071136</v>
      </c>
      <c r="L15">
        <v>3886596</v>
      </c>
      <c r="M15">
        <v>2966736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1475052116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1071136</v>
      </c>
      <c r="L16">
        <v>3886596</v>
      </c>
      <c r="M16">
        <v>2966736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1475052118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1071136</v>
      </c>
      <c r="L17">
        <v>3886604</v>
      </c>
      <c r="M17">
        <v>2966736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1475052120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1071136</v>
      </c>
      <c r="L18">
        <v>3886604</v>
      </c>
      <c r="M18">
        <v>2966736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1073016</v>
      </c>
      <c r="L2">
        <v>3884764</v>
      </c>
      <c r="M2">
        <v>2964856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1475052217</v>
      </c>
      <c r="B3">
        <v>2</v>
      </c>
      <c r="C3">
        <v>4</v>
      </c>
      <c r="D3">
        <v>342.4</v>
      </c>
      <c r="E3">
        <v>86.4</v>
      </c>
      <c r="F3">
        <v>85.9</v>
      </c>
      <c r="G3">
        <v>86.4</v>
      </c>
      <c r="H3">
        <v>84</v>
      </c>
      <c r="I3">
        <v>3.8</v>
      </c>
      <c r="J3">
        <v>4037872</v>
      </c>
      <c r="K3">
        <v>1075224</v>
      </c>
      <c r="L3">
        <v>3882556</v>
      </c>
      <c r="M3">
        <v>2962648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1475052219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1075444</v>
      </c>
      <c r="L4">
        <v>3882336</v>
      </c>
      <c r="M4">
        <v>2962428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1475052221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1075284</v>
      </c>
      <c r="L5">
        <v>3882504</v>
      </c>
      <c r="M5">
        <v>2962588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1475052223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1075428</v>
      </c>
      <c r="L6">
        <v>3882360</v>
      </c>
      <c r="M6">
        <v>2962444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1475052225</v>
      </c>
      <c r="B7">
        <v>10</v>
      </c>
      <c r="C7">
        <v>4</v>
      </c>
      <c r="D7">
        <v>400</v>
      </c>
      <c r="E7">
        <v>99.5</v>
      </c>
      <c r="F7">
        <v>100</v>
      </c>
      <c r="G7">
        <v>99.5</v>
      </c>
      <c r="H7">
        <v>100</v>
      </c>
      <c r="I7">
        <v>3.9</v>
      </c>
      <c r="J7">
        <v>4037872</v>
      </c>
      <c r="K7">
        <v>1075396</v>
      </c>
      <c r="L7">
        <v>3882392</v>
      </c>
      <c r="M7">
        <v>2962476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1475052227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1075192</v>
      </c>
      <c r="L8">
        <v>3882596</v>
      </c>
      <c r="M8">
        <v>2962680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1475052229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1075472</v>
      </c>
      <c r="L9">
        <v>3882316</v>
      </c>
      <c r="M9">
        <v>2962400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1475052231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1075344</v>
      </c>
      <c r="L10">
        <v>3882444</v>
      </c>
      <c r="M10">
        <v>2962528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1475052233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1075348</v>
      </c>
      <c r="L11">
        <v>3882440</v>
      </c>
      <c r="M11">
        <v>2962524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1475052235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1075884</v>
      </c>
      <c r="L12">
        <v>3881908</v>
      </c>
      <c r="M12">
        <v>2961988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1475052237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1076004</v>
      </c>
      <c r="L13">
        <v>3881788</v>
      </c>
      <c r="M13">
        <v>2961868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1475052239</v>
      </c>
      <c r="B14">
        <v>24</v>
      </c>
      <c r="C14">
        <v>4</v>
      </c>
      <c r="D14">
        <v>197.2</v>
      </c>
      <c r="E14">
        <v>48.7</v>
      </c>
      <c r="F14">
        <v>49</v>
      </c>
      <c r="G14">
        <v>49.3</v>
      </c>
      <c r="H14">
        <v>50.3</v>
      </c>
      <c r="I14">
        <v>3.8</v>
      </c>
      <c r="J14">
        <v>4037872</v>
      </c>
      <c r="K14">
        <v>1071520</v>
      </c>
      <c r="L14">
        <v>3886276</v>
      </c>
      <c r="M14">
        <v>2966352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164</v>
      </c>
    </row>
    <row r="15" spans="1:23">
      <c r="A15">
        <v>1475052241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1071456</v>
      </c>
      <c r="L15">
        <v>3886340</v>
      </c>
      <c r="M15">
        <v>2966416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1475052243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1071488</v>
      </c>
      <c r="L16">
        <v>3886308</v>
      </c>
      <c r="M16">
        <v>2966384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1475052245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1071520</v>
      </c>
      <c r="L17">
        <v>3886284</v>
      </c>
      <c r="M17">
        <v>2966352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1475052247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1071520</v>
      </c>
      <c r="L18">
        <v>3886284</v>
      </c>
      <c r="M18">
        <v>2966352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1475052342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1079588</v>
      </c>
      <c r="L2">
        <v>3878256</v>
      </c>
      <c r="M2">
        <v>2958284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1475052344</v>
      </c>
      <c r="B3">
        <v>2</v>
      </c>
      <c r="C3">
        <v>4</v>
      </c>
      <c r="D3">
        <v>338.8</v>
      </c>
      <c r="E3">
        <v>85.4</v>
      </c>
      <c r="F3">
        <v>84.5</v>
      </c>
      <c r="G3">
        <v>84.5</v>
      </c>
      <c r="H3">
        <v>84.4</v>
      </c>
      <c r="I3">
        <v>3.9</v>
      </c>
      <c r="J3">
        <v>4037872</v>
      </c>
      <c r="K3">
        <v>1077080</v>
      </c>
      <c r="L3">
        <v>3880764</v>
      </c>
      <c r="M3">
        <v>2960792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1475052346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1076952</v>
      </c>
      <c r="L4">
        <v>3880892</v>
      </c>
      <c r="M4">
        <v>2960920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1475052348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1077404</v>
      </c>
      <c r="L5">
        <v>3880440</v>
      </c>
      <c r="M5">
        <v>2960468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1475052350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1077088</v>
      </c>
      <c r="L6">
        <v>3880764</v>
      </c>
      <c r="M6">
        <v>2960784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1475052352</v>
      </c>
      <c r="B7">
        <v>10</v>
      </c>
      <c r="C7">
        <v>4</v>
      </c>
      <c r="D7">
        <v>400</v>
      </c>
      <c r="E7">
        <v>100</v>
      </c>
      <c r="F7">
        <v>100</v>
      </c>
      <c r="G7">
        <v>99.5</v>
      </c>
      <c r="H7">
        <v>100</v>
      </c>
      <c r="I7">
        <v>3.9</v>
      </c>
      <c r="J7">
        <v>4037872</v>
      </c>
      <c r="K7">
        <v>1077028</v>
      </c>
      <c r="L7">
        <v>3880824</v>
      </c>
      <c r="M7">
        <v>2960844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1475052354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1077336</v>
      </c>
      <c r="L8">
        <v>3880516</v>
      </c>
      <c r="M8">
        <v>2960536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1475052356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1077012</v>
      </c>
      <c r="L9">
        <v>3880840</v>
      </c>
      <c r="M9">
        <v>2960860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1475052358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1077260</v>
      </c>
      <c r="L10">
        <v>3880592</v>
      </c>
      <c r="M10">
        <v>2960612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1475052360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1077140</v>
      </c>
      <c r="L11">
        <v>3880712</v>
      </c>
      <c r="M11">
        <v>2960732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1475052362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1077200</v>
      </c>
      <c r="L12">
        <v>3880652</v>
      </c>
      <c r="M12">
        <v>2960672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1475052364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1077200</v>
      </c>
      <c r="L13">
        <v>3880656</v>
      </c>
      <c r="M13">
        <v>2960672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1475052366</v>
      </c>
      <c r="B14">
        <v>24</v>
      </c>
      <c r="C14">
        <v>4</v>
      </c>
      <c r="D14">
        <v>201.2</v>
      </c>
      <c r="E14">
        <v>49.5</v>
      </c>
      <c r="F14">
        <v>51</v>
      </c>
      <c r="G14">
        <v>50.3</v>
      </c>
      <c r="H14">
        <v>50.7</v>
      </c>
      <c r="I14">
        <v>3.8</v>
      </c>
      <c r="J14">
        <v>4037872</v>
      </c>
      <c r="K14">
        <v>1072056</v>
      </c>
      <c r="L14">
        <v>3885804</v>
      </c>
      <c r="M14">
        <v>2965816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144</v>
      </c>
    </row>
    <row r="15" spans="1:23">
      <c r="A15">
        <v>1475052368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1072088</v>
      </c>
      <c r="L15">
        <v>3885772</v>
      </c>
      <c r="M15">
        <v>2965784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1475052370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1072088</v>
      </c>
      <c r="L16">
        <v>3885772</v>
      </c>
      <c r="M16">
        <v>2965784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1475052372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1072088</v>
      </c>
      <c r="L17">
        <v>3885780</v>
      </c>
      <c r="M17">
        <v>2965784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1475052374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1072056</v>
      </c>
      <c r="L18">
        <v>3885812</v>
      </c>
      <c r="M18">
        <v>2965816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1475052469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1072708</v>
      </c>
      <c r="L2">
        <v>3885208</v>
      </c>
      <c r="M2">
        <v>2965164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1475052471</v>
      </c>
      <c r="B3">
        <v>2</v>
      </c>
      <c r="C3">
        <v>4</v>
      </c>
      <c r="D3">
        <v>344.8</v>
      </c>
      <c r="E3">
        <v>86.5</v>
      </c>
      <c r="F3">
        <v>86</v>
      </c>
      <c r="G3">
        <v>84.8</v>
      </c>
      <c r="H3">
        <v>87.4</v>
      </c>
      <c r="I3">
        <v>3.9</v>
      </c>
      <c r="J3">
        <v>4037872</v>
      </c>
      <c r="K3">
        <v>1078428</v>
      </c>
      <c r="L3">
        <v>3879488</v>
      </c>
      <c r="M3">
        <v>2959444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1475052473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1079548</v>
      </c>
      <c r="L4">
        <v>3878368</v>
      </c>
      <c r="M4">
        <v>2958324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1475052475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1079648</v>
      </c>
      <c r="L5">
        <v>3878268</v>
      </c>
      <c r="M5">
        <v>2958224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1475052477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1079484</v>
      </c>
      <c r="L6">
        <v>3878440</v>
      </c>
      <c r="M6">
        <v>2958388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1475052479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1079612</v>
      </c>
      <c r="L7">
        <v>3878312</v>
      </c>
      <c r="M7">
        <v>2958260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1475052481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1079912</v>
      </c>
      <c r="L8">
        <v>3878012</v>
      </c>
      <c r="M8">
        <v>2957960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1475052483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1079976</v>
      </c>
      <c r="L9">
        <v>3877948</v>
      </c>
      <c r="M9">
        <v>2957896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1475052485</v>
      </c>
      <c r="B10">
        <v>16</v>
      </c>
      <c r="C10">
        <v>4</v>
      </c>
      <c r="D10">
        <v>399.6</v>
      </c>
      <c r="E10">
        <v>99.5</v>
      </c>
      <c r="F10">
        <v>100</v>
      </c>
      <c r="G10">
        <v>99.5</v>
      </c>
      <c r="H10">
        <v>100</v>
      </c>
      <c r="I10">
        <v>4</v>
      </c>
      <c r="J10">
        <v>4037872</v>
      </c>
      <c r="K10">
        <v>1079632</v>
      </c>
      <c r="L10">
        <v>3878292</v>
      </c>
      <c r="M10">
        <v>2958240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1475052487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1079564</v>
      </c>
      <c r="L11">
        <v>3878360</v>
      </c>
      <c r="M11">
        <v>2958308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1475052489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1080068</v>
      </c>
      <c r="L12">
        <v>3877856</v>
      </c>
      <c r="M12">
        <v>2957804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1475052491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1079816</v>
      </c>
      <c r="L13">
        <v>3878112</v>
      </c>
      <c r="M13">
        <v>2958056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1475052493</v>
      </c>
      <c r="B14">
        <v>24</v>
      </c>
      <c r="C14">
        <v>4</v>
      </c>
      <c r="D14">
        <v>194.8</v>
      </c>
      <c r="E14">
        <v>49.5</v>
      </c>
      <c r="F14">
        <v>49</v>
      </c>
      <c r="G14">
        <v>49.2</v>
      </c>
      <c r="H14">
        <v>48</v>
      </c>
      <c r="I14">
        <v>3.8</v>
      </c>
      <c r="J14">
        <v>4037872</v>
      </c>
      <c r="K14">
        <v>1071616</v>
      </c>
      <c r="L14">
        <v>3886316</v>
      </c>
      <c r="M14">
        <v>2966256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184</v>
      </c>
    </row>
    <row r="15" spans="1:23">
      <c r="A15">
        <v>1475052495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1071648</v>
      </c>
      <c r="L15">
        <v>3886284</v>
      </c>
      <c r="M15">
        <v>2966224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1475052497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1071648</v>
      </c>
      <c r="L16">
        <v>3886284</v>
      </c>
      <c r="M16">
        <v>2966224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1475052499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1071648</v>
      </c>
      <c r="L17">
        <v>3886292</v>
      </c>
      <c r="M17">
        <v>2966224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1475052501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1071648</v>
      </c>
      <c r="L18">
        <v>3886292</v>
      </c>
      <c r="M18">
        <v>2966224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1077268</v>
      </c>
      <c r="L2">
        <v>3880720</v>
      </c>
      <c r="M2">
        <v>2960604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1475052598</v>
      </c>
      <c r="B3">
        <v>2</v>
      </c>
      <c r="C3">
        <v>4</v>
      </c>
      <c r="D3">
        <v>344.4</v>
      </c>
      <c r="E3">
        <v>85.5</v>
      </c>
      <c r="F3">
        <v>85.9</v>
      </c>
      <c r="G3">
        <v>86.9</v>
      </c>
      <c r="H3">
        <v>85.9</v>
      </c>
      <c r="I3">
        <v>3.9</v>
      </c>
      <c r="J3">
        <v>4037872</v>
      </c>
      <c r="K3">
        <v>1076756</v>
      </c>
      <c r="L3">
        <v>3881236</v>
      </c>
      <c r="M3">
        <v>2961116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1475052600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1077248</v>
      </c>
      <c r="L4">
        <v>3880744</v>
      </c>
      <c r="M4">
        <v>2960624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1475052602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1077780</v>
      </c>
      <c r="L5">
        <v>3880212</v>
      </c>
      <c r="M5">
        <v>2960092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1475052604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1077656</v>
      </c>
      <c r="L6">
        <v>3880344</v>
      </c>
      <c r="M6">
        <v>2960216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1475052606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1077368</v>
      </c>
      <c r="L7">
        <v>3880632</v>
      </c>
      <c r="M7">
        <v>2960504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1475052608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1077732</v>
      </c>
      <c r="L8">
        <v>3880268</v>
      </c>
      <c r="M8">
        <v>2960140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1475052610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1077620</v>
      </c>
      <c r="L9">
        <v>3880380</v>
      </c>
      <c r="M9">
        <v>2960252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1475052612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1077904</v>
      </c>
      <c r="L10">
        <v>3880096</v>
      </c>
      <c r="M10">
        <v>2959968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1475052614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1077904</v>
      </c>
      <c r="L11">
        <v>3880096</v>
      </c>
      <c r="M11">
        <v>2959968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1475052616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1077932</v>
      </c>
      <c r="L12">
        <v>3880068</v>
      </c>
      <c r="M12">
        <v>2959940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1475052618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1077960</v>
      </c>
      <c r="L13">
        <v>3880044</v>
      </c>
      <c r="M13">
        <v>2959912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1475052620</v>
      </c>
      <c r="B14">
        <v>24</v>
      </c>
      <c r="C14">
        <v>4</v>
      </c>
      <c r="D14">
        <v>196.4</v>
      </c>
      <c r="E14">
        <v>50</v>
      </c>
      <c r="F14">
        <v>49</v>
      </c>
      <c r="G14">
        <v>48.5</v>
      </c>
      <c r="H14">
        <v>49</v>
      </c>
      <c r="I14">
        <v>3.8</v>
      </c>
      <c r="J14">
        <v>4037872</v>
      </c>
      <c r="K14">
        <v>1074208</v>
      </c>
      <c r="L14">
        <v>3883800</v>
      </c>
      <c r="M14">
        <v>2963664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164</v>
      </c>
    </row>
    <row r="15" spans="1:23">
      <c r="A15">
        <v>1475052622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1074208</v>
      </c>
      <c r="L15">
        <v>3883800</v>
      </c>
      <c r="M15">
        <v>2963664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1475052624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1074272</v>
      </c>
      <c r="L16">
        <v>3883736</v>
      </c>
      <c r="M16">
        <v>2963600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1475052626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1074208</v>
      </c>
      <c r="L17">
        <v>3883808</v>
      </c>
      <c r="M17">
        <v>2963664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1475052628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1074240</v>
      </c>
      <c r="L18">
        <v>3883776</v>
      </c>
      <c r="M18">
        <v>2963632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1475052723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4037872</v>
      </c>
      <c r="K2">
        <v>1073528</v>
      </c>
      <c r="L2">
        <v>3884528</v>
      </c>
      <c r="M2">
        <v>2964344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1475052725</v>
      </c>
      <c r="B3">
        <v>2</v>
      </c>
      <c r="C3">
        <v>4</v>
      </c>
      <c r="D3">
        <v>348.8</v>
      </c>
      <c r="E3">
        <v>86.9</v>
      </c>
      <c r="F3">
        <v>87.9</v>
      </c>
      <c r="G3">
        <v>87.9</v>
      </c>
      <c r="H3">
        <v>86.4</v>
      </c>
      <c r="I3">
        <v>3.9</v>
      </c>
      <c r="J3">
        <v>4037872</v>
      </c>
      <c r="K3">
        <v>1077068</v>
      </c>
      <c r="L3">
        <v>3880988</v>
      </c>
      <c r="M3">
        <v>2960804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1475052727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1077660</v>
      </c>
      <c r="L4">
        <v>3880396</v>
      </c>
      <c r="M4">
        <v>2960212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1475052729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1077672</v>
      </c>
      <c r="L5">
        <v>3880384</v>
      </c>
      <c r="M5">
        <v>2960200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1475052731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1077832</v>
      </c>
      <c r="L6">
        <v>3880232</v>
      </c>
      <c r="M6">
        <v>2960040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1475052733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1077828</v>
      </c>
      <c r="L7">
        <v>3880236</v>
      </c>
      <c r="M7">
        <v>2960044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1475052735</v>
      </c>
      <c r="B8">
        <v>12</v>
      </c>
      <c r="C8">
        <v>4</v>
      </c>
      <c r="D8">
        <v>400</v>
      </c>
      <c r="E8">
        <v>99.5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1077908</v>
      </c>
      <c r="L8">
        <v>3880156</v>
      </c>
      <c r="M8">
        <v>2959964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1475052737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99.5</v>
      </c>
      <c r="I9">
        <v>3.9</v>
      </c>
      <c r="J9">
        <v>4037872</v>
      </c>
      <c r="K9">
        <v>1078072</v>
      </c>
      <c r="L9">
        <v>3879992</v>
      </c>
      <c r="M9">
        <v>2959800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1475052739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1077716</v>
      </c>
      <c r="L10">
        <v>3880348</v>
      </c>
      <c r="M10">
        <v>2960156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1475052741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1077804</v>
      </c>
      <c r="L11">
        <v>3880260</v>
      </c>
      <c r="M11">
        <v>2960068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1475052743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1078376</v>
      </c>
      <c r="L12">
        <v>3879692</v>
      </c>
      <c r="M12">
        <v>2959496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1475052745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1078120</v>
      </c>
      <c r="L13">
        <v>3879948</v>
      </c>
      <c r="M13">
        <v>2959752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1475052747</v>
      </c>
      <c r="B14">
        <v>24</v>
      </c>
      <c r="C14">
        <v>4</v>
      </c>
      <c r="D14">
        <v>190.8</v>
      </c>
      <c r="E14">
        <v>48.8</v>
      </c>
      <c r="F14">
        <v>47.5</v>
      </c>
      <c r="G14">
        <v>46.2</v>
      </c>
      <c r="H14">
        <v>48.5</v>
      </c>
      <c r="I14">
        <v>3.8</v>
      </c>
      <c r="J14">
        <v>4037872</v>
      </c>
      <c r="K14">
        <v>1072444</v>
      </c>
      <c r="L14">
        <v>3885628</v>
      </c>
      <c r="M14">
        <v>2965428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204</v>
      </c>
    </row>
    <row r="15" spans="1:23">
      <c r="A15">
        <v>1475052749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1072444</v>
      </c>
      <c r="L15">
        <v>3885628</v>
      </c>
      <c r="M15">
        <v>2965428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1475052751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1072444</v>
      </c>
      <c r="L16">
        <v>3885628</v>
      </c>
      <c r="M16">
        <v>2965428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1475052753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0.5</v>
      </c>
      <c r="I17">
        <v>3.8</v>
      </c>
      <c r="J17">
        <v>4037872</v>
      </c>
      <c r="K17">
        <v>1072444</v>
      </c>
      <c r="L17">
        <v>3885636</v>
      </c>
      <c r="M17">
        <v>2965428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1475052755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1072444</v>
      </c>
      <c r="L18">
        <v>3885636</v>
      </c>
      <c r="M18">
        <v>2965428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1475052849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1075564</v>
      </c>
      <c r="L2">
        <v>3882556</v>
      </c>
      <c r="M2">
        <v>2962308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1475052851</v>
      </c>
      <c r="B3">
        <v>2</v>
      </c>
      <c r="C3">
        <v>4</v>
      </c>
      <c r="D3">
        <v>342.4</v>
      </c>
      <c r="E3">
        <v>85.9</v>
      </c>
      <c r="F3">
        <v>83.5</v>
      </c>
      <c r="G3">
        <v>87.4</v>
      </c>
      <c r="H3">
        <v>86</v>
      </c>
      <c r="I3">
        <v>3.9</v>
      </c>
      <c r="J3">
        <v>4037872</v>
      </c>
      <c r="K3">
        <v>1078448</v>
      </c>
      <c r="L3">
        <v>3879672</v>
      </c>
      <c r="M3">
        <v>2959424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1475052853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1078896</v>
      </c>
      <c r="L4">
        <v>3879224</v>
      </c>
      <c r="M4">
        <v>2958976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1475052855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1079176</v>
      </c>
      <c r="L5">
        <v>3878944</v>
      </c>
      <c r="M5">
        <v>2958696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1475052857</v>
      </c>
      <c r="B6">
        <v>8</v>
      </c>
      <c r="C6">
        <v>4</v>
      </c>
      <c r="D6">
        <v>399.6</v>
      </c>
      <c r="E6">
        <v>99.5</v>
      </c>
      <c r="F6">
        <v>100</v>
      </c>
      <c r="G6">
        <v>99.5</v>
      </c>
      <c r="H6">
        <v>100</v>
      </c>
      <c r="I6">
        <v>3.9</v>
      </c>
      <c r="J6">
        <v>4037872</v>
      </c>
      <c r="K6">
        <v>1079252</v>
      </c>
      <c r="L6">
        <v>3878876</v>
      </c>
      <c r="M6">
        <v>2958620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1475052859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1079268</v>
      </c>
      <c r="L7">
        <v>3878860</v>
      </c>
      <c r="M7">
        <v>2958604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1475052861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1079284</v>
      </c>
      <c r="L8">
        <v>3878844</v>
      </c>
      <c r="M8">
        <v>2958588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1475052863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1079424</v>
      </c>
      <c r="L9">
        <v>3878704</v>
      </c>
      <c r="M9">
        <v>2958448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1475052865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1079456</v>
      </c>
      <c r="L10">
        <v>3878672</v>
      </c>
      <c r="M10">
        <v>2958416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1475052867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1079736</v>
      </c>
      <c r="L11">
        <v>3878392</v>
      </c>
      <c r="M11">
        <v>2958136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1475052869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1079660</v>
      </c>
      <c r="L12">
        <v>3878472</v>
      </c>
      <c r="M12">
        <v>2958212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1475052871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1079500</v>
      </c>
      <c r="L13">
        <v>3878632</v>
      </c>
      <c r="M13">
        <v>2958372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1475052873</v>
      </c>
      <c r="B14">
        <v>24</v>
      </c>
      <c r="C14">
        <v>4</v>
      </c>
      <c r="D14">
        <v>197.6</v>
      </c>
      <c r="E14">
        <v>49.5</v>
      </c>
      <c r="F14">
        <v>51</v>
      </c>
      <c r="G14">
        <v>48</v>
      </c>
      <c r="H14">
        <v>48.8</v>
      </c>
      <c r="I14">
        <v>3.8</v>
      </c>
      <c r="J14">
        <v>4037872</v>
      </c>
      <c r="K14">
        <v>1072524</v>
      </c>
      <c r="L14">
        <v>3885612</v>
      </c>
      <c r="M14">
        <v>2965348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200</v>
      </c>
    </row>
    <row r="15" spans="1:23">
      <c r="A15">
        <v>1475052875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1072556</v>
      </c>
      <c r="L15">
        <v>3885580</v>
      </c>
      <c r="M15">
        <v>2965316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1475052877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1072556</v>
      </c>
      <c r="L16">
        <v>3885580</v>
      </c>
      <c r="M16">
        <v>2965316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1475052879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1072556</v>
      </c>
      <c r="L17">
        <v>3885588</v>
      </c>
      <c r="M17">
        <v>2965316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1475052881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1072556</v>
      </c>
      <c r="L18">
        <v>3885588</v>
      </c>
      <c r="M18">
        <v>2965316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1475052976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1073876</v>
      </c>
      <c r="L2">
        <v>3884312</v>
      </c>
      <c r="M2">
        <v>2963996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1475052978</v>
      </c>
      <c r="B3">
        <v>2</v>
      </c>
      <c r="C3">
        <v>4</v>
      </c>
      <c r="D3">
        <v>342.8</v>
      </c>
      <c r="E3">
        <v>85.9</v>
      </c>
      <c r="F3">
        <v>85.5</v>
      </c>
      <c r="G3">
        <v>85.9</v>
      </c>
      <c r="H3">
        <v>85.9</v>
      </c>
      <c r="I3">
        <v>3.9</v>
      </c>
      <c r="J3">
        <v>4037872</v>
      </c>
      <c r="K3">
        <v>1076904</v>
      </c>
      <c r="L3">
        <v>3881284</v>
      </c>
      <c r="M3">
        <v>2960968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1475052980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1077056</v>
      </c>
      <c r="L4">
        <v>3881132</v>
      </c>
      <c r="M4">
        <v>2960816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1475052982</v>
      </c>
      <c r="B5">
        <v>6</v>
      </c>
      <c r="C5">
        <v>4</v>
      </c>
      <c r="D5">
        <v>400</v>
      </c>
      <c r="E5">
        <v>100</v>
      </c>
      <c r="F5">
        <v>100</v>
      </c>
      <c r="G5">
        <v>99.5</v>
      </c>
      <c r="H5">
        <v>99.5</v>
      </c>
      <c r="I5">
        <v>3.9</v>
      </c>
      <c r="J5">
        <v>4037872</v>
      </c>
      <c r="K5">
        <v>1077296</v>
      </c>
      <c r="L5">
        <v>3880892</v>
      </c>
      <c r="M5">
        <v>2960576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1475052984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1077420</v>
      </c>
      <c r="L6">
        <v>3880776</v>
      </c>
      <c r="M6">
        <v>2960452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1475052986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1077216</v>
      </c>
      <c r="L7">
        <v>3880980</v>
      </c>
      <c r="M7">
        <v>2960656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1475052988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1077656</v>
      </c>
      <c r="L8">
        <v>3880540</v>
      </c>
      <c r="M8">
        <v>2960216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1475052990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1077712</v>
      </c>
      <c r="L9">
        <v>3880484</v>
      </c>
      <c r="M9">
        <v>2960160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1475052992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1077760</v>
      </c>
      <c r="L10">
        <v>3880436</v>
      </c>
      <c r="M10">
        <v>2960112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1475052994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99.5</v>
      </c>
      <c r="H11">
        <v>100</v>
      </c>
      <c r="I11">
        <v>3.9</v>
      </c>
      <c r="J11">
        <v>4037872</v>
      </c>
      <c r="K11">
        <v>1078196</v>
      </c>
      <c r="L11">
        <v>3880000</v>
      </c>
      <c r="M11">
        <v>2959676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1475052996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1078164</v>
      </c>
      <c r="L12">
        <v>3880036</v>
      </c>
      <c r="M12">
        <v>2959708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1475052998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1078164</v>
      </c>
      <c r="L13">
        <v>3880036</v>
      </c>
      <c r="M13">
        <v>2959708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1475053000</v>
      </c>
      <c r="B14">
        <v>24</v>
      </c>
      <c r="C14">
        <v>4</v>
      </c>
      <c r="D14">
        <v>198.4</v>
      </c>
      <c r="E14">
        <v>49.8</v>
      </c>
      <c r="F14">
        <v>50</v>
      </c>
      <c r="G14">
        <v>49.7</v>
      </c>
      <c r="H14">
        <v>49.5</v>
      </c>
      <c r="I14">
        <v>3.8</v>
      </c>
      <c r="J14">
        <v>4037872</v>
      </c>
      <c r="K14">
        <v>1072176</v>
      </c>
      <c r="L14">
        <v>3886028</v>
      </c>
      <c r="M14">
        <v>2965696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168</v>
      </c>
    </row>
    <row r="15" spans="1:23">
      <c r="A15">
        <v>1475053002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1072176</v>
      </c>
      <c r="L15">
        <v>3886028</v>
      </c>
      <c r="M15">
        <v>2965696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1475053004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1072144</v>
      </c>
      <c r="L16">
        <v>3886060</v>
      </c>
      <c r="M16">
        <v>2965728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1475053006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0.5</v>
      </c>
      <c r="I17">
        <v>3.8</v>
      </c>
      <c r="J17">
        <v>4037872</v>
      </c>
      <c r="K17">
        <v>1072176</v>
      </c>
      <c r="L17">
        <v>3886036</v>
      </c>
      <c r="M17">
        <v>2965696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1475053008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1072176</v>
      </c>
      <c r="L18">
        <v>3886036</v>
      </c>
      <c r="M18">
        <v>2965696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1475019600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818480</v>
      </c>
      <c r="L2">
        <v>3885108</v>
      </c>
      <c r="M2">
        <v>3219392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1475019602</v>
      </c>
      <c r="B3">
        <v>2</v>
      </c>
      <c r="C3">
        <v>4</v>
      </c>
      <c r="D3">
        <v>340.8</v>
      </c>
      <c r="E3">
        <v>84.5</v>
      </c>
      <c r="F3">
        <v>85.9</v>
      </c>
      <c r="G3">
        <v>84.9</v>
      </c>
      <c r="H3">
        <v>85.5</v>
      </c>
      <c r="I3">
        <v>3.8</v>
      </c>
      <c r="J3">
        <v>4037872</v>
      </c>
      <c r="K3">
        <v>820452</v>
      </c>
      <c r="L3">
        <v>3883140</v>
      </c>
      <c r="M3">
        <v>3217420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1475019604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820484</v>
      </c>
      <c r="L4">
        <v>3883108</v>
      </c>
      <c r="M4">
        <v>3217388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1475019606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820444</v>
      </c>
      <c r="L5">
        <v>3883148</v>
      </c>
      <c r="M5">
        <v>3217428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1475019608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820636</v>
      </c>
      <c r="L6">
        <v>3882964</v>
      </c>
      <c r="M6">
        <v>3217236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1475019610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820664</v>
      </c>
      <c r="L7">
        <v>3882936</v>
      </c>
      <c r="M7">
        <v>3217208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1475019612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820668</v>
      </c>
      <c r="L8">
        <v>3882932</v>
      </c>
      <c r="M8">
        <v>3217204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240</v>
      </c>
    </row>
    <row r="9" spans="1:23">
      <c r="A9">
        <v>1475019614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820336</v>
      </c>
      <c r="L9">
        <v>3883264</v>
      </c>
      <c r="M9">
        <v>3217536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1475019616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820428</v>
      </c>
      <c r="L10">
        <v>3883172</v>
      </c>
      <c r="M10">
        <v>3217444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1475019618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820612</v>
      </c>
      <c r="L11">
        <v>3882988</v>
      </c>
      <c r="M11">
        <v>3217260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1475019620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820740</v>
      </c>
      <c r="L12">
        <v>3882860</v>
      </c>
      <c r="M12">
        <v>3217132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1475019622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820708</v>
      </c>
      <c r="L13">
        <v>3882892</v>
      </c>
      <c r="M13">
        <v>3217164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1475019624</v>
      </c>
      <c r="B14">
        <v>24</v>
      </c>
      <c r="C14">
        <v>4</v>
      </c>
      <c r="D14">
        <v>198.4</v>
      </c>
      <c r="E14">
        <v>50.8</v>
      </c>
      <c r="F14">
        <v>49</v>
      </c>
      <c r="G14">
        <v>49.5</v>
      </c>
      <c r="H14">
        <v>49.2</v>
      </c>
      <c r="I14">
        <v>3.7</v>
      </c>
      <c r="J14">
        <v>4037872</v>
      </c>
      <c r="K14">
        <v>815588</v>
      </c>
      <c r="L14">
        <v>3888016</v>
      </c>
      <c r="M14">
        <v>3222284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1475019626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815588</v>
      </c>
      <c r="L15">
        <v>3888016</v>
      </c>
      <c r="M15">
        <v>3222284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1475019628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815588</v>
      </c>
      <c r="L16">
        <v>3888016</v>
      </c>
      <c r="M16">
        <v>3222284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1475019630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815588</v>
      </c>
      <c r="L17">
        <v>3888024</v>
      </c>
      <c r="M17">
        <v>3222284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1475019632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3.7</v>
      </c>
      <c r="J18">
        <v>4037872</v>
      </c>
      <c r="K18">
        <v>815620</v>
      </c>
      <c r="L18">
        <v>3887992</v>
      </c>
      <c r="M18">
        <v>3222252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1073448</v>
      </c>
      <c r="L2">
        <v>3884808</v>
      </c>
      <c r="M2">
        <v>2964424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1475053117</v>
      </c>
      <c r="B3">
        <v>2</v>
      </c>
      <c r="C3">
        <v>4</v>
      </c>
      <c r="D3">
        <v>344.8</v>
      </c>
      <c r="E3">
        <v>86.1</v>
      </c>
      <c r="F3">
        <v>86.9</v>
      </c>
      <c r="G3">
        <v>86.5</v>
      </c>
      <c r="H3">
        <v>85.9</v>
      </c>
      <c r="I3">
        <v>3.8</v>
      </c>
      <c r="J3">
        <v>4037872</v>
      </c>
      <c r="K3">
        <v>1074980</v>
      </c>
      <c r="L3">
        <v>3883280</v>
      </c>
      <c r="M3">
        <v>2962892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1475053119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1075696</v>
      </c>
      <c r="L4">
        <v>3882564</v>
      </c>
      <c r="M4">
        <v>2962176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1475053121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1075276</v>
      </c>
      <c r="L5">
        <v>3882984</v>
      </c>
      <c r="M5">
        <v>2962596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1475053123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1075388</v>
      </c>
      <c r="L6">
        <v>3882880</v>
      </c>
      <c r="M6">
        <v>2962484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1475053125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3.8</v>
      </c>
      <c r="J7">
        <v>4037872</v>
      </c>
      <c r="K7">
        <v>1075632</v>
      </c>
      <c r="L7">
        <v>3882636</v>
      </c>
      <c r="M7">
        <v>2962240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1475053127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1075568</v>
      </c>
      <c r="L8">
        <v>3882700</v>
      </c>
      <c r="M8">
        <v>2962304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1475053129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1075884</v>
      </c>
      <c r="L9">
        <v>3882384</v>
      </c>
      <c r="M9">
        <v>2961988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152</v>
      </c>
    </row>
    <row r="10" spans="1:23">
      <c r="A10">
        <v>1475053131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1075664</v>
      </c>
      <c r="L10">
        <v>3882604</v>
      </c>
      <c r="M10">
        <v>2962208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1475053133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1076112</v>
      </c>
      <c r="L11">
        <v>3882156</v>
      </c>
      <c r="M11">
        <v>2961760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1475053135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1075940</v>
      </c>
      <c r="L12">
        <v>3882328</v>
      </c>
      <c r="M12">
        <v>2961932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1475053137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1075972</v>
      </c>
      <c r="L13">
        <v>3882296</v>
      </c>
      <c r="M13">
        <v>2961900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1475053139</v>
      </c>
      <c r="B14">
        <v>24</v>
      </c>
      <c r="C14">
        <v>4</v>
      </c>
      <c r="D14">
        <v>194.4</v>
      </c>
      <c r="E14">
        <v>48</v>
      </c>
      <c r="F14">
        <v>49</v>
      </c>
      <c r="G14">
        <v>48</v>
      </c>
      <c r="H14">
        <v>49</v>
      </c>
      <c r="I14">
        <v>3.8</v>
      </c>
      <c r="J14">
        <v>4037872</v>
      </c>
      <c r="K14">
        <v>1072908</v>
      </c>
      <c r="L14">
        <v>3885364</v>
      </c>
      <c r="M14">
        <v>2964964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1475053141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1072908</v>
      </c>
      <c r="L15">
        <v>3885364</v>
      </c>
      <c r="M15">
        <v>2964964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1475053143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1</v>
      </c>
      <c r="I16">
        <v>3.8</v>
      </c>
      <c r="J16">
        <v>4037872</v>
      </c>
      <c r="K16">
        <v>1072876</v>
      </c>
      <c r="L16">
        <v>3885400</v>
      </c>
      <c r="M16">
        <v>2964996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1475053145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1072848</v>
      </c>
      <c r="L17">
        <v>3885432</v>
      </c>
      <c r="M17">
        <v>2965024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1475053147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1072848</v>
      </c>
      <c r="L18">
        <v>3885432</v>
      </c>
      <c r="M18">
        <v>2965024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1073532</v>
      </c>
      <c r="L2">
        <v>3884792</v>
      </c>
      <c r="M2">
        <v>2964340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1475053256</v>
      </c>
      <c r="B3">
        <v>2</v>
      </c>
      <c r="C3">
        <v>4</v>
      </c>
      <c r="D3">
        <v>338.8</v>
      </c>
      <c r="E3">
        <v>84.4</v>
      </c>
      <c r="F3">
        <v>85</v>
      </c>
      <c r="G3">
        <v>84.5</v>
      </c>
      <c r="H3">
        <v>85</v>
      </c>
      <c r="I3">
        <v>3.8</v>
      </c>
      <c r="J3">
        <v>4037872</v>
      </c>
      <c r="K3">
        <v>1074972</v>
      </c>
      <c r="L3">
        <v>3883352</v>
      </c>
      <c r="M3">
        <v>2962900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1475053258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1075440</v>
      </c>
      <c r="L4">
        <v>3882884</v>
      </c>
      <c r="M4">
        <v>2962432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1475053260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1075216</v>
      </c>
      <c r="L5">
        <v>3883108</v>
      </c>
      <c r="M5">
        <v>2962656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1475053262</v>
      </c>
      <c r="B6">
        <v>8</v>
      </c>
      <c r="C6">
        <v>4</v>
      </c>
      <c r="D6">
        <v>400</v>
      </c>
      <c r="E6">
        <v>99.5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1075548</v>
      </c>
      <c r="L6">
        <v>3882784</v>
      </c>
      <c r="M6">
        <v>2962324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1475053264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1075468</v>
      </c>
      <c r="L7">
        <v>3882864</v>
      </c>
      <c r="M7">
        <v>2962404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1475053266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1075420</v>
      </c>
      <c r="L8">
        <v>3882912</v>
      </c>
      <c r="M8">
        <v>2962452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172</v>
      </c>
    </row>
    <row r="9" spans="1:23">
      <c r="A9">
        <v>1475053268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1075732</v>
      </c>
      <c r="L9">
        <v>3882600</v>
      </c>
      <c r="M9">
        <v>2962140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1475053270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1075828</v>
      </c>
      <c r="L10">
        <v>3882504</v>
      </c>
      <c r="M10">
        <v>2962044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1475053272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1075700</v>
      </c>
      <c r="L11">
        <v>3882632</v>
      </c>
      <c r="M11">
        <v>2962172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1475053274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1076492</v>
      </c>
      <c r="L12">
        <v>3881840</v>
      </c>
      <c r="M12">
        <v>2961380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1475053276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1076804</v>
      </c>
      <c r="L13">
        <v>3881528</v>
      </c>
      <c r="M13">
        <v>2961068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1475053278</v>
      </c>
      <c r="B14">
        <v>24</v>
      </c>
      <c r="C14">
        <v>4</v>
      </c>
      <c r="D14">
        <v>200.4</v>
      </c>
      <c r="E14">
        <v>51</v>
      </c>
      <c r="F14">
        <v>50.2</v>
      </c>
      <c r="G14">
        <v>50</v>
      </c>
      <c r="H14">
        <v>49.5</v>
      </c>
      <c r="I14">
        <v>3.7</v>
      </c>
      <c r="J14">
        <v>4037872</v>
      </c>
      <c r="K14">
        <v>1071836</v>
      </c>
      <c r="L14">
        <v>3886500</v>
      </c>
      <c r="M14">
        <v>2966036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1475053280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1071868</v>
      </c>
      <c r="L15">
        <v>3886468</v>
      </c>
      <c r="M15">
        <v>2966004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1475053282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1071836</v>
      </c>
      <c r="L16">
        <v>3886508</v>
      </c>
      <c r="M16">
        <v>2966036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1475053284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1071836</v>
      </c>
      <c r="L17">
        <v>3886508</v>
      </c>
      <c r="M17">
        <v>2966036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1475053286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1071836</v>
      </c>
      <c r="L18">
        <v>3886508</v>
      </c>
      <c r="M18">
        <v>2966036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1475019740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814368</v>
      </c>
      <c r="L2">
        <v>3889288</v>
      </c>
      <c r="M2">
        <v>3223504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1475019742</v>
      </c>
      <c r="B3">
        <v>2</v>
      </c>
      <c r="C3">
        <v>4</v>
      </c>
      <c r="D3">
        <v>342.4</v>
      </c>
      <c r="E3">
        <v>84.1</v>
      </c>
      <c r="F3">
        <v>84.4</v>
      </c>
      <c r="G3">
        <v>87.4</v>
      </c>
      <c r="H3">
        <v>85.5</v>
      </c>
      <c r="I3">
        <v>3.7</v>
      </c>
      <c r="J3">
        <v>4037872</v>
      </c>
      <c r="K3">
        <v>815940</v>
      </c>
      <c r="L3">
        <v>3887720</v>
      </c>
      <c r="M3">
        <v>3221932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1475019744</v>
      </c>
      <c r="B4">
        <v>4</v>
      </c>
      <c r="C4">
        <v>4</v>
      </c>
      <c r="D4">
        <v>399.2</v>
      </c>
      <c r="E4">
        <v>100</v>
      </c>
      <c r="F4">
        <v>100</v>
      </c>
      <c r="G4">
        <v>99.5</v>
      </c>
      <c r="H4">
        <v>100</v>
      </c>
      <c r="I4">
        <v>3.7</v>
      </c>
      <c r="J4">
        <v>4037872</v>
      </c>
      <c r="K4">
        <v>816516</v>
      </c>
      <c r="L4">
        <v>3887144</v>
      </c>
      <c r="M4">
        <v>3221356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1475019746</v>
      </c>
      <c r="B5">
        <v>6</v>
      </c>
      <c r="C5">
        <v>4</v>
      </c>
      <c r="D5">
        <v>400</v>
      </c>
      <c r="E5">
        <v>100</v>
      </c>
      <c r="F5">
        <v>99.5</v>
      </c>
      <c r="G5">
        <v>100</v>
      </c>
      <c r="H5">
        <v>100</v>
      </c>
      <c r="I5">
        <v>3.7</v>
      </c>
      <c r="J5">
        <v>4037872</v>
      </c>
      <c r="K5">
        <v>816460</v>
      </c>
      <c r="L5">
        <v>3887200</v>
      </c>
      <c r="M5">
        <v>3221412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1475019748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4037872</v>
      </c>
      <c r="K6">
        <v>816924</v>
      </c>
      <c r="L6">
        <v>3886744</v>
      </c>
      <c r="M6">
        <v>3220948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1475019750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4037872</v>
      </c>
      <c r="K7">
        <v>816768</v>
      </c>
      <c r="L7">
        <v>3886900</v>
      </c>
      <c r="M7">
        <v>3221104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1475019752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4037872</v>
      </c>
      <c r="K8">
        <v>816984</v>
      </c>
      <c r="L8">
        <v>3886684</v>
      </c>
      <c r="M8">
        <v>3220888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224</v>
      </c>
    </row>
    <row r="9" spans="1:23">
      <c r="A9">
        <v>1475019754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4037872</v>
      </c>
      <c r="K9">
        <v>816772</v>
      </c>
      <c r="L9">
        <v>3886896</v>
      </c>
      <c r="M9">
        <v>3221100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1475019756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4037872</v>
      </c>
      <c r="K10">
        <v>816928</v>
      </c>
      <c r="L10">
        <v>3886740</v>
      </c>
      <c r="M10">
        <v>3220944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1475019758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4037872</v>
      </c>
      <c r="K11">
        <v>816768</v>
      </c>
      <c r="L11">
        <v>3886900</v>
      </c>
      <c r="M11">
        <v>3221104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1475019760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4037872</v>
      </c>
      <c r="K12">
        <v>816944</v>
      </c>
      <c r="L12">
        <v>3886724</v>
      </c>
      <c r="M12">
        <v>3220928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1475019762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4037872</v>
      </c>
      <c r="K13">
        <v>817008</v>
      </c>
      <c r="L13">
        <v>3886660</v>
      </c>
      <c r="M13">
        <v>3220864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1475019764</v>
      </c>
      <c r="B14">
        <v>24</v>
      </c>
      <c r="C14">
        <v>4</v>
      </c>
      <c r="D14">
        <v>198.8</v>
      </c>
      <c r="E14">
        <v>50.5</v>
      </c>
      <c r="F14">
        <v>51.5</v>
      </c>
      <c r="G14">
        <v>48</v>
      </c>
      <c r="H14">
        <v>49.2</v>
      </c>
      <c r="I14">
        <v>3.7</v>
      </c>
      <c r="J14">
        <v>4037872</v>
      </c>
      <c r="K14">
        <v>813252</v>
      </c>
      <c r="L14">
        <v>3890420</v>
      </c>
      <c r="M14">
        <v>3224620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1475019766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813252</v>
      </c>
      <c r="L15">
        <v>3890420</v>
      </c>
      <c r="M15">
        <v>3224620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1475019768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0.5</v>
      </c>
      <c r="I16">
        <v>3.7</v>
      </c>
      <c r="J16">
        <v>4037872</v>
      </c>
      <c r="K16">
        <v>813376</v>
      </c>
      <c r="L16">
        <v>3890304</v>
      </c>
      <c r="M16">
        <v>3224496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1475019770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813344</v>
      </c>
      <c r="L17">
        <v>3890336</v>
      </c>
      <c r="M17">
        <v>3224528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1475019772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3.7</v>
      </c>
      <c r="J18">
        <v>4037872</v>
      </c>
      <c r="K18">
        <v>813376</v>
      </c>
      <c r="L18">
        <v>3890304</v>
      </c>
      <c r="M18">
        <v>3224496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814460</v>
      </c>
      <c r="L2">
        <v>3889264</v>
      </c>
      <c r="M2">
        <v>3223412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1475019882</v>
      </c>
      <c r="B3">
        <v>2</v>
      </c>
      <c r="C3">
        <v>4</v>
      </c>
      <c r="D3">
        <v>348</v>
      </c>
      <c r="E3">
        <v>86.1</v>
      </c>
      <c r="F3">
        <v>87.9</v>
      </c>
      <c r="G3">
        <v>86.9</v>
      </c>
      <c r="H3">
        <v>86.4</v>
      </c>
      <c r="I3">
        <v>3.8</v>
      </c>
      <c r="J3">
        <v>4037872</v>
      </c>
      <c r="K3">
        <v>818280</v>
      </c>
      <c r="L3">
        <v>3885444</v>
      </c>
      <c r="M3">
        <v>3219592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1475019884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818556</v>
      </c>
      <c r="L4">
        <v>3885168</v>
      </c>
      <c r="M4">
        <v>3219316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1475019886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818756</v>
      </c>
      <c r="L5">
        <v>3884968</v>
      </c>
      <c r="M5">
        <v>3219116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1475019888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818800</v>
      </c>
      <c r="L6">
        <v>3884932</v>
      </c>
      <c r="M6">
        <v>3219072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1475019890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3.8</v>
      </c>
      <c r="J7">
        <v>4037872</v>
      </c>
      <c r="K7">
        <v>819176</v>
      </c>
      <c r="L7">
        <v>3884556</v>
      </c>
      <c r="M7">
        <v>3218696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1475019892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819268</v>
      </c>
      <c r="L8">
        <v>3884464</v>
      </c>
      <c r="M8">
        <v>3218604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228</v>
      </c>
    </row>
    <row r="9" spans="1:23">
      <c r="A9">
        <v>1475019894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819424</v>
      </c>
      <c r="L9">
        <v>3884308</v>
      </c>
      <c r="M9">
        <v>3218448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1475019896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819708</v>
      </c>
      <c r="L10">
        <v>3884024</v>
      </c>
      <c r="M10">
        <v>3218164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1475019898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819424</v>
      </c>
      <c r="L11">
        <v>3884308</v>
      </c>
      <c r="M11">
        <v>3218448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1475019900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819456</v>
      </c>
      <c r="L12">
        <v>3884276</v>
      </c>
      <c r="M12">
        <v>3218416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1475019902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819392</v>
      </c>
      <c r="L13">
        <v>3884340</v>
      </c>
      <c r="M13">
        <v>3218480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1475019904</v>
      </c>
      <c r="B14">
        <v>24</v>
      </c>
      <c r="C14">
        <v>4</v>
      </c>
      <c r="D14">
        <v>192.8</v>
      </c>
      <c r="E14">
        <v>48.8</v>
      </c>
      <c r="F14">
        <v>47.3</v>
      </c>
      <c r="G14">
        <v>48.5</v>
      </c>
      <c r="H14">
        <v>48</v>
      </c>
      <c r="I14">
        <v>3.6</v>
      </c>
      <c r="J14">
        <v>4037872</v>
      </c>
      <c r="K14">
        <v>813124</v>
      </c>
      <c r="L14">
        <v>3890612</v>
      </c>
      <c r="M14">
        <v>3224748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1475019906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3.6</v>
      </c>
      <c r="J15">
        <v>4037872</v>
      </c>
      <c r="K15">
        <v>813000</v>
      </c>
      <c r="L15">
        <v>3890736</v>
      </c>
      <c r="M15">
        <v>3224872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1475019908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3.6</v>
      </c>
      <c r="J16">
        <v>4037872</v>
      </c>
      <c r="K16">
        <v>813032</v>
      </c>
      <c r="L16">
        <v>3890704</v>
      </c>
      <c r="M16">
        <v>3224840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1475019910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813032</v>
      </c>
      <c r="L17">
        <v>3890712</v>
      </c>
      <c r="M17">
        <v>3224840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1475019912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813000</v>
      </c>
      <c r="L18">
        <v>3890744</v>
      </c>
      <c r="M18">
        <v>3224872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1475020019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816536</v>
      </c>
      <c r="L2">
        <v>3887252</v>
      </c>
      <c r="M2">
        <v>3221336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1475020021</v>
      </c>
      <c r="B3">
        <v>2</v>
      </c>
      <c r="C3">
        <v>4</v>
      </c>
      <c r="D3">
        <v>341.6</v>
      </c>
      <c r="E3">
        <v>86.4</v>
      </c>
      <c r="F3">
        <v>84.8</v>
      </c>
      <c r="G3">
        <v>85.4</v>
      </c>
      <c r="H3">
        <v>85.4</v>
      </c>
      <c r="I3">
        <v>3.9</v>
      </c>
      <c r="J3">
        <v>4037872</v>
      </c>
      <c r="K3">
        <v>823100</v>
      </c>
      <c r="L3">
        <v>3880688</v>
      </c>
      <c r="M3">
        <v>3214772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1475020023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822992</v>
      </c>
      <c r="L4">
        <v>3880796</v>
      </c>
      <c r="M4">
        <v>3214880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1475020025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823264</v>
      </c>
      <c r="L5">
        <v>3880524</v>
      </c>
      <c r="M5">
        <v>3214608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1475020027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823028</v>
      </c>
      <c r="L6">
        <v>3880768</v>
      </c>
      <c r="M6">
        <v>3214844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1475020029</v>
      </c>
      <c r="B7">
        <v>10</v>
      </c>
      <c r="C7">
        <v>4</v>
      </c>
      <c r="D7">
        <v>399.6</v>
      </c>
      <c r="E7">
        <v>100</v>
      </c>
      <c r="F7">
        <v>99.5</v>
      </c>
      <c r="G7">
        <v>99.5</v>
      </c>
      <c r="H7">
        <v>100</v>
      </c>
      <c r="I7">
        <v>3.9</v>
      </c>
      <c r="J7">
        <v>4037872</v>
      </c>
      <c r="K7">
        <v>823160</v>
      </c>
      <c r="L7">
        <v>3880636</v>
      </c>
      <c r="M7">
        <v>3214712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1475020031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823148</v>
      </c>
      <c r="L8">
        <v>3880648</v>
      </c>
      <c r="M8">
        <v>3214724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316</v>
      </c>
    </row>
    <row r="9" spans="1:23">
      <c r="A9">
        <v>1475020033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99.5</v>
      </c>
      <c r="I9">
        <v>3.9</v>
      </c>
      <c r="J9">
        <v>4037872</v>
      </c>
      <c r="K9">
        <v>823048</v>
      </c>
      <c r="L9">
        <v>3880748</v>
      </c>
      <c r="M9">
        <v>3214824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1475020035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823100</v>
      </c>
      <c r="L10">
        <v>3880696</v>
      </c>
      <c r="M10">
        <v>3214772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1475020037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823312</v>
      </c>
      <c r="L11">
        <v>3880484</v>
      </c>
      <c r="M11">
        <v>3214560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1475020039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823304</v>
      </c>
      <c r="L12">
        <v>3880492</v>
      </c>
      <c r="M12">
        <v>3214568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1475020041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823080</v>
      </c>
      <c r="L13">
        <v>3880716</v>
      </c>
      <c r="M13">
        <v>3214792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1475020043</v>
      </c>
      <c r="B14">
        <v>24</v>
      </c>
      <c r="C14">
        <v>4</v>
      </c>
      <c r="D14">
        <v>199.2</v>
      </c>
      <c r="E14">
        <v>49.5</v>
      </c>
      <c r="F14">
        <v>49.7</v>
      </c>
      <c r="G14">
        <v>51</v>
      </c>
      <c r="H14">
        <v>49.7</v>
      </c>
      <c r="I14">
        <v>3.7</v>
      </c>
      <c r="J14">
        <v>4037872</v>
      </c>
      <c r="K14">
        <v>815404</v>
      </c>
      <c r="L14">
        <v>3888396</v>
      </c>
      <c r="M14">
        <v>3222468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1475020045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815356</v>
      </c>
      <c r="L15">
        <v>3888444</v>
      </c>
      <c r="M15">
        <v>3222516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1475020047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815324</v>
      </c>
      <c r="L16">
        <v>3888484</v>
      </c>
      <c r="M16">
        <v>3222548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1475020049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815356</v>
      </c>
      <c r="L17">
        <v>3888452</v>
      </c>
      <c r="M17">
        <v>3222516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1475020051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815356</v>
      </c>
      <c r="L18">
        <v>3888452</v>
      </c>
      <c r="M18">
        <v>3222516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816660</v>
      </c>
      <c r="L2">
        <v>3887196</v>
      </c>
      <c r="M2">
        <v>3221212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1475020148</v>
      </c>
      <c r="B3">
        <v>2</v>
      </c>
      <c r="C3">
        <v>4</v>
      </c>
      <c r="D3">
        <v>342.4</v>
      </c>
      <c r="E3">
        <v>84.4</v>
      </c>
      <c r="F3">
        <v>86.5</v>
      </c>
      <c r="G3">
        <v>85.9</v>
      </c>
      <c r="H3">
        <v>85.4</v>
      </c>
      <c r="I3">
        <v>3.8</v>
      </c>
      <c r="J3">
        <v>4037872</v>
      </c>
      <c r="K3">
        <v>818524</v>
      </c>
      <c r="L3">
        <v>3885336</v>
      </c>
      <c r="M3">
        <v>3219348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1475020150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818740</v>
      </c>
      <c r="L4">
        <v>3885120</v>
      </c>
      <c r="M4">
        <v>3219132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1475020152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819024</v>
      </c>
      <c r="L5">
        <v>3884836</v>
      </c>
      <c r="M5">
        <v>3218848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1475020154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819056</v>
      </c>
      <c r="L6">
        <v>3884812</v>
      </c>
      <c r="M6">
        <v>3218816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1475020156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819100</v>
      </c>
      <c r="L7">
        <v>3884768</v>
      </c>
      <c r="M7">
        <v>3218772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1475020158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819132</v>
      </c>
      <c r="L8">
        <v>3884736</v>
      </c>
      <c r="M8">
        <v>3218740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1475020160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819396</v>
      </c>
      <c r="L9">
        <v>3884472</v>
      </c>
      <c r="M9">
        <v>3218476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1475020162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819860</v>
      </c>
      <c r="L10">
        <v>3884008</v>
      </c>
      <c r="M10">
        <v>3218012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1475020164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819764</v>
      </c>
      <c r="L11">
        <v>3884104</v>
      </c>
      <c r="M11">
        <v>3218108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1475020166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819892</v>
      </c>
      <c r="L12">
        <v>3883976</v>
      </c>
      <c r="M12">
        <v>3217980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1475020168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819736</v>
      </c>
      <c r="L13">
        <v>3884136</v>
      </c>
      <c r="M13">
        <v>3218136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1475020170</v>
      </c>
      <c r="B14">
        <v>24</v>
      </c>
      <c r="C14">
        <v>4</v>
      </c>
      <c r="D14">
        <v>197.2</v>
      </c>
      <c r="E14">
        <v>50.7</v>
      </c>
      <c r="F14">
        <v>48</v>
      </c>
      <c r="G14">
        <v>48.2</v>
      </c>
      <c r="H14">
        <v>49.5</v>
      </c>
      <c r="I14">
        <v>3.7</v>
      </c>
      <c r="J14">
        <v>4037872</v>
      </c>
      <c r="K14">
        <v>815392</v>
      </c>
      <c r="L14">
        <v>3888484</v>
      </c>
      <c r="M14">
        <v>3222480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1475020172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815392</v>
      </c>
      <c r="L15">
        <v>3888484</v>
      </c>
      <c r="M15">
        <v>3222480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236</v>
      </c>
    </row>
    <row r="16" spans="1:23">
      <c r="A16">
        <v>1475020174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815360</v>
      </c>
      <c r="L16">
        <v>3888516</v>
      </c>
      <c r="M16">
        <v>3222512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1475020176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815360</v>
      </c>
      <c r="L17">
        <v>3888524</v>
      </c>
      <c r="M17">
        <v>3222512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1475020178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815392</v>
      </c>
      <c r="L18">
        <v>3888492</v>
      </c>
      <c r="M18">
        <v>3222480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814716</v>
      </c>
      <c r="L2">
        <v>3889204</v>
      </c>
      <c r="M2">
        <v>3223156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1475020275</v>
      </c>
      <c r="B3">
        <v>2</v>
      </c>
      <c r="C3">
        <v>4</v>
      </c>
      <c r="D3">
        <v>344.8</v>
      </c>
      <c r="E3">
        <v>85</v>
      </c>
      <c r="F3">
        <v>86.5</v>
      </c>
      <c r="G3">
        <v>86.9</v>
      </c>
      <c r="H3">
        <v>86.4</v>
      </c>
      <c r="I3">
        <v>3.8</v>
      </c>
      <c r="J3">
        <v>4037872</v>
      </c>
      <c r="K3">
        <v>818160</v>
      </c>
      <c r="L3">
        <v>3885764</v>
      </c>
      <c r="M3">
        <v>3219712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1475020277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818192</v>
      </c>
      <c r="L4">
        <v>3885732</v>
      </c>
      <c r="M4">
        <v>3219680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1475020279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818448</v>
      </c>
      <c r="L5">
        <v>3885476</v>
      </c>
      <c r="M5">
        <v>3219424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1475020281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4037872</v>
      </c>
      <c r="K6">
        <v>818616</v>
      </c>
      <c r="L6">
        <v>3885316</v>
      </c>
      <c r="M6">
        <v>3219256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1475020283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99.5</v>
      </c>
      <c r="I7">
        <v>3.8</v>
      </c>
      <c r="J7">
        <v>4037872</v>
      </c>
      <c r="K7">
        <v>818624</v>
      </c>
      <c r="L7">
        <v>3885308</v>
      </c>
      <c r="M7">
        <v>3219248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1475020285</v>
      </c>
      <c r="B8">
        <v>12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3.8</v>
      </c>
      <c r="J8">
        <v>4037872</v>
      </c>
      <c r="K8">
        <v>818500</v>
      </c>
      <c r="L8">
        <v>3885432</v>
      </c>
      <c r="M8">
        <v>3219372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1475020287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818536</v>
      </c>
      <c r="L9">
        <v>3885396</v>
      </c>
      <c r="M9">
        <v>3219336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1475020289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4037872</v>
      </c>
      <c r="K10">
        <v>818496</v>
      </c>
      <c r="L10">
        <v>3885436</v>
      </c>
      <c r="M10">
        <v>3219376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1475020291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818540</v>
      </c>
      <c r="L11">
        <v>3885392</v>
      </c>
      <c r="M11">
        <v>3219332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1475020293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4037872</v>
      </c>
      <c r="K12">
        <v>819524</v>
      </c>
      <c r="L12">
        <v>3884408</v>
      </c>
      <c r="M12">
        <v>3218348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1475020295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819584</v>
      </c>
      <c r="L13">
        <v>3884352</v>
      </c>
      <c r="M13">
        <v>3218288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1475020297</v>
      </c>
      <c r="B14">
        <v>24</v>
      </c>
      <c r="C14">
        <v>4</v>
      </c>
      <c r="D14">
        <v>195.2</v>
      </c>
      <c r="E14">
        <v>49.5</v>
      </c>
      <c r="F14">
        <v>49</v>
      </c>
      <c r="G14">
        <v>48</v>
      </c>
      <c r="H14">
        <v>48.5</v>
      </c>
      <c r="I14">
        <v>3.6</v>
      </c>
      <c r="J14">
        <v>4037872</v>
      </c>
      <c r="K14">
        <v>813444</v>
      </c>
      <c r="L14">
        <v>3890496</v>
      </c>
      <c r="M14">
        <v>3224428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208</v>
      </c>
    </row>
    <row r="15" spans="1:23">
      <c r="A15">
        <v>1475020299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813444</v>
      </c>
      <c r="L15">
        <v>3890496</v>
      </c>
      <c r="M15">
        <v>3224428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1475020301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3.6</v>
      </c>
      <c r="J16">
        <v>4037872</v>
      </c>
      <c r="K16">
        <v>813444</v>
      </c>
      <c r="L16">
        <v>3890496</v>
      </c>
      <c r="M16">
        <v>3224428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1475020303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3.7</v>
      </c>
      <c r="J17">
        <v>4037872</v>
      </c>
      <c r="K17">
        <v>813476</v>
      </c>
      <c r="L17">
        <v>3890472</v>
      </c>
      <c r="M17">
        <v>3224396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1475020305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813476</v>
      </c>
      <c r="L18">
        <v>3890472</v>
      </c>
      <c r="M18">
        <v>3224396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815648</v>
      </c>
      <c r="L2">
        <v>3888340</v>
      </c>
      <c r="M2">
        <v>3222224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1475020428</v>
      </c>
      <c r="B3">
        <v>2</v>
      </c>
      <c r="C3">
        <v>4</v>
      </c>
      <c r="D3">
        <v>336.8</v>
      </c>
      <c r="E3">
        <v>85.9</v>
      </c>
      <c r="F3">
        <v>79.9</v>
      </c>
      <c r="G3">
        <v>86.4</v>
      </c>
      <c r="H3">
        <v>84.8</v>
      </c>
      <c r="I3">
        <v>3.8</v>
      </c>
      <c r="J3">
        <v>4037872</v>
      </c>
      <c r="K3">
        <v>818356</v>
      </c>
      <c r="L3">
        <v>3885632</v>
      </c>
      <c r="M3">
        <v>3219516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1475020430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4037872</v>
      </c>
      <c r="K4">
        <v>818828</v>
      </c>
      <c r="L4">
        <v>3885160</v>
      </c>
      <c r="M4">
        <v>3219044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1475020432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4037872</v>
      </c>
      <c r="K5">
        <v>818576</v>
      </c>
      <c r="L5">
        <v>3885412</v>
      </c>
      <c r="M5">
        <v>3219296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1475020434</v>
      </c>
      <c r="B6">
        <v>8</v>
      </c>
      <c r="C6">
        <v>4</v>
      </c>
      <c r="D6">
        <v>400</v>
      </c>
      <c r="E6">
        <v>100</v>
      </c>
      <c r="F6">
        <v>99.5</v>
      </c>
      <c r="G6">
        <v>100</v>
      </c>
      <c r="H6">
        <v>99.5</v>
      </c>
      <c r="I6">
        <v>3.8</v>
      </c>
      <c r="J6">
        <v>4037872</v>
      </c>
      <c r="K6">
        <v>818824</v>
      </c>
      <c r="L6">
        <v>3885172</v>
      </c>
      <c r="M6">
        <v>3219048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1475020436</v>
      </c>
      <c r="B7">
        <v>10</v>
      </c>
      <c r="C7">
        <v>4</v>
      </c>
      <c r="D7">
        <v>399.2</v>
      </c>
      <c r="E7">
        <v>99.5</v>
      </c>
      <c r="F7">
        <v>100</v>
      </c>
      <c r="G7">
        <v>100</v>
      </c>
      <c r="H7">
        <v>100</v>
      </c>
      <c r="I7">
        <v>3.8</v>
      </c>
      <c r="J7">
        <v>4037872</v>
      </c>
      <c r="K7">
        <v>818744</v>
      </c>
      <c r="L7">
        <v>3885252</v>
      </c>
      <c r="M7">
        <v>3219128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1475020438</v>
      </c>
      <c r="B8">
        <v>12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99.5</v>
      </c>
      <c r="I8">
        <v>3.8</v>
      </c>
      <c r="J8">
        <v>4037872</v>
      </c>
      <c r="K8">
        <v>819012</v>
      </c>
      <c r="L8">
        <v>3884984</v>
      </c>
      <c r="M8">
        <v>3218860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1475020440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4037872</v>
      </c>
      <c r="K9">
        <v>818820</v>
      </c>
      <c r="L9">
        <v>3885176</v>
      </c>
      <c r="M9">
        <v>3219052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1475020442</v>
      </c>
      <c r="B10">
        <v>16</v>
      </c>
      <c r="C10">
        <v>4</v>
      </c>
      <c r="D10">
        <v>400</v>
      </c>
      <c r="E10">
        <v>100</v>
      </c>
      <c r="F10">
        <v>99.5</v>
      </c>
      <c r="G10">
        <v>100</v>
      </c>
      <c r="H10">
        <v>100</v>
      </c>
      <c r="I10">
        <v>3.8</v>
      </c>
      <c r="J10">
        <v>4037872</v>
      </c>
      <c r="K10">
        <v>819824</v>
      </c>
      <c r="L10">
        <v>3884172</v>
      </c>
      <c r="M10">
        <v>3218048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1475020444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4037872</v>
      </c>
      <c r="K11">
        <v>819844</v>
      </c>
      <c r="L11">
        <v>3884152</v>
      </c>
      <c r="M11">
        <v>3218028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1475020446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99.5</v>
      </c>
      <c r="I12">
        <v>3.8</v>
      </c>
      <c r="J12">
        <v>4037872</v>
      </c>
      <c r="K12">
        <v>819896</v>
      </c>
      <c r="L12">
        <v>3884100</v>
      </c>
      <c r="M12">
        <v>3217976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1475020448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3.8</v>
      </c>
      <c r="J13">
        <v>4037872</v>
      </c>
      <c r="K13">
        <v>819640</v>
      </c>
      <c r="L13">
        <v>3884356</v>
      </c>
      <c r="M13">
        <v>3218232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1475020450</v>
      </c>
      <c r="B14">
        <v>24</v>
      </c>
      <c r="C14">
        <v>4</v>
      </c>
      <c r="D14">
        <v>206.8</v>
      </c>
      <c r="E14">
        <v>50</v>
      </c>
      <c r="F14">
        <v>50.7</v>
      </c>
      <c r="G14">
        <v>53.3</v>
      </c>
      <c r="H14">
        <v>53.5</v>
      </c>
      <c r="I14">
        <v>3.7</v>
      </c>
      <c r="J14">
        <v>4037872</v>
      </c>
      <c r="K14">
        <v>813596</v>
      </c>
      <c r="L14">
        <v>3890404</v>
      </c>
      <c r="M14">
        <v>3224276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20</v>
      </c>
    </row>
    <row r="15" spans="1:23">
      <c r="A15">
        <v>1475020452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3.7</v>
      </c>
      <c r="J15">
        <v>4037872</v>
      </c>
      <c r="K15">
        <v>813596</v>
      </c>
      <c r="L15">
        <v>3890404</v>
      </c>
      <c r="M15">
        <v>3224276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1475020454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813564</v>
      </c>
      <c r="L16">
        <v>3890436</v>
      </c>
      <c r="M16">
        <v>3224308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1475020456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813612</v>
      </c>
      <c r="L17">
        <v>3890396</v>
      </c>
      <c r="M17">
        <v>3224260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1475020458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813548</v>
      </c>
      <c r="L18">
        <v>3890460</v>
      </c>
      <c r="M18">
        <v>3224324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1475019451</vt:lpstr>
      <vt:lpstr>1475019591</vt:lpstr>
      <vt:lpstr>1475019731</vt:lpstr>
      <vt:lpstr>1475019870</vt:lpstr>
      <vt:lpstr>1475020010</vt:lpstr>
      <vt:lpstr>1475020136</vt:lpstr>
      <vt:lpstr>1475020263</vt:lpstr>
      <vt:lpstr>1475020417</vt:lpstr>
      <vt:lpstr>1475020543</vt:lpstr>
      <vt:lpstr>1475020670</vt:lpstr>
      <vt:lpstr>1475035812</vt:lpstr>
      <vt:lpstr>1475035939</vt:lpstr>
      <vt:lpstr>1475036065</vt:lpstr>
      <vt:lpstr>1475036191</vt:lpstr>
      <vt:lpstr>1475036318</vt:lpstr>
      <vt:lpstr>1475036445</vt:lpstr>
      <vt:lpstr>1475036572</vt:lpstr>
      <vt:lpstr>1475036698</vt:lpstr>
      <vt:lpstr>1475036826</vt:lpstr>
      <vt:lpstr>1475036966</vt:lpstr>
      <vt:lpstr>1475052078</vt:lpstr>
      <vt:lpstr>1475052206</vt:lpstr>
      <vt:lpstr>1475052332</vt:lpstr>
      <vt:lpstr>1475052459</vt:lpstr>
      <vt:lpstr>1475052587</vt:lpstr>
      <vt:lpstr>1475052713</vt:lpstr>
      <vt:lpstr>1475052840</vt:lpstr>
      <vt:lpstr>1475052966</vt:lpstr>
      <vt:lpstr>1475053105</vt:lpstr>
      <vt:lpstr>1475053245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2016-09-30T14:45:31Z</dcterms:created>
  <dcterms:modified xsi:type="dcterms:W3CDTF">2016-09-30T14:45:31Z</dcterms:modified>
</cp:coreProperties>
</file>