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09218" sheetId="2" r:id="rId2"/>
    <sheet name="1475009638" sheetId="3" r:id="rId3"/>
    <sheet name="1475010041" sheetId="4" r:id="rId4"/>
    <sheet name="1475010445" sheetId="5" r:id="rId5"/>
    <sheet name="1475010836" sheetId="6" r:id="rId6"/>
    <sheet name="1475011240" sheetId="7" r:id="rId7"/>
    <sheet name="1475011643" sheetId="8" r:id="rId8"/>
    <sheet name="1475012047" sheetId="9" r:id="rId9"/>
    <sheet name="1475012451" sheetId="10" r:id="rId10"/>
    <sheet name="1475012854" sheetId="11" r:id="rId11"/>
    <sheet name="1475041023" sheetId="12" r:id="rId12"/>
    <sheet name="1475041426" sheetId="13" r:id="rId13"/>
    <sheet name="1475041830" sheetId="14" r:id="rId14"/>
    <sheet name="1475042220" sheetId="15" r:id="rId15"/>
    <sheet name="1475042640" sheetId="16" r:id="rId16"/>
    <sheet name="1475043044" sheetId="17" r:id="rId17"/>
    <sheet name="1475043464" sheetId="18" r:id="rId18"/>
    <sheet name="1475043883" sheetId="19" r:id="rId19"/>
    <sheet name="1475044287" sheetId="20" r:id="rId20"/>
    <sheet name="1475044706" sheetId="21" r:id="rId21"/>
    <sheet name="1475199529" sheetId="22" r:id="rId22"/>
    <sheet name="1475199932" sheetId="23" r:id="rId23"/>
    <sheet name="1475200336" sheetId="24" r:id="rId24"/>
    <sheet name="1475200739" sheetId="25" r:id="rId25"/>
    <sheet name="1475201143" sheetId="26" r:id="rId26"/>
    <sheet name="1475201546" sheetId="27" r:id="rId27"/>
    <sheet name="1475201949" sheetId="28" r:id="rId28"/>
    <sheet name="1475202369" sheetId="29" r:id="rId29"/>
    <sheet name="1475202772" sheetId="30" r:id="rId30"/>
    <sheet name="1475203193" sheetId="31" r:id="rId31"/>
  </sheets>
  <calcPr calcId="124519" fullCalcOnLoad="1"/>
</workbook>
</file>

<file path=xl/sharedStrings.xml><?xml version="1.0" encoding="utf-8"?>
<sst xmlns="http://schemas.openxmlformats.org/spreadsheetml/2006/main" count="186" uniqueCount="6">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</sst>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6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(1475009218!A2,1475009638!A2,1475010041!A2,1475010445!A2,1475010836!A2,1475011240!A2,1475011643!A2,1475012047!A2,1475012451!A2,1475012854!A2,1475041023!A2,1475041426!A2,1475041830!A2,1475042220!A2,1475042640!A2,1475043044!A2,1475043464!A2,1475043883!A2,1475044287!A2,1475044706!A2,1475199529!A2,1475199932!A2,1475200336!A2,1475200739!A2,1475201143!A2,1475201546!A2,1475201949!A2,1475202369!A2,1475202772!A2,1475203193!A2))</f>
        <v>0</v>
      </c>
      <c r="B2">
        <f>INT(MEDIAN(1475009218!B2,1475009638!B2,1475010041!B2,1475010445!B2,1475010836!B2,1475011240!B2,1475011643!B2,1475012047!B2,1475012451!B2,1475012854!B2,1475041023!B2,1475041426!B2,1475041830!B2,1475042220!B2,1475042640!B2,1475043044!B2,1475043464!B2,1475043883!B2,1475044287!B2,1475044706!B2,1475199529!B2,1475199932!B2,1475200336!B2,1475200739!B2,1475201143!B2,1475201546!B2,1475201949!B2,1475202369!B2,1475202772!B2,1475203193!B2))</f>
        <v>0</v>
      </c>
      <c r="C2">
        <f>INT(MEDIAN(1475009218!C2,1475009638!C2,1475010041!C2,1475010445!C2,1475010836!C2,1475011240!C2,1475011643!C2,1475012047!C2,1475012451!C2,1475012854!C2,1475041023!C2,1475041426!C2,1475041830!C2,1475042220!C2,1475042640!C2,1475043044!C2,1475043464!C2,1475043883!C2,1475044287!C2,1475044706!C2,1475199529!C2,1475199932!C2,1475200336!C2,1475200739!C2,1475201143!C2,1475201546!C2,1475201949!C2,1475202369!C2,1475202772!C2,1475203193!C2))</f>
        <v>0</v>
      </c>
      <c r="D2">
        <f>INT(MEDIAN(1475009218!D2,1475009638!D2,1475010041!D2,1475010445!D2,1475010836!D2,1475011240!D2,1475011643!D2,1475012047!D2,1475012451!D2,1475012854!D2,1475041023!D2,1475041426!D2,1475041830!D2,1475042220!D2,1475042640!D2,1475043044!D2,1475043464!D2,1475043883!D2,1475044287!D2,1475044706!D2,1475199529!D2,1475199932!D2,1475200336!D2,1475200739!D2,1475201143!D2,1475201546!D2,1475201949!D2,1475202369!D2,1475202772!D2,1475203193!D2))</f>
        <v>0</v>
      </c>
      <c r="E2">
        <f>INT(MEDIAN(1475009218!E2,1475009638!E2,1475010041!E2,1475010445!E2,1475010836!E2,1475011240!E2,1475011643!E2,1475012047!E2,1475012451!E2,1475012854!E2,1475041023!E2,1475041426!E2,1475041830!E2,1475042220!E2,1475042640!E2,1475043044!E2,1475043464!E2,1475043883!E2,1475044287!E2,1475044706!E2,1475199529!E2,1475199932!E2,1475200336!E2,1475200739!E2,1475201143!E2,1475201546!E2,1475201949!E2,1475202369!E2,1475202772!E2,1475203193!E2))</f>
        <v>0</v>
      </c>
      <c r="F2">
        <f>INT(MEDIAN(1475009218!F2,1475009638!F2,1475010041!F2,1475010445!F2,1475010836!F2,1475011240!F2,1475011643!F2,1475012047!F2,1475012451!F2,1475012854!F2,1475041023!F2,1475041426!F2,1475041830!F2,1475042220!F2,1475042640!F2,1475043044!F2,1475043464!F2,1475043883!F2,1475044287!F2,1475044706!F2,1475199529!F2,1475199932!F2,1475200336!F2,1475200739!F2,1475201143!F2,1475201546!F2,1475201949!F2,1475202369!F2,1475202772!F2,1475203193!F2))</f>
        <v>0</v>
      </c>
    </row>
    <row r="3" spans="1:6">
      <c r="A3">
        <f>INT(MEDIAN(1475009218!A3,1475009638!A3,1475010041!A3,1475010445!A3,1475010836!A3,1475011240!A3,1475011643!A3,1475012047!A3,1475012451!A3,1475012854!A3,1475041023!A3,1475041426!A3,1475041830!A3,1475042220!A3,1475042640!A3,1475043044!A3,1475043464!A3,1475043883!A3,1475044287!A3,1475044706!A3,1475199529!A3,1475199932!A3,1475200336!A3,1475200739!A3,1475201143!A3,1475201546!A3,1475201949!A3,1475202369!A3,1475202772!A3,1475203193!A3))</f>
        <v>0</v>
      </c>
      <c r="B3">
        <f>INT(MEDIAN(1475009218!B3,1475009638!B3,1475010041!B3,1475010445!B3,1475010836!B3,1475011240!B3,1475011643!B3,1475012047!B3,1475012451!B3,1475012854!B3,1475041023!B3,1475041426!B3,1475041830!B3,1475042220!B3,1475042640!B3,1475043044!B3,1475043464!B3,1475043883!B3,1475044287!B3,1475044706!B3,1475199529!B3,1475199932!B3,1475200336!B3,1475200739!B3,1475201143!B3,1475201546!B3,1475201949!B3,1475202369!B3,1475202772!B3,1475203193!B3))</f>
        <v>0</v>
      </c>
      <c r="C3">
        <f>INT(MEDIAN(1475009218!C3,1475009638!C3,1475010041!C3,1475010445!C3,1475010836!C3,1475011240!C3,1475011643!C3,1475012047!C3,1475012451!C3,1475012854!C3,1475041023!C3,1475041426!C3,1475041830!C3,1475042220!C3,1475042640!C3,1475043044!C3,1475043464!C3,1475043883!C3,1475044287!C3,1475044706!C3,1475199529!C3,1475199932!C3,1475200336!C3,1475200739!C3,1475201143!C3,1475201546!C3,1475201949!C3,1475202369!C3,1475202772!C3,1475203193!C3))</f>
        <v>0</v>
      </c>
      <c r="D3">
        <f>INT(MEDIAN(1475009218!D3,1475009638!D3,1475010041!D3,1475010445!D3,1475010836!D3,1475011240!D3,1475011643!D3,1475012047!D3,1475012451!D3,1475012854!D3,1475041023!D3,1475041426!D3,1475041830!D3,1475042220!D3,1475042640!D3,1475043044!D3,1475043464!D3,1475043883!D3,1475044287!D3,1475044706!D3,1475199529!D3,1475199932!D3,1475200336!D3,1475200739!D3,1475201143!D3,1475201546!D3,1475201949!D3,1475202369!D3,1475202772!D3,1475203193!D3))</f>
        <v>0</v>
      </c>
      <c r="E3">
        <f>INT(MEDIAN(1475009218!E3,1475009638!E3,1475010041!E3,1475010445!E3,1475010836!E3,1475011240!E3,1475011643!E3,1475012047!E3,1475012451!E3,1475012854!E3,1475041023!E3,1475041426!E3,1475041830!E3,1475042220!E3,1475042640!E3,1475043044!E3,1475043464!E3,1475043883!E3,1475044287!E3,1475044706!E3,1475199529!E3,1475199932!E3,1475200336!E3,1475200739!E3,1475201143!E3,1475201546!E3,1475201949!E3,1475202369!E3,1475202772!E3,1475203193!E3))</f>
        <v>0</v>
      </c>
      <c r="F3">
        <f>INT(MEDIAN(1475009218!F3,1475009638!F3,1475010041!F3,1475010445!F3,1475010836!F3,1475011240!F3,1475011643!F3,1475012047!F3,1475012451!F3,1475012854!F3,1475041023!F3,1475041426!F3,1475041830!F3,1475042220!F3,1475042640!F3,1475043044!F3,1475043464!F3,1475043883!F3,1475044287!F3,1475044706!F3,1475199529!F3,1475199932!F3,1475200336!F3,1475200739!F3,1475201143!F3,1475201546!F3,1475201949!F3,1475202369!F3,1475202772!F3,1475203193!F3))</f>
        <v>0</v>
      </c>
    </row>
    <row r="4" spans="1:6">
      <c r="A4">
        <f>INT(MEDIAN(1475009218!A4,1475009638!A4,1475010041!A4,1475010445!A4,1475010836!A4,1475011240!A4,1475011643!A4,1475012047!A4,1475012451!A4,1475012854!A4,1475041023!A4,1475041426!A4,1475041830!A4,1475042220!A4,1475042640!A4,1475043044!A4,1475043464!A4,1475043883!A4,1475044287!A4,1475044706!A4,1475199529!A4,1475199932!A4,1475200336!A4,1475200739!A4,1475201143!A4,1475201546!A4,1475201949!A4,1475202369!A4,1475202772!A4,1475203193!A4))</f>
        <v>0</v>
      </c>
      <c r="B4">
        <f>INT(MEDIAN(1475009218!B4,1475009638!B4,1475010041!B4,1475010445!B4,1475010836!B4,1475011240!B4,1475011643!B4,1475012047!B4,1475012451!B4,1475012854!B4,1475041023!B4,1475041426!B4,1475041830!B4,1475042220!B4,1475042640!B4,1475043044!B4,1475043464!B4,1475043883!B4,1475044287!B4,1475044706!B4,1475199529!B4,1475199932!B4,1475200336!B4,1475200739!B4,1475201143!B4,1475201546!B4,1475201949!B4,1475202369!B4,1475202772!B4,1475203193!B4))</f>
        <v>0</v>
      </c>
      <c r="C4">
        <f>INT(MEDIAN(1475009218!C4,1475009638!C4,1475010041!C4,1475010445!C4,1475010836!C4,1475011240!C4,1475011643!C4,1475012047!C4,1475012451!C4,1475012854!C4,1475041023!C4,1475041426!C4,1475041830!C4,1475042220!C4,1475042640!C4,1475043044!C4,1475043464!C4,1475043883!C4,1475044287!C4,1475044706!C4,1475199529!C4,1475199932!C4,1475200336!C4,1475200739!C4,1475201143!C4,1475201546!C4,1475201949!C4,1475202369!C4,1475202772!C4,1475203193!C4))</f>
        <v>0</v>
      </c>
      <c r="D4">
        <f>INT(MEDIAN(1475009218!D4,1475009638!D4,1475010041!D4,1475010445!D4,1475010836!D4,1475011240!D4,1475011643!D4,1475012047!D4,1475012451!D4,1475012854!D4,1475041023!D4,1475041426!D4,1475041830!D4,1475042220!D4,1475042640!D4,1475043044!D4,1475043464!D4,1475043883!D4,1475044287!D4,1475044706!D4,1475199529!D4,1475199932!D4,1475200336!D4,1475200739!D4,1475201143!D4,1475201546!D4,1475201949!D4,1475202369!D4,1475202772!D4,1475203193!D4))</f>
        <v>0</v>
      </c>
      <c r="E4">
        <f>INT(MEDIAN(1475009218!E4,1475009638!E4,1475010041!E4,1475010445!E4,1475010836!E4,1475011240!E4,1475011643!E4,1475012047!E4,1475012451!E4,1475012854!E4,1475041023!E4,1475041426!E4,1475041830!E4,1475042220!E4,1475042640!E4,1475043044!E4,1475043464!E4,1475043883!E4,1475044287!E4,1475044706!E4,1475199529!E4,1475199932!E4,1475200336!E4,1475200739!E4,1475201143!E4,1475201546!E4,1475201949!E4,1475202369!E4,1475202772!E4,1475203193!E4))</f>
        <v>0</v>
      </c>
      <c r="F4">
        <f>INT(MEDIAN(1475009218!F4,1475009638!F4,1475010041!F4,1475010445!F4,1475010836!F4,1475011240!F4,1475011643!F4,1475012047!F4,1475012451!F4,1475012854!F4,1475041023!F4,1475041426!F4,1475041830!F4,1475042220!F4,1475042640!F4,1475043044!F4,1475043464!F4,1475043883!F4,1475044287!F4,1475044706!F4,1475199529!F4,1475199932!F4,1475200336!F4,1475200739!F4,1475201143!F4,1475201546!F4,1475201949!F4,1475202369!F4,1475202772!F4,1475203193!F4))</f>
        <v>0</v>
      </c>
    </row>
    <row r="5" spans="1:6">
      <c r="A5">
        <f>INT(MEDIAN(1475009218!A5,1475009638!A5,1475010041!A5,1475010445!A5,1475010836!A5,1475011240!A5,1475011643!A5,1475012047!A5,1475012451!A5,1475012854!A5,1475041023!A5,1475041426!A5,1475041830!A5,1475042220!A5,1475042640!A5,1475043044!A5,1475043464!A5,1475043883!A5,1475044287!A5,1475044706!A5,1475199529!A5,1475199932!A5,1475200336!A5,1475200739!A5,1475201143!A5,1475201546!A5,1475201949!A5,1475202369!A5,1475202772!A5,1475203193!A5))</f>
        <v>0</v>
      </c>
      <c r="B5">
        <f>INT(MEDIAN(1475009218!B5,1475009638!B5,1475010041!B5,1475010445!B5,1475010836!B5,1475011240!B5,1475011643!B5,1475012047!B5,1475012451!B5,1475012854!B5,1475041023!B5,1475041426!B5,1475041830!B5,1475042220!B5,1475042640!B5,1475043044!B5,1475043464!B5,1475043883!B5,1475044287!B5,1475044706!B5,1475199529!B5,1475199932!B5,1475200336!B5,1475200739!B5,1475201143!B5,1475201546!B5,1475201949!B5,1475202369!B5,1475202772!B5,1475203193!B5))</f>
        <v>0</v>
      </c>
      <c r="C5">
        <f>INT(MEDIAN(1475009218!C5,1475009638!C5,1475010041!C5,1475010445!C5,1475010836!C5,1475011240!C5,1475011643!C5,1475012047!C5,1475012451!C5,1475012854!C5,1475041023!C5,1475041426!C5,1475041830!C5,1475042220!C5,1475042640!C5,1475043044!C5,1475043464!C5,1475043883!C5,1475044287!C5,1475044706!C5,1475199529!C5,1475199932!C5,1475200336!C5,1475200739!C5,1475201143!C5,1475201546!C5,1475201949!C5,1475202369!C5,1475202772!C5,1475203193!C5))</f>
        <v>0</v>
      </c>
      <c r="D5">
        <f>INT(MEDIAN(1475009218!D5,1475009638!D5,1475010041!D5,1475010445!D5,1475010836!D5,1475011240!D5,1475011643!D5,1475012047!D5,1475012451!D5,1475012854!D5,1475041023!D5,1475041426!D5,1475041830!D5,1475042220!D5,1475042640!D5,1475043044!D5,1475043464!D5,1475043883!D5,1475044287!D5,1475044706!D5,1475199529!D5,1475199932!D5,1475200336!D5,1475200739!D5,1475201143!D5,1475201546!D5,1475201949!D5,1475202369!D5,1475202772!D5,1475203193!D5))</f>
        <v>0</v>
      </c>
      <c r="E5">
        <f>INT(MEDIAN(1475009218!E5,1475009638!E5,1475010041!E5,1475010445!E5,1475010836!E5,1475011240!E5,1475011643!E5,1475012047!E5,1475012451!E5,1475012854!E5,1475041023!E5,1475041426!E5,1475041830!E5,1475042220!E5,1475042640!E5,1475043044!E5,1475043464!E5,1475043883!E5,1475044287!E5,1475044706!E5,1475199529!E5,1475199932!E5,1475200336!E5,1475200739!E5,1475201143!E5,1475201546!E5,1475201949!E5,1475202369!E5,1475202772!E5,1475203193!E5))</f>
        <v>0</v>
      </c>
      <c r="F5">
        <f>INT(MEDIAN(1475009218!F5,1475009638!F5,1475010041!F5,1475010445!F5,1475010836!F5,1475011240!F5,1475011643!F5,1475012047!F5,1475012451!F5,1475012854!F5,1475041023!F5,1475041426!F5,1475041830!F5,1475042220!F5,1475042640!F5,1475043044!F5,1475043464!F5,1475043883!F5,1475044287!F5,1475044706!F5,1475199529!F5,1475199932!F5,1475200336!F5,1475200739!F5,1475201143!F5,1475201546!F5,1475201949!F5,1475202369!F5,1475202772!F5,1475203193!F5))</f>
        <v>0</v>
      </c>
    </row>
    <row r="6" spans="1:6">
      <c r="A6">
        <f>INT(MEDIAN(1475009218!A6,1475009638!A6,1475010041!A6,1475010445!A6,1475010836!A6,1475011240!A6,1475011643!A6,1475012047!A6,1475012451!A6,1475012854!A6,1475041023!A6,1475041426!A6,1475041830!A6,1475042220!A6,1475042640!A6,1475043044!A6,1475043464!A6,1475043883!A6,1475044287!A6,1475044706!A6,1475199529!A6,1475199932!A6,1475200336!A6,1475200739!A6,1475201143!A6,1475201546!A6,1475201949!A6,1475202369!A6,1475202772!A6,1475203193!A6))</f>
        <v>0</v>
      </c>
      <c r="B6">
        <f>INT(MEDIAN(1475009218!B6,1475009638!B6,1475010041!B6,1475010445!B6,1475010836!B6,1475011240!B6,1475011643!B6,1475012047!B6,1475012451!B6,1475012854!B6,1475041023!B6,1475041426!B6,1475041830!B6,1475042220!B6,1475042640!B6,1475043044!B6,1475043464!B6,1475043883!B6,1475044287!B6,1475044706!B6,1475199529!B6,1475199932!B6,1475200336!B6,1475200739!B6,1475201143!B6,1475201546!B6,1475201949!B6,1475202369!B6,1475202772!B6,1475203193!B6))</f>
        <v>0</v>
      </c>
      <c r="C6">
        <f>INT(MEDIAN(1475009218!C6,1475009638!C6,1475010041!C6,1475010445!C6,1475010836!C6,1475011240!C6,1475011643!C6,1475012047!C6,1475012451!C6,1475012854!C6,1475041023!C6,1475041426!C6,1475041830!C6,1475042220!C6,1475042640!C6,1475043044!C6,1475043464!C6,1475043883!C6,1475044287!C6,1475044706!C6,1475199529!C6,1475199932!C6,1475200336!C6,1475200739!C6,1475201143!C6,1475201546!C6,1475201949!C6,1475202369!C6,1475202772!C6,1475203193!C6))</f>
        <v>0</v>
      </c>
      <c r="D6">
        <f>INT(MEDIAN(1475009218!D6,1475009638!D6,1475010041!D6,1475010445!D6,1475010836!D6,1475011240!D6,1475011643!D6,1475012047!D6,1475012451!D6,1475012854!D6,1475041023!D6,1475041426!D6,1475041830!D6,1475042220!D6,1475042640!D6,1475043044!D6,1475043464!D6,1475043883!D6,1475044287!D6,1475044706!D6,1475199529!D6,1475199932!D6,1475200336!D6,1475200739!D6,1475201143!D6,1475201546!D6,1475201949!D6,1475202369!D6,1475202772!D6,1475203193!D6))</f>
        <v>0</v>
      </c>
      <c r="E6">
        <f>INT(MEDIAN(1475009218!E6,1475009638!E6,1475010041!E6,1475010445!E6,1475010836!E6,1475011240!E6,1475011643!E6,1475012047!E6,1475012451!E6,1475012854!E6,1475041023!E6,1475041426!E6,1475041830!E6,1475042220!E6,1475042640!E6,1475043044!E6,1475043464!E6,1475043883!E6,1475044287!E6,1475044706!E6,1475199529!E6,1475199932!E6,1475200336!E6,1475200739!E6,1475201143!E6,1475201546!E6,1475201949!E6,1475202369!E6,1475202772!E6,1475203193!E6))</f>
        <v>0</v>
      </c>
      <c r="F6">
        <f>INT(MEDIAN(1475009218!F6,1475009638!F6,1475010041!F6,1475010445!F6,1475010836!F6,1475011240!F6,1475011643!F6,1475012047!F6,1475012451!F6,1475012854!F6,1475041023!F6,1475041426!F6,1475041830!F6,1475042220!F6,1475042640!F6,1475043044!F6,1475043464!F6,1475043883!F6,1475044287!F6,1475044706!F6,1475199529!F6,1475199932!F6,1475200336!F6,1475200739!F6,1475201143!F6,1475201546!F6,1475201949!F6,1475202369!F6,1475202772!F6,1475203193!F6))</f>
        <v>0</v>
      </c>
    </row>
    <row r="7" spans="1:6">
      <c r="A7">
        <f>INT(MEDIAN(1475009218!A7,1475009638!A7,1475010041!A7,1475010445!A7,1475010836!A7,1475011240!A7,1475011643!A7,1475012047!A7,1475012451!A7,1475012854!A7,1475041023!A7,1475041426!A7,1475041830!A7,1475042220!A7,1475042640!A7,1475043044!A7,1475043464!A7,1475043883!A7,1475044287!A7,1475044706!A7,1475199529!A7,1475199932!A7,1475200336!A7,1475200739!A7,1475201143!A7,1475201546!A7,1475201949!A7,1475202369!A7,1475202772!A7,1475203193!A7))</f>
        <v>0</v>
      </c>
      <c r="B7">
        <f>INT(MEDIAN(1475009218!B7,1475009638!B7,1475010041!B7,1475010445!B7,1475010836!B7,1475011240!B7,1475011643!B7,1475012047!B7,1475012451!B7,1475012854!B7,1475041023!B7,1475041426!B7,1475041830!B7,1475042220!B7,1475042640!B7,1475043044!B7,1475043464!B7,1475043883!B7,1475044287!B7,1475044706!B7,1475199529!B7,1475199932!B7,1475200336!B7,1475200739!B7,1475201143!B7,1475201546!B7,1475201949!B7,1475202369!B7,1475202772!B7,1475203193!B7))</f>
        <v>0</v>
      </c>
      <c r="C7">
        <f>INT(MEDIAN(1475009218!C7,1475009638!C7,1475010041!C7,1475010445!C7,1475010836!C7,1475011240!C7,1475011643!C7,1475012047!C7,1475012451!C7,1475012854!C7,1475041023!C7,1475041426!C7,1475041830!C7,1475042220!C7,1475042640!C7,1475043044!C7,1475043464!C7,1475043883!C7,1475044287!C7,1475044706!C7,1475199529!C7,1475199932!C7,1475200336!C7,1475200739!C7,1475201143!C7,1475201546!C7,1475201949!C7,1475202369!C7,1475202772!C7,1475203193!C7))</f>
        <v>0</v>
      </c>
      <c r="D7">
        <f>INT(MEDIAN(1475009218!D7,1475009638!D7,1475010041!D7,1475010445!D7,1475010836!D7,1475011240!D7,1475011643!D7,1475012047!D7,1475012451!D7,1475012854!D7,1475041023!D7,1475041426!D7,1475041830!D7,1475042220!D7,1475042640!D7,1475043044!D7,1475043464!D7,1475043883!D7,1475044287!D7,1475044706!D7,1475199529!D7,1475199932!D7,1475200336!D7,1475200739!D7,1475201143!D7,1475201546!D7,1475201949!D7,1475202369!D7,1475202772!D7,1475203193!D7))</f>
        <v>0</v>
      </c>
      <c r="E7">
        <f>INT(MEDIAN(1475009218!E7,1475009638!E7,1475010041!E7,1475010445!E7,1475010836!E7,1475011240!E7,1475011643!E7,1475012047!E7,1475012451!E7,1475012854!E7,1475041023!E7,1475041426!E7,1475041830!E7,1475042220!E7,1475042640!E7,1475043044!E7,1475043464!E7,1475043883!E7,1475044287!E7,1475044706!E7,1475199529!E7,1475199932!E7,1475200336!E7,1475200739!E7,1475201143!E7,1475201546!E7,1475201949!E7,1475202369!E7,1475202772!E7,1475203193!E7))</f>
        <v>0</v>
      </c>
      <c r="F7">
        <f>INT(MEDIAN(1475009218!F7,1475009638!F7,1475010041!F7,1475010445!F7,1475010836!F7,1475011240!F7,1475011643!F7,1475012047!F7,1475012451!F7,1475012854!F7,1475041023!F7,1475041426!F7,1475041830!F7,1475042220!F7,1475042640!F7,1475043044!F7,1475043464!F7,1475043883!F7,1475044287!F7,1475044706!F7,1475199529!F7,1475199932!F7,1475200336!F7,1475200739!F7,1475201143!F7,1475201546!F7,1475201949!F7,1475202369!F7,1475202772!F7,1475203193!F7))</f>
        <v>0</v>
      </c>
    </row>
    <row r="8" spans="1:6">
      <c r="A8">
        <f>INT(MEDIAN(1475009218!A8,1475009638!A8,1475010041!A8,1475010445!A8,1475010836!A8,1475011240!A8,1475011643!A8,1475012047!A8,1475012451!A8,1475012854!A8,1475041023!A8,1475041426!A8,1475041830!A8,1475042220!A8,1475042640!A8,1475043044!A8,1475043464!A8,1475043883!A8,1475044287!A8,1475044706!A8,1475199529!A8,1475199932!A8,1475200336!A8,1475200739!A8,1475201143!A8,1475201546!A8,1475201949!A8,1475202369!A8,1475202772!A8,1475203193!A8))</f>
        <v>0</v>
      </c>
      <c r="B8">
        <f>INT(MEDIAN(1475009218!B8,1475009638!B8,1475010041!B8,1475010445!B8,1475010836!B8,1475011240!B8,1475011643!B8,1475012047!B8,1475012451!B8,1475012854!B8,1475041023!B8,1475041426!B8,1475041830!B8,1475042220!B8,1475042640!B8,1475043044!B8,1475043464!B8,1475043883!B8,1475044287!B8,1475044706!B8,1475199529!B8,1475199932!B8,1475200336!B8,1475200739!B8,1475201143!B8,1475201546!B8,1475201949!B8,1475202369!B8,1475202772!B8,1475203193!B8))</f>
        <v>0</v>
      </c>
      <c r="C8">
        <f>INT(MEDIAN(1475009218!C8,1475009638!C8,1475010041!C8,1475010445!C8,1475010836!C8,1475011240!C8,1475011643!C8,1475012047!C8,1475012451!C8,1475012854!C8,1475041023!C8,1475041426!C8,1475041830!C8,1475042220!C8,1475042640!C8,1475043044!C8,1475043464!C8,1475043883!C8,1475044287!C8,1475044706!C8,1475199529!C8,1475199932!C8,1475200336!C8,1475200739!C8,1475201143!C8,1475201546!C8,1475201949!C8,1475202369!C8,1475202772!C8,1475203193!C8))</f>
        <v>0</v>
      </c>
      <c r="D8">
        <f>INT(MEDIAN(1475009218!D8,1475009638!D8,1475010041!D8,1475010445!D8,1475010836!D8,1475011240!D8,1475011643!D8,1475012047!D8,1475012451!D8,1475012854!D8,1475041023!D8,1475041426!D8,1475041830!D8,1475042220!D8,1475042640!D8,1475043044!D8,1475043464!D8,1475043883!D8,1475044287!D8,1475044706!D8,1475199529!D8,1475199932!D8,1475200336!D8,1475200739!D8,1475201143!D8,1475201546!D8,1475201949!D8,1475202369!D8,1475202772!D8,1475203193!D8))</f>
        <v>0</v>
      </c>
      <c r="E8">
        <f>INT(MEDIAN(1475009218!E8,1475009638!E8,1475010041!E8,1475010445!E8,1475010836!E8,1475011240!E8,1475011643!E8,1475012047!E8,1475012451!E8,1475012854!E8,1475041023!E8,1475041426!E8,1475041830!E8,1475042220!E8,1475042640!E8,1475043044!E8,1475043464!E8,1475043883!E8,1475044287!E8,1475044706!E8,1475199529!E8,1475199932!E8,1475200336!E8,1475200739!E8,1475201143!E8,1475201546!E8,1475201949!E8,1475202369!E8,1475202772!E8,1475203193!E8))</f>
        <v>0</v>
      </c>
      <c r="F8">
        <f>INT(MEDIAN(1475009218!F8,1475009638!F8,1475010041!F8,1475010445!F8,1475010836!F8,1475011240!F8,1475011643!F8,1475012047!F8,1475012451!F8,1475012854!F8,1475041023!F8,1475041426!F8,1475041830!F8,1475042220!F8,1475042640!F8,1475043044!F8,1475043464!F8,1475043883!F8,1475044287!F8,1475044706!F8,1475199529!F8,1475199932!F8,1475200336!F8,1475200739!F8,1475201143!F8,1475201546!F8,1475201949!F8,1475202369!F8,1475202772!F8,1475203193!F8))</f>
        <v>0</v>
      </c>
    </row>
    <row r="9" spans="1:6">
      <c r="A9">
        <f>INT(MEDIAN(1475009218!A9,1475009638!A9,1475010041!A9,1475010445!A9,1475010836!A9,1475011240!A9,1475011643!A9,1475012047!A9,1475012451!A9,1475012854!A9,1475041023!A9,1475041426!A9,1475041830!A9,1475042220!A9,1475042640!A9,1475043044!A9,1475043464!A9,1475043883!A9,1475044287!A9,1475044706!A9,1475199529!A9,1475199932!A9,1475200336!A9,1475200739!A9,1475201143!A9,1475201546!A9,1475201949!A9,1475202369!A9,1475202772!A9,1475203193!A9))</f>
        <v>0</v>
      </c>
      <c r="B9">
        <f>INT(MEDIAN(1475009218!B9,1475009638!B9,1475010041!B9,1475010445!B9,1475010836!B9,1475011240!B9,1475011643!B9,1475012047!B9,1475012451!B9,1475012854!B9,1475041023!B9,1475041426!B9,1475041830!B9,1475042220!B9,1475042640!B9,1475043044!B9,1475043464!B9,1475043883!B9,1475044287!B9,1475044706!B9,1475199529!B9,1475199932!B9,1475200336!B9,1475200739!B9,1475201143!B9,1475201546!B9,1475201949!B9,1475202369!B9,1475202772!B9,1475203193!B9))</f>
        <v>0</v>
      </c>
      <c r="C9">
        <f>INT(MEDIAN(1475009218!C9,1475009638!C9,1475010041!C9,1475010445!C9,1475010836!C9,1475011240!C9,1475011643!C9,1475012047!C9,1475012451!C9,1475012854!C9,1475041023!C9,1475041426!C9,1475041830!C9,1475042220!C9,1475042640!C9,1475043044!C9,1475043464!C9,1475043883!C9,1475044287!C9,1475044706!C9,1475199529!C9,1475199932!C9,1475200336!C9,1475200739!C9,1475201143!C9,1475201546!C9,1475201949!C9,1475202369!C9,1475202772!C9,1475203193!C9))</f>
        <v>0</v>
      </c>
      <c r="D9">
        <f>INT(MEDIAN(1475009218!D9,1475009638!D9,1475010041!D9,1475010445!D9,1475010836!D9,1475011240!D9,1475011643!D9,1475012047!D9,1475012451!D9,1475012854!D9,1475041023!D9,1475041426!D9,1475041830!D9,1475042220!D9,1475042640!D9,1475043044!D9,1475043464!D9,1475043883!D9,1475044287!D9,1475044706!D9,1475199529!D9,1475199932!D9,1475200336!D9,1475200739!D9,1475201143!D9,1475201546!D9,1475201949!D9,1475202369!D9,1475202772!D9,1475203193!D9))</f>
        <v>0</v>
      </c>
      <c r="E9">
        <f>INT(MEDIAN(1475009218!E9,1475009638!E9,1475010041!E9,1475010445!E9,1475010836!E9,1475011240!E9,1475011643!E9,1475012047!E9,1475012451!E9,1475012854!E9,1475041023!E9,1475041426!E9,1475041830!E9,1475042220!E9,1475042640!E9,1475043044!E9,1475043464!E9,1475043883!E9,1475044287!E9,1475044706!E9,1475199529!E9,1475199932!E9,1475200336!E9,1475200739!E9,1475201143!E9,1475201546!E9,1475201949!E9,1475202369!E9,1475202772!E9,1475203193!E9))</f>
        <v>0</v>
      </c>
      <c r="F9">
        <f>INT(MEDIAN(1475009218!F9,1475009638!F9,1475010041!F9,1475010445!F9,1475010836!F9,1475011240!F9,1475011643!F9,1475012047!F9,1475012451!F9,1475012854!F9,1475041023!F9,1475041426!F9,1475041830!F9,1475042220!F9,1475042640!F9,1475043044!F9,1475043464!F9,1475043883!F9,1475044287!F9,1475044706!F9,1475199529!F9,1475199932!F9,1475200336!F9,1475200739!F9,1475201143!F9,1475201546!F9,1475201949!F9,1475202369!F9,1475202772!F9,1475203193!F9))</f>
        <v>0</v>
      </c>
    </row>
    <row r="10" spans="1:6">
      <c r="A10">
        <f>INT(MEDIAN(1475009218!A10,1475009638!A10,1475010041!A10,1475010445!A10,1475010836!A10,1475011240!A10,1475011643!A10,1475012047!A10,1475012451!A10,1475012854!A10,1475041023!A10,1475041426!A10,1475041830!A10,1475042220!A10,1475042640!A10,1475043044!A10,1475043464!A10,1475043883!A10,1475044287!A10,1475044706!A10,1475199529!A10,1475199932!A10,1475200336!A10,1475200739!A10,1475201143!A10,1475201546!A10,1475201949!A10,1475202369!A10,1475202772!A10,1475203193!A10))</f>
        <v>0</v>
      </c>
      <c r="B10">
        <f>INT(MEDIAN(1475009218!B10,1475009638!B10,1475010041!B10,1475010445!B10,1475010836!B10,1475011240!B10,1475011643!B10,1475012047!B10,1475012451!B10,1475012854!B10,1475041023!B10,1475041426!B10,1475041830!B10,1475042220!B10,1475042640!B10,1475043044!B10,1475043464!B10,1475043883!B10,1475044287!B10,1475044706!B10,1475199529!B10,1475199932!B10,1475200336!B10,1475200739!B10,1475201143!B10,1475201546!B10,1475201949!B10,1475202369!B10,1475202772!B10,1475203193!B10))</f>
        <v>0</v>
      </c>
      <c r="C10">
        <f>INT(MEDIAN(1475009218!C10,1475009638!C10,1475010041!C10,1475010445!C10,1475010836!C10,1475011240!C10,1475011643!C10,1475012047!C10,1475012451!C10,1475012854!C10,1475041023!C10,1475041426!C10,1475041830!C10,1475042220!C10,1475042640!C10,1475043044!C10,1475043464!C10,1475043883!C10,1475044287!C10,1475044706!C10,1475199529!C10,1475199932!C10,1475200336!C10,1475200739!C10,1475201143!C10,1475201546!C10,1475201949!C10,1475202369!C10,1475202772!C10,1475203193!C10))</f>
        <v>0</v>
      </c>
      <c r="D10">
        <f>INT(MEDIAN(1475009218!D10,1475009638!D10,1475010041!D10,1475010445!D10,1475010836!D10,1475011240!D10,1475011643!D10,1475012047!D10,1475012451!D10,1475012854!D10,1475041023!D10,1475041426!D10,1475041830!D10,1475042220!D10,1475042640!D10,1475043044!D10,1475043464!D10,1475043883!D10,1475044287!D10,1475044706!D10,1475199529!D10,1475199932!D10,1475200336!D10,1475200739!D10,1475201143!D10,1475201546!D10,1475201949!D10,1475202369!D10,1475202772!D10,1475203193!D10))</f>
        <v>0</v>
      </c>
      <c r="E10">
        <f>INT(MEDIAN(1475009218!E10,1475009638!E10,1475010041!E10,1475010445!E10,1475010836!E10,1475011240!E10,1475011643!E10,1475012047!E10,1475012451!E10,1475012854!E10,1475041023!E10,1475041426!E10,1475041830!E10,1475042220!E10,1475042640!E10,1475043044!E10,1475043464!E10,1475043883!E10,1475044287!E10,1475044706!E10,1475199529!E10,1475199932!E10,1475200336!E10,1475200739!E10,1475201143!E10,1475201546!E10,1475201949!E10,1475202369!E10,1475202772!E10,1475203193!E10))</f>
        <v>0</v>
      </c>
      <c r="F10">
        <f>INT(MEDIAN(1475009218!F10,1475009638!F10,1475010041!F10,1475010445!F10,1475010836!F10,1475011240!F10,1475011643!F10,1475012047!F10,1475012451!F10,1475012854!F10,1475041023!F10,1475041426!F10,1475041830!F10,1475042220!F10,1475042640!F10,1475043044!F10,1475043464!F10,1475043883!F10,1475044287!F10,1475044706!F10,1475199529!F10,1475199932!F10,1475200336!F10,1475200739!F10,1475201143!F10,1475201546!F10,1475201949!F10,1475202369!F10,1475202772!F10,1475203193!F10))</f>
        <v>0</v>
      </c>
    </row>
    <row r="11" spans="1:6">
      <c r="A11">
        <f>INT(MEDIAN(1475009218!A11,1475009638!A11,1475010041!A11,1475010445!A11,1475010836!A11,1475011240!A11,1475011643!A11,1475012047!A11,1475012451!A11,1475012854!A11,1475041023!A11,1475041426!A11,1475041830!A11,1475042220!A11,1475042640!A11,1475043044!A11,1475043464!A11,1475043883!A11,1475044287!A11,1475044706!A11,1475199529!A11,1475199932!A11,1475200336!A11,1475200739!A11,1475201143!A11,1475201546!A11,1475201949!A11,1475202369!A11,1475202772!A11,1475203193!A11))</f>
        <v>0</v>
      </c>
      <c r="B11">
        <f>INT(MEDIAN(1475009218!B11,1475009638!B11,1475010041!B11,1475010445!B11,1475010836!B11,1475011240!B11,1475011643!B11,1475012047!B11,1475012451!B11,1475012854!B11,1475041023!B11,1475041426!B11,1475041830!B11,1475042220!B11,1475042640!B11,1475043044!B11,1475043464!B11,1475043883!B11,1475044287!B11,1475044706!B11,1475199529!B11,1475199932!B11,1475200336!B11,1475200739!B11,1475201143!B11,1475201546!B11,1475201949!B11,1475202369!B11,1475202772!B11,1475203193!B11))</f>
        <v>0</v>
      </c>
      <c r="C11">
        <f>INT(MEDIAN(1475009218!C11,1475009638!C11,1475010041!C11,1475010445!C11,1475010836!C11,1475011240!C11,1475011643!C11,1475012047!C11,1475012451!C11,1475012854!C11,1475041023!C11,1475041426!C11,1475041830!C11,1475042220!C11,1475042640!C11,1475043044!C11,1475043464!C11,1475043883!C11,1475044287!C11,1475044706!C11,1475199529!C11,1475199932!C11,1475200336!C11,1475200739!C11,1475201143!C11,1475201546!C11,1475201949!C11,1475202369!C11,1475202772!C11,1475203193!C11))</f>
        <v>0</v>
      </c>
      <c r="D11">
        <f>INT(MEDIAN(1475009218!D11,1475009638!D11,1475010041!D11,1475010445!D11,1475010836!D11,1475011240!D11,1475011643!D11,1475012047!D11,1475012451!D11,1475012854!D11,1475041023!D11,1475041426!D11,1475041830!D11,1475042220!D11,1475042640!D11,1475043044!D11,1475043464!D11,1475043883!D11,1475044287!D11,1475044706!D11,1475199529!D11,1475199932!D11,1475200336!D11,1475200739!D11,1475201143!D11,1475201546!D11,1475201949!D11,1475202369!D11,1475202772!D11,1475203193!D11))</f>
        <v>0</v>
      </c>
      <c r="E11">
        <f>INT(MEDIAN(1475009218!E11,1475009638!E11,1475010041!E11,1475010445!E11,1475010836!E11,1475011240!E11,1475011643!E11,1475012047!E11,1475012451!E11,1475012854!E11,1475041023!E11,1475041426!E11,1475041830!E11,1475042220!E11,1475042640!E11,1475043044!E11,1475043464!E11,1475043883!E11,1475044287!E11,1475044706!E11,1475199529!E11,1475199932!E11,1475200336!E11,1475200739!E11,1475201143!E11,1475201546!E11,1475201949!E11,1475202369!E11,1475202772!E11,1475203193!E11))</f>
        <v>0</v>
      </c>
      <c r="F11">
        <f>INT(MEDIAN(1475009218!F11,1475009638!F11,1475010041!F11,1475010445!F11,1475010836!F11,1475011240!F11,1475011643!F11,1475012047!F11,1475012451!F11,1475012854!F11,1475041023!F11,1475041426!F11,1475041830!F11,1475042220!F11,1475042640!F11,1475043044!F11,1475043464!F11,1475043883!F11,1475044287!F11,1475044706!F11,1475199529!F11,1475199932!F11,1475200336!F11,1475200739!F11,1475201143!F11,1475201546!F11,1475201949!F11,1475202369!F11,1475202772!F11,1475203193!F11))</f>
        <v>0</v>
      </c>
    </row>
    <row r="12" spans="1:6">
      <c r="A12">
        <f>INT(MEDIAN(1475009218!A12,1475009638!A12,1475010041!A12,1475010445!A12,1475010836!A12,1475011240!A12,1475011643!A12,1475012047!A12,1475012451!A12,1475012854!A12,1475041023!A12,1475041426!A12,1475041830!A12,1475042220!A12,1475042640!A12,1475043044!A12,1475043464!A12,1475043883!A12,1475044287!A12,1475044706!A12,1475199529!A12,1475199932!A12,1475200336!A12,1475200739!A12,1475201143!A12,1475201546!A12,1475201949!A12,1475202369!A12,1475202772!A12,1475203193!A12))</f>
        <v>0</v>
      </c>
      <c r="B12">
        <f>INT(MEDIAN(1475009218!B12,1475009638!B12,1475010041!B12,1475010445!B12,1475010836!B12,1475011240!B12,1475011643!B12,1475012047!B12,1475012451!B12,1475012854!B12,1475041023!B12,1475041426!B12,1475041830!B12,1475042220!B12,1475042640!B12,1475043044!B12,1475043464!B12,1475043883!B12,1475044287!B12,1475044706!B12,1475199529!B12,1475199932!B12,1475200336!B12,1475200739!B12,1475201143!B12,1475201546!B12,1475201949!B12,1475202369!B12,1475202772!B12,1475203193!B12))</f>
        <v>0</v>
      </c>
      <c r="C12">
        <f>INT(MEDIAN(1475009218!C12,1475009638!C12,1475010041!C12,1475010445!C12,1475010836!C12,1475011240!C12,1475011643!C12,1475012047!C12,1475012451!C12,1475012854!C12,1475041023!C12,1475041426!C12,1475041830!C12,1475042220!C12,1475042640!C12,1475043044!C12,1475043464!C12,1475043883!C12,1475044287!C12,1475044706!C12,1475199529!C12,1475199932!C12,1475200336!C12,1475200739!C12,1475201143!C12,1475201546!C12,1475201949!C12,1475202369!C12,1475202772!C12,1475203193!C12))</f>
        <v>0</v>
      </c>
      <c r="D12">
        <f>INT(MEDIAN(1475009218!D12,1475009638!D12,1475010041!D12,1475010445!D12,1475010836!D12,1475011240!D12,1475011643!D12,1475012047!D12,1475012451!D12,1475012854!D12,1475041023!D12,1475041426!D12,1475041830!D12,1475042220!D12,1475042640!D12,1475043044!D12,1475043464!D12,1475043883!D12,1475044287!D12,1475044706!D12,1475199529!D12,1475199932!D12,1475200336!D12,1475200739!D12,1475201143!D12,1475201546!D12,1475201949!D12,1475202369!D12,1475202772!D12,1475203193!D12))</f>
        <v>0</v>
      </c>
      <c r="E12">
        <f>INT(MEDIAN(1475009218!E12,1475009638!E12,1475010041!E12,1475010445!E12,1475010836!E12,1475011240!E12,1475011643!E12,1475012047!E12,1475012451!E12,1475012854!E12,1475041023!E12,1475041426!E12,1475041830!E12,1475042220!E12,1475042640!E12,1475043044!E12,1475043464!E12,1475043883!E12,1475044287!E12,1475044706!E12,1475199529!E12,1475199932!E12,1475200336!E12,1475200739!E12,1475201143!E12,1475201546!E12,1475201949!E12,1475202369!E12,1475202772!E12,1475203193!E12))</f>
        <v>0</v>
      </c>
      <c r="F12">
        <f>INT(MEDIAN(1475009218!F12,1475009638!F12,1475010041!F12,1475010445!F12,1475010836!F12,1475011240!F12,1475011643!F12,1475012047!F12,1475012451!F12,1475012854!F12,1475041023!F12,1475041426!F12,1475041830!F12,1475042220!F12,1475042640!F12,1475043044!F12,1475043464!F12,1475043883!F12,1475044287!F12,1475044706!F12,1475199529!F12,1475199932!F12,1475200336!F12,1475200739!F12,1475201143!F12,1475201546!F12,1475201949!F12,1475202369!F12,1475202772!F12,1475203193!F12))</f>
        <v>0</v>
      </c>
    </row>
    <row r="13" spans="1:6">
      <c r="A13">
        <f>INT(MEDIAN(1475009218!A13,1475009638!A13,1475010041!A13,1475010445!A13,1475010836!A13,1475011240!A13,1475011643!A13,1475012047!A13,1475012451!A13,1475012854!A13,1475041023!A13,1475041426!A13,1475041830!A13,1475042220!A13,1475042640!A13,1475043044!A13,1475043464!A13,1475043883!A13,1475044287!A13,1475044706!A13,1475199529!A13,1475199932!A13,1475200336!A13,1475200739!A13,1475201143!A13,1475201546!A13,1475201949!A13,1475202369!A13,1475202772!A13,1475203193!A13))</f>
        <v>0</v>
      </c>
      <c r="B13">
        <f>INT(MEDIAN(1475009218!B13,1475009638!B13,1475010041!B13,1475010445!B13,1475010836!B13,1475011240!B13,1475011643!B13,1475012047!B13,1475012451!B13,1475012854!B13,1475041023!B13,1475041426!B13,1475041830!B13,1475042220!B13,1475042640!B13,1475043044!B13,1475043464!B13,1475043883!B13,1475044287!B13,1475044706!B13,1475199529!B13,1475199932!B13,1475200336!B13,1475200739!B13,1475201143!B13,1475201546!B13,1475201949!B13,1475202369!B13,1475202772!B13,1475203193!B13))</f>
        <v>0</v>
      </c>
      <c r="C13">
        <f>INT(MEDIAN(1475009218!C13,1475009638!C13,1475010041!C13,1475010445!C13,1475010836!C13,1475011240!C13,1475011643!C13,1475012047!C13,1475012451!C13,1475012854!C13,1475041023!C13,1475041426!C13,1475041830!C13,1475042220!C13,1475042640!C13,1475043044!C13,1475043464!C13,1475043883!C13,1475044287!C13,1475044706!C13,1475199529!C13,1475199932!C13,1475200336!C13,1475200739!C13,1475201143!C13,1475201546!C13,1475201949!C13,1475202369!C13,1475202772!C13,1475203193!C13))</f>
        <v>0</v>
      </c>
      <c r="D13">
        <f>INT(MEDIAN(1475009218!D13,1475009638!D13,1475010041!D13,1475010445!D13,1475010836!D13,1475011240!D13,1475011643!D13,1475012047!D13,1475012451!D13,1475012854!D13,1475041023!D13,1475041426!D13,1475041830!D13,1475042220!D13,1475042640!D13,1475043044!D13,1475043464!D13,1475043883!D13,1475044287!D13,1475044706!D13,1475199529!D13,1475199932!D13,1475200336!D13,1475200739!D13,1475201143!D13,1475201546!D13,1475201949!D13,1475202369!D13,1475202772!D13,1475203193!D13))</f>
        <v>0</v>
      </c>
      <c r="E13">
        <f>INT(MEDIAN(1475009218!E13,1475009638!E13,1475010041!E13,1475010445!E13,1475010836!E13,1475011240!E13,1475011643!E13,1475012047!E13,1475012451!E13,1475012854!E13,1475041023!E13,1475041426!E13,1475041830!E13,1475042220!E13,1475042640!E13,1475043044!E13,1475043464!E13,1475043883!E13,1475044287!E13,1475044706!E13,1475199529!E13,1475199932!E13,1475200336!E13,1475200739!E13,1475201143!E13,1475201546!E13,1475201949!E13,1475202369!E13,1475202772!E13,1475203193!E13))</f>
        <v>0</v>
      </c>
      <c r="F13">
        <f>INT(MEDIAN(1475009218!F13,1475009638!F13,1475010041!F13,1475010445!F13,1475010836!F13,1475011240!F13,1475011643!F13,1475012047!F13,1475012451!F13,1475012854!F13,1475041023!F13,1475041426!F13,1475041830!F13,1475042220!F13,1475042640!F13,1475043044!F13,1475043464!F13,1475043883!F13,1475044287!F13,1475044706!F13,1475199529!F13,1475199932!F13,1475200336!F13,1475200739!F13,1475201143!F13,1475201546!F13,1475201949!F13,1475202369!F13,1475202772!F13,1475203193!F13))</f>
        <v>0</v>
      </c>
    </row>
    <row r="14" spans="1:6">
      <c r="A14">
        <f>INT(MEDIAN(1475009218!A14,1475009638!A14,1475010041!A14,1475010445!A14,1475010836!A14,1475011240!A14,1475011643!A14,1475012047!A14,1475012451!A14,1475012854!A14,1475041023!A14,1475041426!A14,1475041830!A14,1475042220!A14,1475042640!A14,1475043044!A14,1475043464!A14,1475043883!A14,1475044287!A14,1475044706!A14,1475199529!A14,1475199932!A14,1475200336!A14,1475200739!A14,1475201143!A14,1475201546!A14,1475201949!A14,1475202369!A14,1475202772!A14,1475203193!A14))</f>
        <v>0</v>
      </c>
      <c r="B14">
        <f>INT(MEDIAN(1475009218!B14,1475009638!B14,1475010041!B14,1475010445!B14,1475010836!B14,1475011240!B14,1475011643!B14,1475012047!B14,1475012451!B14,1475012854!B14,1475041023!B14,1475041426!B14,1475041830!B14,1475042220!B14,1475042640!B14,1475043044!B14,1475043464!B14,1475043883!B14,1475044287!B14,1475044706!B14,1475199529!B14,1475199932!B14,1475200336!B14,1475200739!B14,1475201143!B14,1475201546!B14,1475201949!B14,1475202369!B14,1475202772!B14,1475203193!B14))</f>
        <v>0</v>
      </c>
      <c r="C14">
        <f>INT(MEDIAN(1475009218!C14,1475009638!C14,1475010041!C14,1475010445!C14,1475010836!C14,1475011240!C14,1475011643!C14,1475012047!C14,1475012451!C14,1475012854!C14,1475041023!C14,1475041426!C14,1475041830!C14,1475042220!C14,1475042640!C14,1475043044!C14,1475043464!C14,1475043883!C14,1475044287!C14,1475044706!C14,1475199529!C14,1475199932!C14,1475200336!C14,1475200739!C14,1475201143!C14,1475201546!C14,1475201949!C14,1475202369!C14,1475202772!C14,1475203193!C14))</f>
        <v>0</v>
      </c>
      <c r="D14">
        <f>INT(MEDIAN(1475009218!D14,1475009638!D14,1475010041!D14,1475010445!D14,1475010836!D14,1475011240!D14,1475011643!D14,1475012047!D14,1475012451!D14,1475012854!D14,1475041023!D14,1475041426!D14,1475041830!D14,1475042220!D14,1475042640!D14,1475043044!D14,1475043464!D14,1475043883!D14,1475044287!D14,1475044706!D14,1475199529!D14,1475199932!D14,1475200336!D14,1475200739!D14,1475201143!D14,1475201546!D14,1475201949!D14,1475202369!D14,1475202772!D14,1475203193!D14))</f>
        <v>0</v>
      </c>
      <c r="E14">
        <f>INT(MEDIAN(1475009218!E14,1475009638!E14,1475010041!E14,1475010445!E14,1475010836!E14,1475011240!E14,1475011643!E14,1475012047!E14,1475012451!E14,1475012854!E14,1475041023!E14,1475041426!E14,1475041830!E14,1475042220!E14,1475042640!E14,1475043044!E14,1475043464!E14,1475043883!E14,1475044287!E14,1475044706!E14,1475199529!E14,1475199932!E14,1475200336!E14,1475200739!E14,1475201143!E14,1475201546!E14,1475201949!E14,1475202369!E14,1475202772!E14,1475203193!E14))</f>
        <v>0</v>
      </c>
      <c r="F14">
        <f>INT(MEDIAN(1475009218!F14,1475009638!F14,1475010041!F14,1475010445!F14,1475010836!F14,1475011240!F14,1475011643!F14,1475012047!F14,1475012451!F14,1475012854!F14,1475041023!F14,1475041426!F14,1475041830!F14,1475042220!F14,1475042640!F14,1475043044!F14,1475043464!F14,1475043883!F14,1475044287!F14,1475044706!F14,1475199529!F14,1475199932!F14,1475200336!F14,1475200739!F14,1475201143!F14,1475201546!F14,1475201949!F14,1475202369!F14,1475202772!F14,1475203193!F14))</f>
        <v>0</v>
      </c>
    </row>
    <row r="15" spans="1:6">
      <c r="A15">
        <f>INT(MEDIAN(1475009218!A15,1475009638!A15,1475010041!A15,1475010445!A15,1475010836!A15,1475011240!A15,1475011643!A15,1475012047!A15,1475012451!A15,1475012854!A15,1475041023!A15,1475041426!A15,1475041830!A15,1475042220!A15,1475042640!A15,1475043044!A15,1475043464!A15,1475043883!A15,1475044287!A15,1475044706!A15,1475199529!A15,1475199932!A15,1475200336!A15,1475200739!A15,1475201143!A15,1475201546!A15,1475201949!A15,1475202369!A15,1475202772!A15,1475203193!A15))</f>
        <v>0</v>
      </c>
      <c r="B15">
        <f>INT(MEDIAN(1475009218!B15,1475009638!B15,1475010041!B15,1475010445!B15,1475010836!B15,1475011240!B15,1475011643!B15,1475012047!B15,1475012451!B15,1475012854!B15,1475041023!B15,1475041426!B15,1475041830!B15,1475042220!B15,1475042640!B15,1475043044!B15,1475043464!B15,1475043883!B15,1475044287!B15,1475044706!B15,1475199529!B15,1475199932!B15,1475200336!B15,1475200739!B15,1475201143!B15,1475201546!B15,1475201949!B15,1475202369!B15,1475202772!B15,1475203193!B15))</f>
        <v>0</v>
      </c>
      <c r="C15">
        <f>INT(MEDIAN(1475009218!C15,1475009638!C15,1475010041!C15,1475010445!C15,1475010836!C15,1475011240!C15,1475011643!C15,1475012047!C15,1475012451!C15,1475012854!C15,1475041023!C15,1475041426!C15,1475041830!C15,1475042220!C15,1475042640!C15,1475043044!C15,1475043464!C15,1475043883!C15,1475044287!C15,1475044706!C15,1475199529!C15,1475199932!C15,1475200336!C15,1475200739!C15,1475201143!C15,1475201546!C15,1475201949!C15,1475202369!C15,1475202772!C15,1475203193!C15))</f>
        <v>0</v>
      </c>
      <c r="D15">
        <f>INT(MEDIAN(1475009218!D15,1475009638!D15,1475010041!D15,1475010445!D15,1475010836!D15,1475011240!D15,1475011643!D15,1475012047!D15,1475012451!D15,1475012854!D15,1475041023!D15,1475041426!D15,1475041830!D15,1475042220!D15,1475042640!D15,1475043044!D15,1475043464!D15,1475043883!D15,1475044287!D15,1475044706!D15,1475199529!D15,1475199932!D15,1475200336!D15,1475200739!D15,1475201143!D15,1475201546!D15,1475201949!D15,1475202369!D15,1475202772!D15,1475203193!D15))</f>
        <v>0</v>
      </c>
      <c r="E15">
        <f>INT(MEDIAN(1475009218!E15,1475009638!E15,1475010041!E15,1475010445!E15,1475010836!E15,1475011240!E15,1475011643!E15,1475012047!E15,1475012451!E15,1475012854!E15,1475041023!E15,1475041426!E15,1475041830!E15,1475042220!E15,1475042640!E15,1475043044!E15,1475043464!E15,1475043883!E15,1475044287!E15,1475044706!E15,1475199529!E15,1475199932!E15,1475200336!E15,1475200739!E15,1475201143!E15,1475201546!E15,1475201949!E15,1475202369!E15,1475202772!E15,1475203193!E15))</f>
        <v>0</v>
      </c>
      <c r="F15">
        <f>INT(MEDIAN(1475009218!F15,1475009638!F15,1475010041!F15,1475010445!F15,1475010836!F15,1475011240!F15,1475011643!F15,1475012047!F15,1475012451!F15,1475012854!F15,1475041023!F15,1475041426!F15,1475041830!F15,1475042220!F15,1475042640!F15,1475043044!F15,1475043464!F15,1475043883!F15,1475044287!F15,1475044706!F15,1475199529!F15,1475199932!F15,1475200336!F15,1475200739!F15,1475201143!F15,1475201546!F15,1475201949!F15,1475202369!F15,1475202772!F15,1475203193!F15))</f>
        <v>0</v>
      </c>
    </row>
    <row r="16" spans="1:6">
      <c r="A16">
        <f>INT(MEDIAN(1475009218!A16,1475009638!A16,1475010041!A16,1475010445!A16,1475010836!A16,1475011240!A16,1475011643!A16,1475012047!A16,1475012451!A16,1475012854!A16,1475041023!A16,1475041426!A16,1475041830!A16,1475042220!A16,1475042640!A16,1475043044!A16,1475043464!A16,1475043883!A16,1475044287!A16,1475044706!A16,1475199529!A16,1475199932!A16,1475200336!A16,1475200739!A16,1475201143!A16,1475201546!A16,1475201949!A16,1475202369!A16,1475202772!A16,1475203193!A16))</f>
        <v>0</v>
      </c>
      <c r="B16">
        <f>INT(MEDIAN(1475009218!B16,1475009638!B16,1475010041!B16,1475010445!B16,1475010836!B16,1475011240!B16,1475011643!B16,1475012047!B16,1475012451!B16,1475012854!B16,1475041023!B16,1475041426!B16,1475041830!B16,1475042220!B16,1475042640!B16,1475043044!B16,1475043464!B16,1475043883!B16,1475044287!B16,1475044706!B16,1475199529!B16,1475199932!B16,1475200336!B16,1475200739!B16,1475201143!B16,1475201546!B16,1475201949!B16,1475202369!B16,1475202772!B16,1475203193!B16))</f>
        <v>0</v>
      </c>
      <c r="C16">
        <f>INT(MEDIAN(1475009218!C16,1475009638!C16,1475010041!C16,1475010445!C16,1475010836!C16,1475011240!C16,1475011643!C16,1475012047!C16,1475012451!C16,1475012854!C16,1475041023!C16,1475041426!C16,1475041830!C16,1475042220!C16,1475042640!C16,1475043044!C16,1475043464!C16,1475043883!C16,1475044287!C16,1475044706!C16,1475199529!C16,1475199932!C16,1475200336!C16,1475200739!C16,1475201143!C16,1475201546!C16,1475201949!C16,1475202369!C16,1475202772!C16,1475203193!C16))</f>
        <v>0</v>
      </c>
      <c r="D16">
        <f>INT(MEDIAN(1475009218!D16,1475009638!D16,1475010041!D16,1475010445!D16,1475010836!D16,1475011240!D16,1475011643!D16,1475012047!D16,1475012451!D16,1475012854!D16,1475041023!D16,1475041426!D16,1475041830!D16,1475042220!D16,1475042640!D16,1475043044!D16,1475043464!D16,1475043883!D16,1475044287!D16,1475044706!D16,1475199529!D16,1475199932!D16,1475200336!D16,1475200739!D16,1475201143!D16,1475201546!D16,1475201949!D16,1475202369!D16,1475202772!D16,1475203193!D16))</f>
        <v>0</v>
      </c>
      <c r="E16">
        <f>INT(MEDIAN(1475009218!E16,1475009638!E16,1475010041!E16,1475010445!E16,1475010836!E16,1475011240!E16,1475011643!E16,1475012047!E16,1475012451!E16,1475012854!E16,1475041023!E16,1475041426!E16,1475041830!E16,1475042220!E16,1475042640!E16,1475043044!E16,1475043464!E16,1475043883!E16,1475044287!E16,1475044706!E16,1475199529!E16,1475199932!E16,1475200336!E16,1475200739!E16,1475201143!E16,1475201546!E16,1475201949!E16,1475202369!E16,1475202772!E16,1475203193!E16))</f>
        <v>0</v>
      </c>
      <c r="F16">
        <f>INT(MEDIAN(1475009218!F16,1475009638!F16,1475010041!F16,1475010445!F16,1475010836!F16,1475011240!F16,1475011643!F16,1475012047!F16,1475012451!F16,1475012854!F16,1475041023!F16,1475041426!F16,1475041830!F16,1475042220!F16,1475042640!F16,1475043044!F16,1475043464!F16,1475043883!F16,1475044287!F16,1475044706!F16,1475199529!F16,1475199932!F16,1475200336!F16,1475200739!F16,1475201143!F16,1475201546!F16,1475201949!F16,1475202369!F16,1475202772!F16,1475203193!F16))</f>
        <v>0</v>
      </c>
    </row>
    <row r="17" spans="1:6">
      <c r="A17">
        <f>INT(MEDIAN(1475009218!A17,1475009638!A17,1475010041!A17,1475010445!A17,1475010836!A17,1475011240!A17,1475011643!A17,1475012047!A17,1475012451!A17,1475012854!A17,1475041023!A17,1475041426!A17,1475041830!A17,1475042220!A17,1475042640!A17,1475043044!A17,1475043464!A17,1475043883!A17,1475044287!A17,1475044706!A17,1475199529!A17,1475199932!A17,1475200336!A17,1475200739!A17,1475201143!A17,1475201546!A17,1475201949!A17,1475202369!A17,1475202772!A17,1475203193!A17))</f>
        <v>0</v>
      </c>
      <c r="B17">
        <f>INT(MEDIAN(1475009218!B17,1475009638!B17,1475010041!B17,1475010445!B17,1475010836!B17,1475011240!B17,1475011643!B17,1475012047!B17,1475012451!B17,1475012854!B17,1475041023!B17,1475041426!B17,1475041830!B17,1475042220!B17,1475042640!B17,1475043044!B17,1475043464!B17,1475043883!B17,1475044287!B17,1475044706!B17,1475199529!B17,1475199932!B17,1475200336!B17,1475200739!B17,1475201143!B17,1475201546!B17,1475201949!B17,1475202369!B17,1475202772!B17,1475203193!B17))</f>
        <v>0</v>
      </c>
      <c r="C17">
        <f>INT(MEDIAN(1475009218!C17,1475009638!C17,1475010041!C17,1475010445!C17,1475010836!C17,1475011240!C17,1475011643!C17,1475012047!C17,1475012451!C17,1475012854!C17,1475041023!C17,1475041426!C17,1475041830!C17,1475042220!C17,1475042640!C17,1475043044!C17,1475043464!C17,1475043883!C17,1475044287!C17,1475044706!C17,1475199529!C17,1475199932!C17,1475200336!C17,1475200739!C17,1475201143!C17,1475201546!C17,1475201949!C17,1475202369!C17,1475202772!C17,1475203193!C17))</f>
        <v>0</v>
      </c>
      <c r="D17">
        <f>INT(MEDIAN(1475009218!D17,1475009638!D17,1475010041!D17,1475010445!D17,1475010836!D17,1475011240!D17,1475011643!D17,1475012047!D17,1475012451!D17,1475012854!D17,1475041023!D17,1475041426!D17,1475041830!D17,1475042220!D17,1475042640!D17,1475043044!D17,1475043464!D17,1475043883!D17,1475044287!D17,1475044706!D17,1475199529!D17,1475199932!D17,1475200336!D17,1475200739!D17,1475201143!D17,1475201546!D17,1475201949!D17,1475202369!D17,1475202772!D17,1475203193!D17))</f>
        <v>0</v>
      </c>
      <c r="E17">
        <f>INT(MEDIAN(1475009218!E17,1475009638!E17,1475010041!E17,1475010445!E17,1475010836!E17,1475011240!E17,1475011643!E17,1475012047!E17,1475012451!E17,1475012854!E17,1475041023!E17,1475041426!E17,1475041830!E17,1475042220!E17,1475042640!E17,1475043044!E17,1475043464!E17,1475043883!E17,1475044287!E17,1475044706!E17,1475199529!E17,1475199932!E17,1475200336!E17,1475200739!E17,1475201143!E17,1475201546!E17,1475201949!E17,1475202369!E17,1475202772!E17,1475203193!E17))</f>
        <v>0</v>
      </c>
      <c r="F17">
        <f>INT(MEDIAN(1475009218!F17,1475009638!F17,1475010041!F17,1475010445!F17,1475010836!F17,1475011240!F17,1475011643!F17,1475012047!F17,1475012451!F17,1475012854!F17,1475041023!F17,1475041426!F17,1475041830!F17,1475042220!F17,1475042640!F17,1475043044!F17,1475043464!F17,1475043883!F17,1475044287!F17,1475044706!F17,1475199529!F17,1475199932!F17,1475200336!F17,1475200739!F17,1475201143!F17,1475201546!F17,1475201949!F17,1475202369!F17,1475202772!F17,1475203193!F17))</f>
        <v>0</v>
      </c>
    </row>
    <row r="18" spans="1:6">
      <c r="A18">
        <f>INT(MEDIAN(1475009218!A18,1475009638!A18,1475010041!A18,1475010445!A18,1475010836!A18,1475011240!A18,1475011643!A18,1475012047!A18,1475012451!A18,1475012854!A18,1475041023!A18,1475041426!A18,1475041830!A18,1475042220!A18,1475042640!A18,1475043044!A18,1475043464!A18,1475043883!A18,1475044287!A18,1475044706!A18,1475199529!A18,1475199932!A18,1475200336!A18,1475200739!A18,1475201143!A18,1475201546!A18,1475201949!A18,1475202369!A18,1475202772!A18,1475203193!A18))</f>
        <v>0</v>
      </c>
      <c r="B18">
        <f>INT(MEDIAN(1475009218!B18,1475009638!B18,1475010041!B18,1475010445!B18,1475010836!B18,1475011240!B18,1475011643!B18,1475012047!B18,1475012451!B18,1475012854!B18,1475041023!B18,1475041426!B18,1475041830!B18,1475042220!B18,1475042640!B18,1475043044!B18,1475043464!B18,1475043883!B18,1475044287!B18,1475044706!B18,1475199529!B18,1475199932!B18,1475200336!B18,1475200739!B18,1475201143!B18,1475201546!B18,1475201949!B18,1475202369!B18,1475202772!B18,1475203193!B18))</f>
        <v>0</v>
      </c>
      <c r="C18">
        <f>INT(MEDIAN(1475009218!C18,1475009638!C18,1475010041!C18,1475010445!C18,1475010836!C18,1475011240!C18,1475011643!C18,1475012047!C18,1475012451!C18,1475012854!C18,1475041023!C18,1475041426!C18,1475041830!C18,1475042220!C18,1475042640!C18,1475043044!C18,1475043464!C18,1475043883!C18,1475044287!C18,1475044706!C18,1475199529!C18,1475199932!C18,1475200336!C18,1475200739!C18,1475201143!C18,1475201546!C18,1475201949!C18,1475202369!C18,1475202772!C18,1475203193!C18))</f>
        <v>0</v>
      </c>
      <c r="D18">
        <f>INT(MEDIAN(1475009218!D18,1475009638!D18,1475010041!D18,1475010445!D18,1475010836!D18,1475011240!D18,1475011643!D18,1475012047!D18,1475012451!D18,1475012854!D18,1475041023!D18,1475041426!D18,1475041830!D18,1475042220!D18,1475042640!D18,1475043044!D18,1475043464!D18,1475043883!D18,1475044287!D18,1475044706!D18,1475199529!D18,1475199932!D18,1475200336!D18,1475200739!D18,1475201143!D18,1475201546!D18,1475201949!D18,1475202369!D18,1475202772!D18,1475203193!D18))</f>
        <v>0</v>
      </c>
      <c r="E18">
        <f>INT(MEDIAN(1475009218!E18,1475009638!E18,1475010041!E18,1475010445!E18,1475010836!E18,1475011240!E18,1475011643!E18,1475012047!E18,1475012451!E18,1475012854!E18,1475041023!E18,1475041426!E18,1475041830!E18,1475042220!E18,1475042640!E18,1475043044!E18,1475043464!E18,1475043883!E18,1475044287!E18,1475044706!E18,1475199529!E18,1475199932!E18,1475200336!E18,1475200739!E18,1475201143!E18,1475201546!E18,1475201949!E18,1475202369!E18,1475202772!E18,1475203193!E18))</f>
        <v>0</v>
      </c>
      <c r="F18">
        <f>INT(MEDIAN(1475009218!F18,1475009638!F18,1475010041!F18,1475010445!F18,1475010836!F18,1475011240!F18,1475011643!F18,1475012047!F18,1475012451!F18,1475012854!F18,1475041023!F18,1475041426!F18,1475041830!F18,1475042220!F18,1475042640!F18,1475043044!F18,1475043464!F18,1475043883!F18,1475044287!F18,1475044706!F18,1475199529!F18,1475199932!F18,1475200336!F18,1475200739!F18,1475201143!F18,1475201546!F18,1475201949!F18,1475202369!F18,1475202772!F18,1475203193!F18))</f>
        <v>0</v>
      </c>
    </row>
    <row r="19" spans="1:6">
      <c r="A19">
        <f>INT(MEDIAN(1475009218!A19,1475009638!A19,1475010041!A19,1475010445!A19,1475010836!A19,1475011240!A19,1475011643!A19,1475012047!A19,1475012451!A19,1475012854!A19,1475041023!A19,1475041426!A19,1475041830!A19,1475042220!A19,1475042640!A19,1475043044!A19,1475043464!A19,1475043883!A19,1475044287!A19,1475044706!A19,1475199529!A19,1475199932!A19,1475200336!A19,1475200739!A19,1475201143!A19,1475201546!A19,1475201949!A19,1475202369!A19,1475202772!A19,1475203193!A19))</f>
        <v>0</v>
      </c>
      <c r="B19">
        <f>INT(MEDIAN(1475009218!B19,1475009638!B19,1475010041!B19,1475010445!B19,1475010836!B19,1475011240!B19,1475011643!B19,1475012047!B19,1475012451!B19,1475012854!B19,1475041023!B19,1475041426!B19,1475041830!B19,1475042220!B19,1475042640!B19,1475043044!B19,1475043464!B19,1475043883!B19,1475044287!B19,1475044706!B19,1475199529!B19,1475199932!B19,1475200336!B19,1475200739!B19,1475201143!B19,1475201546!B19,1475201949!B19,1475202369!B19,1475202772!B19,1475203193!B19))</f>
        <v>0</v>
      </c>
      <c r="C19">
        <f>INT(MEDIAN(1475009218!C19,1475009638!C19,1475010041!C19,1475010445!C19,1475010836!C19,1475011240!C19,1475011643!C19,1475012047!C19,1475012451!C19,1475012854!C19,1475041023!C19,1475041426!C19,1475041830!C19,1475042220!C19,1475042640!C19,1475043044!C19,1475043464!C19,1475043883!C19,1475044287!C19,1475044706!C19,1475199529!C19,1475199932!C19,1475200336!C19,1475200739!C19,1475201143!C19,1475201546!C19,1475201949!C19,1475202369!C19,1475202772!C19,1475203193!C19))</f>
        <v>0</v>
      </c>
      <c r="D19">
        <f>INT(MEDIAN(1475009218!D19,1475009638!D19,1475010041!D19,1475010445!D19,1475010836!D19,1475011240!D19,1475011643!D19,1475012047!D19,1475012451!D19,1475012854!D19,1475041023!D19,1475041426!D19,1475041830!D19,1475042220!D19,1475042640!D19,1475043044!D19,1475043464!D19,1475043883!D19,1475044287!D19,1475044706!D19,1475199529!D19,1475199932!D19,1475200336!D19,1475200739!D19,1475201143!D19,1475201546!D19,1475201949!D19,1475202369!D19,1475202772!D19,1475203193!D19))</f>
        <v>0</v>
      </c>
      <c r="E19">
        <f>INT(MEDIAN(1475009218!E19,1475009638!E19,1475010041!E19,1475010445!E19,1475010836!E19,1475011240!E19,1475011643!E19,1475012047!E19,1475012451!E19,1475012854!E19,1475041023!E19,1475041426!E19,1475041830!E19,1475042220!E19,1475042640!E19,1475043044!E19,1475043464!E19,1475043883!E19,1475044287!E19,1475044706!E19,1475199529!E19,1475199932!E19,1475200336!E19,1475200739!E19,1475201143!E19,1475201546!E19,1475201949!E19,1475202369!E19,1475202772!E19,1475203193!E19))</f>
        <v>0</v>
      </c>
      <c r="F19">
        <f>INT(MEDIAN(1475009218!F19,1475009638!F19,1475010041!F19,1475010445!F19,1475010836!F19,1475011240!F19,1475011643!F19,1475012047!F19,1475012451!F19,1475012854!F19,1475041023!F19,1475041426!F19,1475041830!F19,1475042220!F19,1475042640!F19,1475043044!F19,1475043464!F19,1475043883!F19,1475044287!F19,1475044706!F19,1475199529!F19,1475199932!F19,1475200336!F19,1475200739!F19,1475201143!F19,1475201546!F19,1475201949!F19,1475202369!F19,1475202772!F19,1475203193!F19))</f>
        <v>0</v>
      </c>
    </row>
    <row r="20" spans="1:6">
      <c r="A20">
        <f>INT(MEDIAN(1475009218!A20,1475009638!A20,1475010041!A20,1475010445!A20,1475010836!A20,1475011240!A20,1475011643!A20,1475012047!A20,1475012451!A20,1475012854!A20,1475041023!A20,1475041426!A20,1475041830!A20,1475042220!A20,1475042640!A20,1475043044!A20,1475043464!A20,1475043883!A20,1475044287!A20,1475044706!A20,1475199529!A20,1475199932!A20,1475200336!A20,1475200739!A20,1475201143!A20,1475201546!A20,1475201949!A20,1475202369!A20,1475202772!A20,1475203193!A20))</f>
        <v>0</v>
      </c>
      <c r="B20">
        <f>INT(MEDIAN(1475009218!B20,1475009638!B20,1475010041!B20,1475010445!B20,1475010836!B20,1475011240!B20,1475011643!B20,1475012047!B20,1475012451!B20,1475012854!B20,1475041023!B20,1475041426!B20,1475041830!B20,1475042220!B20,1475042640!B20,1475043044!B20,1475043464!B20,1475043883!B20,1475044287!B20,1475044706!B20,1475199529!B20,1475199932!B20,1475200336!B20,1475200739!B20,1475201143!B20,1475201546!B20,1475201949!B20,1475202369!B20,1475202772!B20,1475203193!B20))</f>
        <v>0</v>
      </c>
      <c r="C20">
        <f>INT(MEDIAN(1475009218!C20,1475009638!C20,1475010041!C20,1475010445!C20,1475010836!C20,1475011240!C20,1475011643!C20,1475012047!C20,1475012451!C20,1475012854!C20,1475041023!C20,1475041426!C20,1475041830!C20,1475042220!C20,1475042640!C20,1475043044!C20,1475043464!C20,1475043883!C20,1475044287!C20,1475044706!C20,1475199529!C20,1475199932!C20,1475200336!C20,1475200739!C20,1475201143!C20,1475201546!C20,1475201949!C20,1475202369!C20,1475202772!C20,1475203193!C20))</f>
        <v>0</v>
      </c>
      <c r="D20">
        <f>INT(MEDIAN(1475009218!D20,1475009638!D20,1475010041!D20,1475010445!D20,1475010836!D20,1475011240!D20,1475011643!D20,1475012047!D20,1475012451!D20,1475012854!D20,1475041023!D20,1475041426!D20,1475041830!D20,1475042220!D20,1475042640!D20,1475043044!D20,1475043464!D20,1475043883!D20,1475044287!D20,1475044706!D20,1475199529!D20,1475199932!D20,1475200336!D20,1475200739!D20,1475201143!D20,1475201546!D20,1475201949!D20,1475202369!D20,1475202772!D20,1475203193!D20))</f>
        <v>0</v>
      </c>
      <c r="E20">
        <f>INT(MEDIAN(1475009218!E20,1475009638!E20,1475010041!E20,1475010445!E20,1475010836!E20,1475011240!E20,1475011643!E20,1475012047!E20,1475012451!E20,1475012854!E20,1475041023!E20,1475041426!E20,1475041830!E20,1475042220!E20,1475042640!E20,1475043044!E20,1475043464!E20,1475043883!E20,1475044287!E20,1475044706!E20,1475199529!E20,1475199932!E20,1475200336!E20,1475200739!E20,1475201143!E20,1475201546!E20,1475201949!E20,1475202369!E20,1475202772!E20,1475203193!E20))</f>
        <v>0</v>
      </c>
      <c r="F20">
        <f>INT(MEDIAN(1475009218!F20,1475009638!F20,1475010041!F20,1475010445!F20,1475010836!F20,1475011240!F20,1475011643!F20,1475012047!F20,1475012451!F20,1475012854!F20,1475041023!F20,1475041426!F20,1475041830!F20,1475042220!F20,1475042640!F20,1475043044!F20,1475043464!F20,1475043883!F20,1475044287!F20,1475044706!F20,1475199529!F20,1475199932!F20,1475200336!F20,1475200739!F20,1475201143!F20,1475201546!F20,1475201949!F20,1475202369!F20,1475202772!F20,1475203193!F20))</f>
        <v>0</v>
      </c>
    </row>
    <row r="21" spans="1:6">
      <c r="A21">
        <f>INT(MEDIAN(1475009218!A21,1475009638!A21,1475010041!A21,1475010445!A21,1475010836!A21,1475011240!A21,1475011643!A21,1475012047!A21,1475012451!A21,1475012854!A21,1475041023!A21,1475041426!A21,1475041830!A21,1475042220!A21,1475042640!A21,1475043044!A21,1475043464!A21,1475043883!A21,1475044287!A21,1475044706!A21,1475199529!A21,1475199932!A21,1475200336!A21,1475200739!A21,1475201143!A21,1475201546!A21,1475201949!A21,1475202369!A21,1475202772!A21,1475203193!A21))</f>
        <v>0</v>
      </c>
      <c r="B21">
        <f>INT(MEDIAN(1475009218!B21,1475009638!B21,1475010041!B21,1475010445!B21,1475010836!B21,1475011240!B21,1475011643!B21,1475012047!B21,1475012451!B21,1475012854!B21,1475041023!B21,1475041426!B21,1475041830!B21,1475042220!B21,1475042640!B21,1475043044!B21,1475043464!B21,1475043883!B21,1475044287!B21,1475044706!B21,1475199529!B21,1475199932!B21,1475200336!B21,1475200739!B21,1475201143!B21,1475201546!B21,1475201949!B21,1475202369!B21,1475202772!B21,1475203193!B21))</f>
        <v>0</v>
      </c>
      <c r="C21">
        <f>INT(MEDIAN(1475009218!C21,1475009638!C21,1475010041!C21,1475010445!C21,1475010836!C21,1475011240!C21,1475011643!C21,1475012047!C21,1475012451!C21,1475012854!C21,1475041023!C21,1475041426!C21,1475041830!C21,1475042220!C21,1475042640!C21,1475043044!C21,1475043464!C21,1475043883!C21,1475044287!C21,1475044706!C21,1475199529!C21,1475199932!C21,1475200336!C21,1475200739!C21,1475201143!C21,1475201546!C21,1475201949!C21,1475202369!C21,1475202772!C21,1475203193!C21))</f>
        <v>0</v>
      </c>
      <c r="D21">
        <f>INT(MEDIAN(1475009218!D21,1475009638!D21,1475010041!D21,1475010445!D21,1475010836!D21,1475011240!D21,1475011643!D21,1475012047!D21,1475012451!D21,1475012854!D21,1475041023!D21,1475041426!D21,1475041830!D21,1475042220!D21,1475042640!D21,1475043044!D21,1475043464!D21,1475043883!D21,1475044287!D21,1475044706!D21,1475199529!D21,1475199932!D21,1475200336!D21,1475200739!D21,1475201143!D21,1475201546!D21,1475201949!D21,1475202369!D21,1475202772!D21,1475203193!D21))</f>
        <v>0</v>
      </c>
      <c r="E21">
        <f>INT(MEDIAN(1475009218!E21,1475009638!E21,1475010041!E21,1475010445!E21,1475010836!E21,1475011240!E21,1475011643!E21,1475012047!E21,1475012451!E21,1475012854!E21,1475041023!E21,1475041426!E21,1475041830!E21,1475042220!E21,1475042640!E21,1475043044!E21,1475043464!E21,1475043883!E21,1475044287!E21,1475044706!E21,1475199529!E21,1475199932!E21,1475200336!E21,1475200739!E21,1475201143!E21,1475201546!E21,1475201949!E21,1475202369!E21,1475202772!E21,1475203193!E21))</f>
        <v>0</v>
      </c>
      <c r="F21">
        <f>INT(MEDIAN(1475009218!F21,1475009638!F21,1475010041!F21,1475010445!F21,1475010836!F21,1475011240!F21,1475011643!F21,1475012047!F21,1475012451!F21,1475012854!F21,1475041023!F21,1475041426!F21,1475041830!F21,1475042220!F21,1475042640!F21,1475043044!F21,1475043464!F21,1475043883!F21,1475044287!F21,1475044706!F21,1475199529!F21,1475199932!F21,1475200336!F21,1475200739!F21,1475201143!F21,1475201546!F21,1475201949!F21,1475202369!F21,1475202772!F21,1475203193!F21))</f>
        <v>0</v>
      </c>
    </row>
    <row r="22" spans="1:6">
      <c r="A22">
        <f>INT(MEDIAN(1475009218!A22,1475009638!A22,1475010041!A22,1475010445!A22,1475010836!A22,1475011240!A22,1475011643!A22,1475012047!A22,1475012451!A22,1475012854!A22,1475041023!A22,1475041426!A22,1475041830!A22,1475042220!A22,1475042640!A22,1475043044!A22,1475043464!A22,1475043883!A22,1475044287!A22,1475044706!A22,1475199529!A22,1475199932!A22,1475200336!A22,1475200739!A22,1475201143!A22,1475201546!A22,1475201949!A22,1475202369!A22,1475202772!A22,1475203193!A22))</f>
        <v>0</v>
      </c>
      <c r="B22">
        <f>INT(MEDIAN(1475009218!B22,1475009638!B22,1475010041!B22,1475010445!B22,1475010836!B22,1475011240!B22,1475011643!B22,1475012047!B22,1475012451!B22,1475012854!B22,1475041023!B22,1475041426!B22,1475041830!B22,1475042220!B22,1475042640!B22,1475043044!B22,1475043464!B22,1475043883!B22,1475044287!B22,1475044706!B22,1475199529!B22,1475199932!B22,1475200336!B22,1475200739!B22,1475201143!B22,1475201546!B22,1475201949!B22,1475202369!B22,1475202772!B22,1475203193!B22))</f>
        <v>0</v>
      </c>
      <c r="C22">
        <f>INT(MEDIAN(1475009218!C22,1475009638!C22,1475010041!C22,1475010445!C22,1475010836!C22,1475011240!C22,1475011643!C22,1475012047!C22,1475012451!C22,1475012854!C22,1475041023!C22,1475041426!C22,1475041830!C22,1475042220!C22,1475042640!C22,1475043044!C22,1475043464!C22,1475043883!C22,1475044287!C22,1475044706!C22,1475199529!C22,1475199932!C22,1475200336!C22,1475200739!C22,1475201143!C22,1475201546!C22,1475201949!C22,1475202369!C22,1475202772!C22,1475203193!C22))</f>
        <v>0</v>
      </c>
      <c r="D22">
        <f>INT(MEDIAN(1475009218!D22,1475009638!D22,1475010041!D22,1475010445!D22,1475010836!D22,1475011240!D22,1475011643!D22,1475012047!D22,1475012451!D22,1475012854!D22,1475041023!D22,1475041426!D22,1475041830!D22,1475042220!D22,1475042640!D22,1475043044!D22,1475043464!D22,1475043883!D22,1475044287!D22,1475044706!D22,1475199529!D22,1475199932!D22,1475200336!D22,1475200739!D22,1475201143!D22,1475201546!D22,1475201949!D22,1475202369!D22,1475202772!D22,1475203193!D22))</f>
        <v>0</v>
      </c>
      <c r="E22">
        <f>INT(MEDIAN(1475009218!E22,1475009638!E22,1475010041!E22,1475010445!E22,1475010836!E22,1475011240!E22,1475011643!E22,1475012047!E22,1475012451!E22,1475012854!E22,1475041023!E22,1475041426!E22,1475041830!E22,1475042220!E22,1475042640!E22,1475043044!E22,1475043464!E22,1475043883!E22,1475044287!E22,1475044706!E22,1475199529!E22,1475199932!E22,1475200336!E22,1475200739!E22,1475201143!E22,1475201546!E22,1475201949!E22,1475202369!E22,1475202772!E22,1475203193!E22))</f>
        <v>0</v>
      </c>
      <c r="F22">
        <f>INT(MEDIAN(1475009218!F22,1475009638!F22,1475010041!F22,1475010445!F22,1475010836!F22,1475011240!F22,1475011643!F22,1475012047!F22,1475012451!F22,1475012854!F22,1475041023!F22,1475041426!F22,1475041830!F22,1475042220!F22,1475042640!F22,1475043044!F22,1475043464!F22,1475043883!F22,1475044287!F22,1475044706!F22,1475199529!F22,1475199932!F22,1475200336!F22,1475200739!F22,1475201143!F22,1475201546!F22,1475201949!F22,1475202369!F22,1475202772!F22,1475203193!F22))</f>
        <v>0</v>
      </c>
    </row>
    <row r="23" spans="1:6">
      <c r="A23">
        <f>INT(MEDIAN(1475009218!A23,1475009638!A23,1475010041!A23,1475010445!A23,1475010836!A23,1475011240!A23,1475011643!A23,1475012047!A23,1475012451!A23,1475012854!A23,1475041023!A23,1475041426!A23,1475041830!A23,1475042220!A23,1475042640!A23,1475043044!A23,1475043464!A23,1475043883!A23,1475044287!A23,1475044706!A23,1475199529!A23,1475199932!A23,1475200336!A23,1475200739!A23,1475201143!A23,1475201546!A23,1475201949!A23,1475202369!A23,1475202772!A23,1475203193!A23))</f>
        <v>0</v>
      </c>
      <c r="B23">
        <f>INT(MEDIAN(1475009218!B23,1475009638!B23,1475010041!B23,1475010445!B23,1475010836!B23,1475011240!B23,1475011643!B23,1475012047!B23,1475012451!B23,1475012854!B23,1475041023!B23,1475041426!B23,1475041830!B23,1475042220!B23,1475042640!B23,1475043044!B23,1475043464!B23,1475043883!B23,1475044287!B23,1475044706!B23,1475199529!B23,1475199932!B23,1475200336!B23,1475200739!B23,1475201143!B23,1475201546!B23,1475201949!B23,1475202369!B23,1475202772!B23,1475203193!B23))</f>
        <v>0</v>
      </c>
      <c r="C23">
        <f>INT(MEDIAN(1475009218!C23,1475009638!C23,1475010041!C23,1475010445!C23,1475010836!C23,1475011240!C23,1475011643!C23,1475012047!C23,1475012451!C23,1475012854!C23,1475041023!C23,1475041426!C23,1475041830!C23,1475042220!C23,1475042640!C23,1475043044!C23,1475043464!C23,1475043883!C23,1475044287!C23,1475044706!C23,1475199529!C23,1475199932!C23,1475200336!C23,1475200739!C23,1475201143!C23,1475201546!C23,1475201949!C23,1475202369!C23,1475202772!C23,1475203193!C23))</f>
        <v>0</v>
      </c>
      <c r="D23">
        <f>INT(MEDIAN(1475009218!D23,1475009638!D23,1475010041!D23,1475010445!D23,1475010836!D23,1475011240!D23,1475011643!D23,1475012047!D23,1475012451!D23,1475012854!D23,1475041023!D23,1475041426!D23,1475041830!D23,1475042220!D23,1475042640!D23,1475043044!D23,1475043464!D23,1475043883!D23,1475044287!D23,1475044706!D23,1475199529!D23,1475199932!D23,1475200336!D23,1475200739!D23,1475201143!D23,1475201546!D23,1475201949!D23,1475202369!D23,1475202772!D23,1475203193!D23))</f>
        <v>0</v>
      </c>
      <c r="E23">
        <f>INT(MEDIAN(1475009218!E23,1475009638!E23,1475010041!E23,1475010445!E23,1475010836!E23,1475011240!E23,1475011643!E23,1475012047!E23,1475012451!E23,1475012854!E23,1475041023!E23,1475041426!E23,1475041830!E23,1475042220!E23,1475042640!E23,1475043044!E23,1475043464!E23,1475043883!E23,1475044287!E23,1475044706!E23,1475199529!E23,1475199932!E23,1475200336!E23,1475200739!E23,1475201143!E23,1475201546!E23,1475201949!E23,1475202369!E23,1475202772!E23,1475203193!E23))</f>
        <v>0</v>
      </c>
      <c r="F23">
        <f>INT(MEDIAN(1475009218!F23,1475009638!F23,1475010041!F23,1475010445!F23,1475010836!F23,1475011240!F23,1475011643!F23,1475012047!F23,1475012451!F23,1475012854!F23,1475041023!F23,1475041426!F23,1475041830!F23,1475042220!F23,1475042640!F23,1475043044!F23,1475043464!F23,1475043883!F23,1475044287!F23,1475044706!F23,1475199529!F23,1475199932!F23,1475200336!F23,1475200739!F23,1475201143!F23,1475201546!F23,1475201949!F23,1475202369!F23,1475202772!F23,1475203193!F23))</f>
        <v>0</v>
      </c>
    </row>
    <row r="24" spans="1:6">
      <c r="A24">
        <f>INT(MEDIAN(1475009218!A24,1475009638!A24,1475010041!A24,1475010445!A24,1475010836!A24,1475011240!A24,1475011643!A24,1475012047!A24,1475012451!A24,1475012854!A24,1475041023!A24,1475041426!A24,1475041830!A24,1475042220!A24,1475042640!A24,1475043044!A24,1475043464!A24,1475043883!A24,1475044287!A24,1475044706!A24,1475199529!A24,1475199932!A24,1475200336!A24,1475200739!A24,1475201143!A24,1475201546!A24,1475201949!A24,1475202369!A24,1475202772!A24,1475203193!A24))</f>
        <v>0</v>
      </c>
      <c r="B24">
        <f>INT(MEDIAN(1475009218!B24,1475009638!B24,1475010041!B24,1475010445!B24,1475010836!B24,1475011240!B24,1475011643!B24,1475012047!B24,1475012451!B24,1475012854!B24,1475041023!B24,1475041426!B24,1475041830!B24,1475042220!B24,1475042640!B24,1475043044!B24,1475043464!B24,1475043883!B24,1475044287!B24,1475044706!B24,1475199529!B24,1475199932!B24,1475200336!B24,1475200739!B24,1475201143!B24,1475201546!B24,1475201949!B24,1475202369!B24,1475202772!B24,1475203193!B24))</f>
        <v>0</v>
      </c>
      <c r="C24">
        <f>INT(MEDIAN(1475009218!C24,1475009638!C24,1475010041!C24,1475010445!C24,1475010836!C24,1475011240!C24,1475011643!C24,1475012047!C24,1475012451!C24,1475012854!C24,1475041023!C24,1475041426!C24,1475041830!C24,1475042220!C24,1475042640!C24,1475043044!C24,1475043464!C24,1475043883!C24,1475044287!C24,1475044706!C24,1475199529!C24,1475199932!C24,1475200336!C24,1475200739!C24,1475201143!C24,1475201546!C24,1475201949!C24,1475202369!C24,1475202772!C24,1475203193!C24))</f>
        <v>0</v>
      </c>
      <c r="D24">
        <f>INT(MEDIAN(1475009218!D24,1475009638!D24,1475010041!D24,1475010445!D24,1475010836!D24,1475011240!D24,1475011643!D24,1475012047!D24,1475012451!D24,1475012854!D24,1475041023!D24,1475041426!D24,1475041830!D24,1475042220!D24,1475042640!D24,1475043044!D24,1475043464!D24,1475043883!D24,1475044287!D24,1475044706!D24,1475199529!D24,1475199932!D24,1475200336!D24,1475200739!D24,1475201143!D24,1475201546!D24,1475201949!D24,1475202369!D24,1475202772!D24,1475203193!D24))</f>
        <v>0</v>
      </c>
      <c r="E24">
        <f>INT(MEDIAN(1475009218!E24,1475009638!E24,1475010041!E24,1475010445!E24,1475010836!E24,1475011240!E24,1475011643!E24,1475012047!E24,1475012451!E24,1475012854!E24,1475041023!E24,1475041426!E24,1475041830!E24,1475042220!E24,1475042640!E24,1475043044!E24,1475043464!E24,1475043883!E24,1475044287!E24,1475044706!E24,1475199529!E24,1475199932!E24,1475200336!E24,1475200739!E24,1475201143!E24,1475201546!E24,1475201949!E24,1475202369!E24,1475202772!E24,1475203193!E24))</f>
        <v>0</v>
      </c>
      <c r="F24">
        <f>INT(MEDIAN(1475009218!F24,1475009638!F24,1475010041!F24,1475010445!F24,1475010836!F24,1475011240!F24,1475011643!F24,1475012047!F24,1475012451!F24,1475012854!F24,1475041023!F24,1475041426!F24,1475041830!F24,1475042220!F24,1475042640!F24,1475043044!F24,1475043464!F24,1475043883!F24,1475044287!F24,1475044706!F24,1475199529!F24,1475199932!F24,1475200336!F24,1475200739!F24,1475201143!F24,1475201546!F24,1475201949!F24,1475202369!F24,1475202772!F24,1475203193!F24))</f>
        <v>0</v>
      </c>
    </row>
    <row r="25" spans="1:6">
      <c r="A25">
        <f>INT(MEDIAN(1475009218!A25,1475009638!A25,1475010041!A25,1475010445!A25,1475010836!A25,1475011240!A25,1475011643!A25,1475012047!A25,1475012451!A25,1475012854!A25,1475041023!A25,1475041426!A25,1475041830!A25,1475042220!A25,1475042640!A25,1475043044!A25,1475043464!A25,1475043883!A25,1475044287!A25,1475044706!A25,1475199529!A25,1475199932!A25,1475200336!A25,1475200739!A25,1475201143!A25,1475201546!A25,1475201949!A25,1475202369!A25,1475202772!A25,1475203193!A25))</f>
        <v>0</v>
      </c>
      <c r="B25">
        <f>INT(MEDIAN(1475009218!B25,1475009638!B25,1475010041!B25,1475010445!B25,1475010836!B25,1475011240!B25,1475011643!B25,1475012047!B25,1475012451!B25,1475012854!B25,1475041023!B25,1475041426!B25,1475041830!B25,1475042220!B25,1475042640!B25,1475043044!B25,1475043464!B25,1475043883!B25,1475044287!B25,1475044706!B25,1475199529!B25,1475199932!B25,1475200336!B25,1475200739!B25,1475201143!B25,1475201546!B25,1475201949!B25,1475202369!B25,1475202772!B25,1475203193!B25))</f>
        <v>0</v>
      </c>
      <c r="C25">
        <f>INT(MEDIAN(1475009218!C25,1475009638!C25,1475010041!C25,1475010445!C25,1475010836!C25,1475011240!C25,1475011643!C25,1475012047!C25,1475012451!C25,1475012854!C25,1475041023!C25,1475041426!C25,1475041830!C25,1475042220!C25,1475042640!C25,1475043044!C25,1475043464!C25,1475043883!C25,1475044287!C25,1475044706!C25,1475199529!C25,1475199932!C25,1475200336!C25,1475200739!C25,1475201143!C25,1475201546!C25,1475201949!C25,1475202369!C25,1475202772!C25,1475203193!C25))</f>
        <v>0</v>
      </c>
      <c r="D25">
        <f>INT(MEDIAN(1475009218!D25,1475009638!D25,1475010041!D25,1475010445!D25,1475010836!D25,1475011240!D25,1475011643!D25,1475012047!D25,1475012451!D25,1475012854!D25,1475041023!D25,1475041426!D25,1475041830!D25,1475042220!D25,1475042640!D25,1475043044!D25,1475043464!D25,1475043883!D25,1475044287!D25,1475044706!D25,1475199529!D25,1475199932!D25,1475200336!D25,1475200739!D25,1475201143!D25,1475201546!D25,1475201949!D25,1475202369!D25,1475202772!D25,1475203193!D25))</f>
        <v>0</v>
      </c>
      <c r="E25">
        <f>INT(MEDIAN(1475009218!E25,1475009638!E25,1475010041!E25,1475010445!E25,1475010836!E25,1475011240!E25,1475011643!E25,1475012047!E25,1475012451!E25,1475012854!E25,1475041023!E25,1475041426!E25,1475041830!E25,1475042220!E25,1475042640!E25,1475043044!E25,1475043464!E25,1475043883!E25,1475044287!E25,1475044706!E25,1475199529!E25,1475199932!E25,1475200336!E25,1475200739!E25,1475201143!E25,1475201546!E25,1475201949!E25,1475202369!E25,1475202772!E25,1475203193!E25))</f>
        <v>0</v>
      </c>
      <c r="F25">
        <f>INT(MEDIAN(1475009218!F25,1475009638!F25,1475010041!F25,1475010445!F25,1475010836!F25,1475011240!F25,1475011643!F25,1475012047!F25,1475012451!F25,1475012854!F25,1475041023!F25,1475041426!F25,1475041830!F25,1475042220!F25,1475042640!F25,1475043044!F25,1475043464!F25,1475043883!F25,1475044287!F25,1475044706!F25,1475199529!F25,1475199932!F25,1475200336!F25,1475200739!F25,1475201143!F25,1475201546!F25,1475201949!F25,1475202369!F25,1475202772!F25,1475203193!F25))</f>
        <v>0</v>
      </c>
    </row>
    <row r="26" spans="1:6">
      <c r="A26">
        <f>INT(MEDIAN(1475009218!A26,1475009638!A26,1475010041!A26,1475010445!A26,1475010836!A26,1475011240!A26,1475011643!A26,1475012047!A26,1475012451!A26,1475012854!A26,1475041023!A26,1475041426!A26,1475041830!A26,1475042220!A26,1475042640!A26,1475043044!A26,1475043464!A26,1475043883!A26,1475044287!A26,1475044706!A26,1475199529!A26,1475199932!A26,1475200336!A26,1475200739!A26,1475201143!A26,1475201546!A26,1475201949!A26,1475202369!A26,1475202772!A26,1475203193!A26))</f>
        <v>0</v>
      </c>
      <c r="B26">
        <f>INT(MEDIAN(1475009218!B26,1475009638!B26,1475010041!B26,1475010445!B26,1475010836!B26,1475011240!B26,1475011643!B26,1475012047!B26,1475012451!B26,1475012854!B26,1475041023!B26,1475041426!B26,1475041830!B26,1475042220!B26,1475042640!B26,1475043044!B26,1475043464!B26,1475043883!B26,1475044287!B26,1475044706!B26,1475199529!B26,1475199932!B26,1475200336!B26,1475200739!B26,1475201143!B26,1475201546!B26,1475201949!B26,1475202369!B26,1475202772!B26,1475203193!B26))</f>
        <v>0</v>
      </c>
      <c r="C26">
        <f>INT(MEDIAN(1475009218!C26,1475009638!C26,1475010041!C26,1475010445!C26,1475010836!C26,1475011240!C26,1475011643!C26,1475012047!C26,1475012451!C26,1475012854!C26,1475041023!C26,1475041426!C26,1475041830!C26,1475042220!C26,1475042640!C26,1475043044!C26,1475043464!C26,1475043883!C26,1475044287!C26,1475044706!C26,1475199529!C26,1475199932!C26,1475200336!C26,1475200739!C26,1475201143!C26,1475201546!C26,1475201949!C26,1475202369!C26,1475202772!C26,1475203193!C26))</f>
        <v>0</v>
      </c>
      <c r="D26">
        <f>INT(MEDIAN(1475009218!D26,1475009638!D26,1475010041!D26,1475010445!D26,1475010836!D26,1475011240!D26,1475011643!D26,1475012047!D26,1475012451!D26,1475012854!D26,1475041023!D26,1475041426!D26,1475041830!D26,1475042220!D26,1475042640!D26,1475043044!D26,1475043464!D26,1475043883!D26,1475044287!D26,1475044706!D26,1475199529!D26,1475199932!D26,1475200336!D26,1475200739!D26,1475201143!D26,1475201546!D26,1475201949!D26,1475202369!D26,1475202772!D26,1475203193!D26))</f>
        <v>0</v>
      </c>
      <c r="E26">
        <f>INT(MEDIAN(1475009218!E26,1475009638!E26,1475010041!E26,1475010445!E26,1475010836!E26,1475011240!E26,1475011643!E26,1475012047!E26,1475012451!E26,1475012854!E26,1475041023!E26,1475041426!E26,1475041830!E26,1475042220!E26,1475042640!E26,1475043044!E26,1475043464!E26,1475043883!E26,1475044287!E26,1475044706!E26,1475199529!E26,1475199932!E26,1475200336!E26,1475200739!E26,1475201143!E26,1475201546!E26,1475201949!E26,1475202369!E26,1475202772!E26,1475203193!E26))</f>
        <v>0</v>
      </c>
      <c r="F26">
        <f>INT(MEDIAN(1475009218!F26,1475009638!F26,1475010041!F26,1475010445!F26,1475010836!F26,1475011240!F26,1475011643!F26,1475012047!F26,1475012451!F26,1475012854!F26,1475041023!F26,1475041426!F26,1475041830!F26,1475042220!F26,1475042640!F26,1475043044!F26,1475043464!F26,1475043883!F26,1475044287!F26,1475044706!F26,1475199529!F26,1475199932!F26,1475200336!F26,1475200739!F26,1475201143!F26,1475201546!F26,1475201949!F26,1475202369!F26,1475202772!F26,1475203193!F26))</f>
        <v>0</v>
      </c>
    </row>
    <row r="27" spans="1:6">
      <c r="A27">
        <f>INT(MEDIAN(1475009218!A27,1475009638!A27,1475010041!A27,1475010445!A27,1475010836!A27,1475011240!A27,1475011643!A27,1475012047!A27,1475012451!A27,1475012854!A27,1475041023!A27,1475041426!A27,1475041830!A27,1475042220!A27,1475042640!A27,1475043044!A27,1475043464!A27,1475043883!A27,1475044287!A27,1475044706!A27,1475199529!A27,1475199932!A27,1475200336!A27,1475200739!A27,1475201143!A27,1475201546!A27,1475201949!A27,1475202369!A27,1475202772!A27,1475203193!A27))</f>
        <v>0</v>
      </c>
      <c r="B27">
        <f>INT(MEDIAN(1475009218!B27,1475009638!B27,1475010041!B27,1475010445!B27,1475010836!B27,1475011240!B27,1475011643!B27,1475012047!B27,1475012451!B27,1475012854!B27,1475041023!B27,1475041426!B27,1475041830!B27,1475042220!B27,1475042640!B27,1475043044!B27,1475043464!B27,1475043883!B27,1475044287!B27,1475044706!B27,1475199529!B27,1475199932!B27,1475200336!B27,1475200739!B27,1475201143!B27,1475201546!B27,1475201949!B27,1475202369!B27,1475202772!B27,1475203193!B27))</f>
        <v>0</v>
      </c>
      <c r="C27">
        <f>INT(MEDIAN(1475009218!C27,1475009638!C27,1475010041!C27,1475010445!C27,1475010836!C27,1475011240!C27,1475011643!C27,1475012047!C27,1475012451!C27,1475012854!C27,1475041023!C27,1475041426!C27,1475041830!C27,1475042220!C27,1475042640!C27,1475043044!C27,1475043464!C27,1475043883!C27,1475044287!C27,1475044706!C27,1475199529!C27,1475199932!C27,1475200336!C27,1475200739!C27,1475201143!C27,1475201546!C27,1475201949!C27,1475202369!C27,1475202772!C27,1475203193!C27))</f>
        <v>0</v>
      </c>
      <c r="D27">
        <f>INT(MEDIAN(1475009218!D27,1475009638!D27,1475010041!D27,1475010445!D27,1475010836!D27,1475011240!D27,1475011643!D27,1475012047!D27,1475012451!D27,1475012854!D27,1475041023!D27,1475041426!D27,1475041830!D27,1475042220!D27,1475042640!D27,1475043044!D27,1475043464!D27,1475043883!D27,1475044287!D27,1475044706!D27,1475199529!D27,1475199932!D27,1475200336!D27,1475200739!D27,1475201143!D27,1475201546!D27,1475201949!D27,1475202369!D27,1475202772!D27,1475203193!D27))</f>
        <v>0</v>
      </c>
      <c r="E27">
        <f>INT(MEDIAN(1475009218!E27,1475009638!E27,1475010041!E27,1475010445!E27,1475010836!E27,1475011240!E27,1475011643!E27,1475012047!E27,1475012451!E27,1475012854!E27,1475041023!E27,1475041426!E27,1475041830!E27,1475042220!E27,1475042640!E27,1475043044!E27,1475043464!E27,1475043883!E27,1475044287!E27,1475044706!E27,1475199529!E27,1475199932!E27,1475200336!E27,1475200739!E27,1475201143!E27,1475201546!E27,1475201949!E27,1475202369!E27,1475202772!E27,1475203193!E27))</f>
        <v>0</v>
      </c>
      <c r="F27">
        <f>INT(MEDIAN(1475009218!F27,1475009638!F27,1475010041!F27,1475010445!F27,1475010836!F27,1475011240!F27,1475011643!F27,1475012047!F27,1475012451!F27,1475012854!F27,1475041023!F27,1475041426!F27,1475041830!F27,1475042220!F27,1475042640!F27,1475043044!F27,1475043464!F27,1475043883!F27,1475044287!F27,1475044706!F27,1475199529!F27,1475199932!F27,1475200336!F27,1475200739!F27,1475201143!F27,1475201546!F27,1475201949!F27,1475202369!F27,1475202772!F27,1475203193!F27))</f>
        <v>0</v>
      </c>
    </row>
    <row r="28" spans="1:6">
      <c r="A28">
        <f>INT(MEDIAN(1475009218!A28,1475009638!A28,1475010041!A28,1475010445!A28,1475010836!A28,1475011240!A28,1475011643!A28,1475012047!A28,1475012451!A28,1475012854!A28,1475041023!A28,1475041426!A28,1475041830!A28,1475042220!A28,1475042640!A28,1475043044!A28,1475043464!A28,1475043883!A28,1475044287!A28,1475044706!A28,1475199529!A28,1475199932!A28,1475200336!A28,1475200739!A28,1475201143!A28,1475201546!A28,1475201949!A28,1475202369!A28,1475202772!A28,1475203193!A28))</f>
        <v>0</v>
      </c>
      <c r="B28">
        <f>INT(MEDIAN(1475009218!B28,1475009638!B28,1475010041!B28,1475010445!B28,1475010836!B28,1475011240!B28,1475011643!B28,1475012047!B28,1475012451!B28,1475012854!B28,1475041023!B28,1475041426!B28,1475041830!B28,1475042220!B28,1475042640!B28,1475043044!B28,1475043464!B28,1475043883!B28,1475044287!B28,1475044706!B28,1475199529!B28,1475199932!B28,1475200336!B28,1475200739!B28,1475201143!B28,1475201546!B28,1475201949!B28,1475202369!B28,1475202772!B28,1475203193!B28))</f>
        <v>0</v>
      </c>
      <c r="C28">
        <f>INT(MEDIAN(1475009218!C28,1475009638!C28,1475010041!C28,1475010445!C28,1475010836!C28,1475011240!C28,1475011643!C28,1475012047!C28,1475012451!C28,1475012854!C28,1475041023!C28,1475041426!C28,1475041830!C28,1475042220!C28,1475042640!C28,1475043044!C28,1475043464!C28,1475043883!C28,1475044287!C28,1475044706!C28,1475199529!C28,1475199932!C28,1475200336!C28,1475200739!C28,1475201143!C28,1475201546!C28,1475201949!C28,1475202369!C28,1475202772!C28,1475203193!C28))</f>
        <v>0</v>
      </c>
      <c r="D28">
        <f>INT(MEDIAN(1475009218!D28,1475009638!D28,1475010041!D28,1475010445!D28,1475010836!D28,1475011240!D28,1475011643!D28,1475012047!D28,1475012451!D28,1475012854!D28,1475041023!D28,1475041426!D28,1475041830!D28,1475042220!D28,1475042640!D28,1475043044!D28,1475043464!D28,1475043883!D28,1475044287!D28,1475044706!D28,1475199529!D28,1475199932!D28,1475200336!D28,1475200739!D28,1475201143!D28,1475201546!D28,1475201949!D28,1475202369!D28,1475202772!D28,1475203193!D28))</f>
        <v>0</v>
      </c>
      <c r="E28">
        <f>INT(MEDIAN(1475009218!E28,1475009638!E28,1475010041!E28,1475010445!E28,1475010836!E28,1475011240!E28,1475011643!E28,1475012047!E28,1475012451!E28,1475012854!E28,1475041023!E28,1475041426!E28,1475041830!E28,1475042220!E28,1475042640!E28,1475043044!E28,1475043464!E28,1475043883!E28,1475044287!E28,1475044706!E28,1475199529!E28,1475199932!E28,1475200336!E28,1475200739!E28,1475201143!E28,1475201546!E28,1475201949!E28,1475202369!E28,1475202772!E28,1475203193!E28))</f>
        <v>0</v>
      </c>
      <c r="F28">
        <f>INT(MEDIAN(1475009218!F28,1475009638!F28,1475010041!F28,1475010445!F28,1475010836!F28,1475011240!F28,1475011643!F28,1475012047!F28,1475012451!F28,1475012854!F28,1475041023!F28,1475041426!F28,1475041830!F28,1475042220!F28,1475042640!F28,1475043044!F28,1475043464!F28,1475043883!F28,1475044287!F28,1475044706!F28,1475199529!F28,1475199932!F28,1475200336!F28,1475200739!F28,1475201143!F28,1475201546!F28,1475201949!F28,1475202369!F28,1475202772!F28,1475203193!F28))</f>
        <v>0</v>
      </c>
    </row>
    <row r="29" spans="1:6">
      <c r="A29">
        <f>INT(MEDIAN(1475009218!A29,1475009638!A29,1475010041!A29,1475010445!A29,1475010836!A29,1475011240!A29,1475011643!A29,1475012047!A29,1475012451!A29,1475012854!A29,1475041023!A29,1475041426!A29,1475041830!A29,1475042220!A29,1475042640!A29,1475043044!A29,1475043464!A29,1475043883!A29,1475044287!A29,1475044706!A29,1475199529!A29,1475199932!A29,1475200336!A29,1475200739!A29,1475201143!A29,1475201546!A29,1475201949!A29,1475202369!A29,1475202772!A29,1475203193!A29))</f>
        <v>0</v>
      </c>
      <c r="B29">
        <f>INT(MEDIAN(1475009218!B29,1475009638!B29,1475010041!B29,1475010445!B29,1475010836!B29,1475011240!B29,1475011643!B29,1475012047!B29,1475012451!B29,1475012854!B29,1475041023!B29,1475041426!B29,1475041830!B29,1475042220!B29,1475042640!B29,1475043044!B29,1475043464!B29,1475043883!B29,1475044287!B29,1475044706!B29,1475199529!B29,1475199932!B29,1475200336!B29,1475200739!B29,1475201143!B29,1475201546!B29,1475201949!B29,1475202369!B29,1475202772!B29,1475203193!B29))</f>
        <v>0</v>
      </c>
      <c r="C29">
        <f>INT(MEDIAN(1475009218!C29,1475009638!C29,1475010041!C29,1475010445!C29,1475010836!C29,1475011240!C29,1475011643!C29,1475012047!C29,1475012451!C29,1475012854!C29,1475041023!C29,1475041426!C29,1475041830!C29,1475042220!C29,1475042640!C29,1475043044!C29,1475043464!C29,1475043883!C29,1475044287!C29,1475044706!C29,1475199529!C29,1475199932!C29,1475200336!C29,1475200739!C29,1475201143!C29,1475201546!C29,1475201949!C29,1475202369!C29,1475202772!C29,1475203193!C29))</f>
        <v>0</v>
      </c>
      <c r="D29">
        <f>INT(MEDIAN(1475009218!D29,1475009638!D29,1475010041!D29,1475010445!D29,1475010836!D29,1475011240!D29,1475011643!D29,1475012047!D29,1475012451!D29,1475012854!D29,1475041023!D29,1475041426!D29,1475041830!D29,1475042220!D29,1475042640!D29,1475043044!D29,1475043464!D29,1475043883!D29,1475044287!D29,1475044706!D29,1475199529!D29,1475199932!D29,1475200336!D29,1475200739!D29,1475201143!D29,1475201546!D29,1475201949!D29,1475202369!D29,1475202772!D29,1475203193!D29))</f>
        <v>0</v>
      </c>
      <c r="E29">
        <f>INT(MEDIAN(1475009218!E29,1475009638!E29,1475010041!E29,1475010445!E29,1475010836!E29,1475011240!E29,1475011643!E29,1475012047!E29,1475012451!E29,1475012854!E29,1475041023!E29,1475041426!E29,1475041830!E29,1475042220!E29,1475042640!E29,1475043044!E29,1475043464!E29,1475043883!E29,1475044287!E29,1475044706!E29,1475199529!E29,1475199932!E29,1475200336!E29,1475200739!E29,1475201143!E29,1475201546!E29,1475201949!E29,1475202369!E29,1475202772!E29,1475203193!E29))</f>
        <v>0</v>
      </c>
      <c r="F29">
        <f>INT(MEDIAN(1475009218!F29,1475009638!F29,1475010041!F29,1475010445!F29,1475010836!F29,1475011240!F29,1475011643!F29,1475012047!F29,1475012451!F29,1475012854!F29,1475041023!F29,1475041426!F29,1475041830!F29,1475042220!F29,1475042640!F29,1475043044!F29,1475043464!F29,1475043883!F29,1475044287!F29,1475044706!F29,1475199529!F29,1475199932!F29,1475200336!F29,1475200739!F29,1475201143!F29,1475201546!F29,1475201949!F29,1475202369!F29,1475202772!F29,1475203193!F29))</f>
        <v>0</v>
      </c>
    </row>
    <row r="30" spans="1:6">
      <c r="A30">
        <f>INT(MEDIAN(1475009218!A30,1475009638!A30,1475010041!A30,1475010445!A30,1475010836!A30,1475011240!A30,1475011643!A30,1475012047!A30,1475012451!A30,1475012854!A30,1475041023!A30,1475041426!A30,1475041830!A30,1475042220!A30,1475042640!A30,1475043044!A30,1475043464!A30,1475043883!A30,1475044287!A30,1475044706!A30,1475199529!A30,1475199932!A30,1475200336!A30,1475200739!A30,1475201143!A30,1475201546!A30,1475201949!A30,1475202369!A30,1475202772!A30,1475203193!A30))</f>
        <v>0</v>
      </c>
      <c r="B30">
        <f>INT(MEDIAN(1475009218!B30,1475009638!B30,1475010041!B30,1475010445!B30,1475010836!B30,1475011240!B30,1475011643!B30,1475012047!B30,1475012451!B30,1475012854!B30,1475041023!B30,1475041426!B30,1475041830!B30,1475042220!B30,1475042640!B30,1475043044!B30,1475043464!B30,1475043883!B30,1475044287!B30,1475044706!B30,1475199529!B30,1475199932!B30,1475200336!B30,1475200739!B30,1475201143!B30,1475201546!B30,1475201949!B30,1475202369!B30,1475202772!B30,1475203193!B30))</f>
        <v>0</v>
      </c>
      <c r="C30">
        <f>INT(MEDIAN(1475009218!C30,1475009638!C30,1475010041!C30,1475010445!C30,1475010836!C30,1475011240!C30,1475011643!C30,1475012047!C30,1475012451!C30,1475012854!C30,1475041023!C30,1475041426!C30,1475041830!C30,1475042220!C30,1475042640!C30,1475043044!C30,1475043464!C30,1475043883!C30,1475044287!C30,1475044706!C30,1475199529!C30,1475199932!C30,1475200336!C30,1475200739!C30,1475201143!C30,1475201546!C30,1475201949!C30,1475202369!C30,1475202772!C30,1475203193!C30))</f>
        <v>0</v>
      </c>
      <c r="D30">
        <f>INT(MEDIAN(1475009218!D30,1475009638!D30,1475010041!D30,1475010445!D30,1475010836!D30,1475011240!D30,1475011643!D30,1475012047!D30,1475012451!D30,1475012854!D30,1475041023!D30,1475041426!D30,1475041830!D30,1475042220!D30,1475042640!D30,1475043044!D30,1475043464!D30,1475043883!D30,1475044287!D30,1475044706!D30,1475199529!D30,1475199932!D30,1475200336!D30,1475200739!D30,1475201143!D30,1475201546!D30,1475201949!D30,1475202369!D30,1475202772!D30,1475203193!D30))</f>
        <v>0</v>
      </c>
      <c r="E30">
        <f>INT(MEDIAN(1475009218!E30,1475009638!E30,1475010041!E30,1475010445!E30,1475010836!E30,1475011240!E30,1475011643!E30,1475012047!E30,1475012451!E30,1475012854!E30,1475041023!E30,1475041426!E30,1475041830!E30,1475042220!E30,1475042640!E30,1475043044!E30,1475043464!E30,1475043883!E30,1475044287!E30,1475044706!E30,1475199529!E30,1475199932!E30,1475200336!E30,1475200739!E30,1475201143!E30,1475201546!E30,1475201949!E30,1475202369!E30,1475202772!E30,1475203193!E30))</f>
        <v>0</v>
      </c>
      <c r="F30">
        <f>INT(MEDIAN(1475009218!F30,1475009638!F30,1475010041!F30,1475010445!F30,1475010836!F30,1475011240!F30,1475011643!F30,1475012047!F30,1475012451!F30,1475012854!F30,1475041023!F30,1475041426!F30,1475041830!F30,1475042220!F30,1475042640!F30,1475043044!F30,1475043464!F30,1475043883!F30,1475044287!F30,1475044706!F30,1475199529!F30,1475199932!F30,1475200336!F30,1475200739!F30,1475201143!F30,1475201546!F30,1475201949!F30,1475202369!F30,1475202772!F30,1475203193!F30))</f>
        <v>0</v>
      </c>
    </row>
    <row r="31" spans="1:6">
      <c r="A31">
        <f>INT(MEDIAN(1475009218!A31,1475009638!A31,1475010041!A31,1475010445!A31,1475010836!A31,1475011240!A31,1475011643!A31,1475012047!A31,1475012451!A31,1475012854!A31,1475041023!A31,1475041426!A31,1475041830!A31,1475042220!A31,1475042640!A31,1475043044!A31,1475043464!A31,1475043883!A31,1475044287!A31,1475044706!A31,1475199529!A31,1475199932!A31,1475200336!A31,1475200739!A31,1475201143!A31,1475201546!A31,1475201949!A31,1475202369!A31,1475202772!A31,1475203193!A31))</f>
        <v>0</v>
      </c>
      <c r="B31">
        <f>INT(MEDIAN(1475009218!B31,1475009638!B31,1475010041!B31,1475010445!B31,1475010836!B31,1475011240!B31,1475011643!B31,1475012047!B31,1475012451!B31,1475012854!B31,1475041023!B31,1475041426!B31,1475041830!B31,1475042220!B31,1475042640!B31,1475043044!B31,1475043464!B31,1475043883!B31,1475044287!B31,1475044706!B31,1475199529!B31,1475199932!B31,1475200336!B31,1475200739!B31,1475201143!B31,1475201546!B31,1475201949!B31,1475202369!B31,1475202772!B31,1475203193!B31))</f>
        <v>0</v>
      </c>
      <c r="C31">
        <f>INT(MEDIAN(1475009218!C31,1475009638!C31,1475010041!C31,1475010445!C31,1475010836!C31,1475011240!C31,1475011643!C31,1475012047!C31,1475012451!C31,1475012854!C31,1475041023!C31,1475041426!C31,1475041830!C31,1475042220!C31,1475042640!C31,1475043044!C31,1475043464!C31,1475043883!C31,1475044287!C31,1475044706!C31,1475199529!C31,1475199932!C31,1475200336!C31,1475200739!C31,1475201143!C31,1475201546!C31,1475201949!C31,1475202369!C31,1475202772!C31,1475203193!C31))</f>
        <v>0</v>
      </c>
      <c r="D31">
        <f>INT(MEDIAN(1475009218!D31,1475009638!D31,1475010041!D31,1475010445!D31,1475010836!D31,1475011240!D31,1475011643!D31,1475012047!D31,1475012451!D31,1475012854!D31,1475041023!D31,1475041426!D31,1475041830!D31,1475042220!D31,1475042640!D31,1475043044!D31,1475043464!D31,1475043883!D31,1475044287!D31,1475044706!D31,1475199529!D31,1475199932!D31,1475200336!D31,1475200739!D31,1475201143!D31,1475201546!D31,1475201949!D31,1475202369!D31,1475202772!D31,1475203193!D31))</f>
        <v>0</v>
      </c>
      <c r="E31">
        <f>INT(MEDIAN(1475009218!E31,1475009638!E31,1475010041!E31,1475010445!E31,1475010836!E31,1475011240!E31,1475011643!E31,1475012047!E31,1475012451!E31,1475012854!E31,1475041023!E31,1475041426!E31,1475041830!E31,1475042220!E31,1475042640!E31,1475043044!E31,1475043464!E31,1475043883!E31,1475044287!E31,1475044706!E31,1475199529!E31,1475199932!E31,1475200336!E31,1475200739!E31,1475201143!E31,1475201546!E31,1475201949!E31,1475202369!E31,1475202772!E31,1475203193!E31))</f>
        <v>0</v>
      </c>
      <c r="F31">
        <f>INT(MEDIAN(1475009218!F31,1475009638!F31,1475010041!F31,1475010445!F31,1475010836!F31,1475011240!F31,1475011643!F31,1475012047!F31,1475012451!F31,1475012854!F31,1475041023!F31,1475041426!F31,1475041830!F31,1475042220!F31,1475042640!F31,1475043044!F31,1475043464!F31,1475043883!F31,1475044287!F31,1475044706!F31,1475199529!F31,1475199932!F31,1475200336!F31,1475200739!F31,1475201143!F31,1475201546!F31,1475201949!F31,1475202369!F31,1475202772!F31,1475203193!F31))</f>
        <v>0</v>
      </c>
    </row>
    <row r="32" spans="1:6">
      <c r="A32">
        <f>INT(MEDIAN(1475009218!A32,1475009638!A32,1475010041!A32,1475010445!A32,1475010836!A32,1475011240!A32,1475011643!A32,1475012047!A32,1475012451!A32,1475012854!A32,1475041023!A32,1475041426!A32,1475041830!A32,1475042220!A32,1475042640!A32,1475043044!A32,1475043464!A32,1475043883!A32,1475044287!A32,1475044706!A32,1475199529!A32,1475199932!A32,1475200336!A32,1475200739!A32,1475201143!A32,1475201546!A32,1475201949!A32,1475202369!A32,1475202772!A32,1475203193!A32))</f>
        <v>0</v>
      </c>
      <c r="B32">
        <f>INT(MEDIAN(1475009218!B32,1475009638!B32,1475010041!B32,1475010445!B32,1475010836!B32,1475011240!B32,1475011643!B32,1475012047!B32,1475012451!B32,1475012854!B32,1475041023!B32,1475041426!B32,1475041830!B32,1475042220!B32,1475042640!B32,1475043044!B32,1475043464!B32,1475043883!B32,1475044287!B32,1475044706!B32,1475199529!B32,1475199932!B32,1475200336!B32,1475200739!B32,1475201143!B32,1475201546!B32,1475201949!B32,1475202369!B32,1475202772!B32,1475203193!B32))</f>
        <v>0</v>
      </c>
      <c r="C32">
        <f>INT(MEDIAN(1475009218!C32,1475009638!C32,1475010041!C32,1475010445!C32,1475010836!C32,1475011240!C32,1475011643!C32,1475012047!C32,1475012451!C32,1475012854!C32,1475041023!C32,1475041426!C32,1475041830!C32,1475042220!C32,1475042640!C32,1475043044!C32,1475043464!C32,1475043883!C32,1475044287!C32,1475044706!C32,1475199529!C32,1475199932!C32,1475200336!C32,1475200739!C32,1475201143!C32,1475201546!C32,1475201949!C32,1475202369!C32,1475202772!C32,1475203193!C32))</f>
        <v>0</v>
      </c>
      <c r="D32">
        <f>INT(MEDIAN(1475009218!D32,1475009638!D32,1475010041!D32,1475010445!D32,1475010836!D32,1475011240!D32,1475011643!D32,1475012047!D32,1475012451!D32,1475012854!D32,1475041023!D32,1475041426!D32,1475041830!D32,1475042220!D32,1475042640!D32,1475043044!D32,1475043464!D32,1475043883!D32,1475044287!D32,1475044706!D32,1475199529!D32,1475199932!D32,1475200336!D32,1475200739!D32,1475201143!D32,1475201546!D32,1475201949!D32,1475202369!D32,1475202772!D32,1475203193!D32))</f>
        <v>0</v>
      </c>
      <c r="E32">
        <f>INT(MEDIAN(1475009218!E32,1475009638!E32,1475010041!E32,1475010445!E32,1475010836!E32,1475011240!E32,1475011643!E32,1475012047!E32,1475012451!E32,1475012854!E32,1475041023!E32,1475041426!E32,1475041830!E32,1475042220!E32,1475042640!E32,1475043044!E32,1475043464!E32,1475043883!E32,1475044287!E32,1475044706!E32,1475199529!E32,1475199932!E32,1475200336!E32,1475200739!E32,1475201143!E32,1475201546!E32,1475201949!E32,1475202369!E32,1475202772!E32,1475203193!E32))</f>
        <v>0</v>
      </c>
      <c r="F32">
        <f>INT(MEDIAN(1475009218!F32,1475009638!F32,1475010041!F32,1475010445!F32,1475010836!F32,1475011240!F32,1475011643!F32,1475012047!F32,1475012451!F32,1475012854!F32,1475041023!F32,1475041426!F32,1475041830!F32,1475042220!F32,1475042640!F32,1475043044!F32,1475043464!F32,1475043883!F32,1475044287!F32,1475044706!F32,1475199529!F32,1475199932!F32,1475200336!F32,1475200739!F32,1475201143!F32,1475201546!F32,1475201949!F32,1475202369!F32,1475202772!F32,1475203193!F32))</f>
        <v>0</v>
      </c>
    </row>
    <row r="33" spans="1:6">
      <c r="A33">
        <f>INT(MEDIAN(1475009218!A33,1475009638!A33,1475010041!A33,1475010445!A33,1475010836!A33,1475011240!A33,1475011643!A33,1475012047!A33,1475012451!A33,1475012854!A33,1475041023!A33,1475041426!A33,1475041830!A33,1475042220!A33,1475042640!A33,1475043044!A33,1475043464!A33,1475043883!A33,1475044287!A33,1475044706!A33,1475199529!A33,1475199932!A33,1475200336!A33,1475200739!A33,1475201143!A33,1475201546!A33,1475201949!A33,1475202369!A33,1475202772!A33,1475203193!A33))</f>
        <v>0</v>
      </c>
      <c r="B33">
        <f>INT(MEDIAN(1475009218!B33,1475009638!B33,1475010041!B33,1475010445!B33,1475010836!B33,1475011240!B33,1475011643!B33,1475012047!B33,1475012451!B33,1475012854!B33,1475041023!B33,1475041426!B33,1475041830!B33,1475042220!B33,1475042640!B33,1475043044!B33,1475043464!B33,1475043883!B33,1475044287!B33,1475044706!B33,1475199529!B33,1475199932!B33,1475200336!B33,1475200739!B33,1475201143!B33,1475201546!B33,1475201949!B33,1475202369!B33,1475202772!B33,1475203193!B33))</f>
        <v>0</v>
      </c>
      <c r="C33">
        <f>INT(MEDIAN(1475009218!C33,1475009638!C33,1475010041!C33,1475010445!C33,1475010836!C33,1475011240!C33,1475011643!C33,1475012047!C33,1475012451!C33,1475012854!C33,1475041023!C33,1475041426!C33,1475041830!C33,1475042220!C33,1475042640!C33,1475043044!C33,1475043464!C33,1475043883!C33,1475044287!C33,1475044706!C33,1475199529!C33,1475199932!C33,1475200336!C33,1475200739!C33,1475201143!C33,1475201546!C33,1475201949!C33,1475202369!C33,1475202772!C33,1475203193!C33))</f>
        <v>0</v>
      </c>
      <c r="D33">
        <f>INT(MEDIAN(1475009218!D33,1475009638!D33,1475010041!D33,1475010445!D33,1475010836!D33,1475011240!D33,1475011643!D33,1475012047!D33,1475012451!D33,1475012854!D33,1475041023!D33,1475041426!D33,1475041830!D33,1475042220!D33,1475042640!D33,1475043044!D33,1475043464!D33,1475043883!D33,1475044287!D33,1475044706!D33,1475199529!D33,1475199932!D33,1475200336!D33,1475200739!D33,1475201143!D33,1475201546!D33,1475201949!D33,1475202369!D33,1475202772!D33,1475203193!D33))</f>
        <v>0</v>
      </c>
      <c r="E33">
        <f>INT(MEDIAN(1475009218!E33,1475009638!E33,1475010041!E33,1475010445!E33,1475010836!E33,1475011240!E33,1475011643!E33,1475012047!E33,1475012451!E33,1475012854!E33,1475041023!E33,1475041426!E33,1475041830!E33,1475042220!E33,1475042640!E33,1475043044!E33,1475043464!E33,1475043883!E33,1475044287!E33,1475044706!E33,1475199529!E33,1475199932!E33,1475200336!E33,1475200739!E33,1475201143!E33,1475201546!E33,1475201949!E33,1475202369!E33,1475202772!E33,1475203193!E33))</f>
        <v>0</v>
      </c>
      <c r="F33">
        <f>INT(MEDIAN(1475009218!F33,1475009638!F33,1475010041!F33,1475010445!F33,1475010836!F33,1475011240!F33,1475011643!F33,1475012047!F33,1475012451!F33,1475012854!F33,1475041023!F33,1475041426!F33,1475041830!F33,1475042220!F33,1475042640!F33,1475043044!F33,1475043464!F33,1475043883!F33,1475044287!F33,1475044706!F33,1475199529!F33,1475199932!F33,1475200336!F33,1475200739!F33,1475201143!F33,1475201546!F33,1475201949!F33,1475202369!F33,1475202772!F33,1475203193!F33))</f>
        <v>0</v>
      </c>
    </row>
    <row r="34" spans="1:6">
      <c r="A34">
        <f>INT(MEDIAN(1475009218!A34,1475009638!A34,1475010041!A34,1475010445!A34,1475010836!A34,1475011240!A34,1475011643!A34,1475012047!A34,1475012451!A34,1475012854!A34,1475041023!A34,1475041426!A34,1475041830!A34,1475042220!A34,1475042640!A34,1475043044!A34,1475043464!A34,1475043883!A34,1475044287!A34,1475044706!A34,1475199529!A34,1475199932!A34,1475200336!A34,1475200739!A34,1475201143!A34,1475201546!A34,1475201949!A34,1475202369!A34,1475202772!A34,1475203193!A34))</f>
        <v>0</v>
      </c>
      <c r="B34">
        <f>INT(MEDIAN(1475009218!B34,1475009638!B34,1475010041!B34,1475010445!B34,1475010836!B34,1475011240!B34,1475011643!B34,1475012047!B34,1475012451!B34,1475012854!B34,1475041023!B34,1475041426!B34,1475041830!B34,1475042220!B34,1475042640!B34,1475043044!B34,1475043464!B34,1475043883!B34,1475044287!B34,1475044706!B34,1475199529!B34,1475199932!B34,1475200336!B34,1475200739!B34,1475201143!B34,1475201546!B34,1475201949!B34,1475202369!B34,1475202772!B34,1475203193!B34))</f>
        <v>0</v>
      </c>
      <c r="C34">
        <f>INT(MEDIAN(1475009218!C34,1475009638!C34,1475010041!C34,1475010445!C34,1475010836!C34,1475011240!C34,1475011643!C34,1475012047!C34,1475012451!C34,1475012854!C34,1475041023!C34,1475041426!C34,1475041830!C34,1475042220!C34,1475042640!C34,1475043044!C34,1475043464!C34,1475043883!C34,1475044287!C34,1475044706!C34,1475199529!C34,1475199932!C34,1475200336!C34,1475200739!C34,1475201143!C34,1475201546!C34,1475201949!C34,1475202369!C34,1475202772!C34,1475203193!C34))</f>
        <v>0</v>
      </c>
      <c r="D34">
        <f>INT(MEDIAN(1475009218!D34,1475009638!D34,1475010041!D34,1475010445!D34,1475010836!D34,1475011240!D34,1475011643!D34,1475012047!D34,1475012451!D34,1475012854!D34,1475041023!D34,1475041426!D34,1475041830!D34,1475042220!D34,1475042640!D34,1475043044!D34,1475043464!D34,1475043883!D34,1475044287!D34,1475044706!D34,1475199529!D34,1475199932!D34,1475200336!D34,1475200739!D34,1475201143!D34,1475201546!D34,1475201949!D34,1475202369!D34,1475202772!D34,1475203193!D34))</f>
        <v>0</v>
      </c>
      <c r="E34">
        <f>INT(MEDIAN(1475009218!E34,1475009638!E34,1475010041!E34,1475010445!E34,1475010836!E34,1475011240!E34,1475011643!E34,1475012047!E34,1475012451!E34,1475012854!E34,1475041023!E34,1475041426!E34,1475041830!E34,1475042220!E34,1475042640!E34,1475043044!E34,1475043464!E34,1475043883!E34,1475044287!E34,1475044706!E34,1475199529!E34,1475199932!E34,1475200336!E34,1475200739!E34,1475201143!E34,1475201546!E34,1475201949!E34,1475202369!E34,1475202772!E34,1475203193!E34))</f>
        <v>0</v>
      </c>
      <c r="F34">
        <f>INT(MEDIAN(1475009218!F34,1475009638!F34,1475010041!F34,1475010445!F34,1475010836!F34,1475011240!F34,1475011643!F34,1475012047!F34,1475012451!F34,1475012854!F34,1475041023!F34,1475041426!F34,1475041830!F34,1475042220!F34,1475042640!F34,1475043044!F34,1475043464!F34,1475043883!F34,1475044287!F34,1475044706!F34,1475199529!F34,1475199932!F34,1475200336!F34,1475200739!F34,1475201143!F34,1475201546!F34,1475201949!F34,1475202369!F34,1475202772!F34,1475203193!F34))</f>
        <v>0</v>
      </c>
    </row>
    <row r="35" spans="1:6">
      <c r="A35">
        <f>INT(MEDIAN(1475009218!A35,1475009638!A35,1475010041!A35,1475010445!A35,1475010836!A35,1475011240!A35,1475011643!A35,1475012047!A35,1475012451!A35,1475012854!A35,1475041023!A35,1475041426!A35,1475041830!A35,1475042220!A35,1475042640!A35,1475043044!A35,1475043464!A35,1475043883!A35,1475044287!A35,1475044706!A35,1475199529!A35,1475199932!A35,1475200336!A35,1475200739!A35,1475201143!A35,1475201546!A35,1475201949!A35,1475202369!A35,1475202772!A35,1475203193!A35))</f>
        <v>0</v>
      </c>
      <c r="B35">
        <f>INT(MEDIAN(1475009218!B35,1475009638!B35,1475010041!B35,1475010445!B35,1475010836!B35,1475011240!B35,1475011643!B35,1475012047!B35,1475012451!B35,1475012854!B35,1475041023!B35,1475041426!B35,1475041830!B35,1475042220!B35,1475042640!B35,1475043044!B35,1475043464!B35,1475043883!B35,1475044287!B35,1475044706!B35,1475199529!B35,1475199932!B35,1475200336!B35,1475200739!B35,1475201143!B35,1475201546!B35,1475201949!B35,1475202369!B35,1475202772!B35,1475203193!B35))</f>
        <v>0</v>
      </c>
      <c r="C35">
        <f>INT(MEDIAN(1475009218!C35,1475009638!C35,1475010041!C35,1475010445!C35,1475010836!C35,1475011240!C35,1475011643!C35,1475012047!C35,1475012451!C35,1475012854!C35,1475041023!C35,1475041426!C35,1475041830!C35,1475042220!C35,1475042640!C35,1475043044!C35,1475043464!C35,1475043883!C35,1475044287!C35,1475044706!C35,1475199529!C35,1475199932!C35,1475200336!C35,1475200739!C35,1475201143!C35,1475201546!C35,1475201949!C35,1475202369!C35,1475202772!C35,1475203193!C35))</f>
        <v>0</v>
      </c>
      <c r="D35">
        <f>INT(MEDIAN(1475009218!D35,1475009638!D35,1475010041!D35,1475010445!D35,1475010836!D35,1475011240!D35,1475011643!D35,1475012047!D35,1475012451!D35,1475012854!D35,1475041023!D35,1475041426!D35,1475041830!D35,1475042220!D35,1475042640!D35,1475043044!D35,1475043464!D35,1475043883!D35,1475044287!D35,1475044706!D35,1475199529!D35,1475199932!D35,1475200336!D35,1475200739!D35,1475201143!D35,1475201546!D35,1475201949!D35,1475202369!D35,1475202772!D35,1475203193!D35))</f>
        <v>0</v>
      </c>
      <c r="E35">
        <f>INT(MEDIAN(1475009218!E35,1475009638!E35,1475010041!E35,1475010445!E35,1475010836!E35,1475011240!E35,1475011643!E35,1475012047!E35,1475012451!E35,1475012854!E35,1475041023!E35,1475041426!E35,1475041830!E35,1475042220!E35,1475042640!E35,1475043044!E35,1475043464!E35,1475043883!E35,1475044287!E35,1475044706!E35,1475199529!E35,1475199932!E35,1475200336!E35,1475200739!E35,1475201143!E35,1475201546!E35,1475201949!E35,1475202369!E35,1475202772!E35,1475203193!E35))</f>
        <v>0</v>
      </c>
      <c r="F35">
        <f>INT(MEDIAN(1475009218!F35,1475009638!F35,1475010041!F35,1475010445!F35,1475010836!F35,1475011240!F35,1475011643!F35,1475012047!F35,1475012451!F35,1475012854!F35,1475041023!F35,1475041426!F35,1475041830!F35,1475042220!F35,1475042640!F35,1475043044!F35,1475043464!F35,1475043883!F35,1475044287!F35,1475044706!F35,1475199529!F35,1475199932!F35,1475200336!F35,1475200739!F35,1475201143!F35,1475201546!F35,1475201949!F35,1475202369!F35,1475202772!F35,1475203193!F35))</f>
        <v>0</v>
      </c>
    </row>
    <row r="36" spans="1:6">
      <c r="A36">
        <f>INT(MEDIAN(1475009218!A36,1475009638!A36,1475010041!A36,1475010445!A36,1475010836!A36,1475011240!A36,1475011643!A36,1475012047!A36,1475012451!A36,1475012854!A36,1475041023!A36,1475041426!A36,1475041830!A36,1475042220!A36,1475042640!A36,1475043044!A36,1475043464!A36,1475043883!A36,1475044287!A36,1475044706!A36,1475199529!A36,1475199932!A36,1475200336!A36,1475200739!A36,1475201143!A36,1475201546!A36,1475201949!A36,1475202369!A36,1475202772!A36,1475203193!A36))</f>
        <v>0</v>
      </c>
      <c r="B36">
        <f>INT(MEDIAN(1475009218!B36,1475009638!B36,1475010041!B36,1475010445!B36,1475010836!B36,1475011240!B36,1475011643!B36,1475012047!B36,1475012451!B36,1475012854!B36,1475041023!B36,1475041426!B36,1475041830!B36,1475042220!B36,1475042640!B36,1475043044!B36,1475043464!B36,1475043883!B36,1475044287!B36,1475044706!B36,1475199529!B36,1475199932!B36,1475200336!B36,1475200739!B36,1475201143!B36,1475201546!B36,1475201949!B36,1475202369!B36,1475202772!B36,1475203193!B36))</f>
        <v>0</v>
      </c>
      <c r="C36">
        <f>INT(MEDIAN(1475009218!C36,1475009638!C36,1475010041!C36,1475010445!C36,1475010836!C36,1475011240!C36,1475011643!C36,1475012047!C36,1475012451!C36,1475012854!C36,1475041023!C36,1475041426!C36,1475041830!C36,1475042220!C36,1475042640!C36,1475043044!C36,1475043464!C36,1475043883!C36,1475044287!C36,1475044706!C36,1475199529!C36,1475199932!C36,1475200336!C36,1475200739!C36,1475201143!C36,1475201546!C36,1475201949!C36,1475202369!C36,1475202772!C36,1475203193!C36))</f>
        <v>0</v>
      </c>
      <c r="D36">
        <f>INT(MEDIAN(1475009218!D36,1475009638!D36,1475010041!D36,1475010445!D36,1475010836!D36,1475011240!D36,1475011643!D36,1475012047!D36,1475012451!D36,1475012854!D36,1475041023!D36,1475041426!D36,1475041830!D36,1475042220!D36,1475042640!D36,1475043044!D36,1475043464!D36,1475043883!D36,1475044287!D36,1475044706!D36,1475199529!D36,1475199932!D36,1475200336!D36,1475200739!D36,1475201143!D36,1475201546!D36,1475201949!D36,1475202369!D36,1475202772!D36,1475203193!D36))</f>
        <v>0</v>
      </c>
      <c r="E36">
        <f>INT(MEDIAN(1475009218!E36,1475009638!E36,1475010041!E36,1475010445!E36,1475010836!E36,1475011240!E36,1475011643!E36,1475012047!E36,1475012451!E36,1475012854!E36,1475041023!E36,1475041426!E36,1475041830!E36,1475042220!E36,1475042640!E36,1475043044!E36,1475043464!E36,1475043883!E36,1475044287!E36,1475044706!E36,1475199529!E36,1475199932!E36,1475200336!E36,1475200739!E36,1475201143!E36,1475201546!E36,1475201949!E36,1475202369!E36,1475202772!E36,1475203193!E36))</f>
        <v>0</v>
      </c>
      <c r="F36">
        <f>INT(MEDIAN(1475009218!F36,1475009638!F36,1475010041!F36,1475010445!F36,1475010836!F36,1475011240!F36,1475011643!F36,1475012047!F36,1475012451!F36,1475012854!F36,1475041023!F36,1475041426!F36,1475041830!F36,1475042220!F36,1475042640!F36,1475043044!F36,1475043464!F36,1475043883!F36,1475044287!F36,1475044706!F36,1475199529!F36,1475199932!F36,1475200336!F36,1475200739!F36,1475201143!F36,1475201546!F36,1475201949!F36,1475202369!F36,1475202772!F36,1475203193!F36))</f>
        <v>0</v>
      </c>
    </row>
    <row r="37" spans="1:6">
      <c r="A37">
        <f>INT(MEDIAN(1475009218!A37,1475009638!A37,1475010041!A37,1475010445!A37,1475010836!A37,1475011240!A37,1475011643!A37,1475012047!A37,1475012451!A37,1475012854!A37,1475041023!A37,1475041426!A37,1475041830!A37,1475042220!A37,1475042640!A37,1475043044!A37,1475043464!A37,1475043883!A37,1475044287!A37,1475044706!A37,1475199529!A37,1475199932!A37,1475200336!A37,1475200739!A37,1475201143!A37,1475201546!A37,1475201949!A37,1475202369!A37,1475202772!A37,1475203193!A37))</f>
        <v>0</v>
      </c>
      <c r="B37">
        <f>INT(MEDIAN(1475009218!B37,1475009638!B37,1475010041!B37,1475010445!B37,1475010836!B37,1475011240!B37,1475011643!B37,1475012047!B37,1475012451!B37,1475012854!B37,1475041023!B37,1475041426!B37,1475041830!B37,1475042220!B37,1475042640!B37,1475043044!B37,1475043464!B37,1475043883!B37,1475044287!B37,1475044706!B37,1475199529!B37,1475199932!B37,1475200336!B37,1475200739!B37,1475201143!B37,1475201546!B37,1475201949!B37,1475202369!B37,1475202772!B37,1475203193!B37))</f>
        <v>0</v>
      </c>
      <c r="C37">
        <f>INT(MEDIAN(1475009218!C37,1475009638!C37,1475010041!C37,1475010445!C37,1475010836!C37,1475011240!C37,1475011643!C37,1475012047!C37,1475012451!C37,1475012854!C37,1475041023!C37,1475041426!C37,1475041830!C37,1475042220!C37,1475042640!C37,1475043044!C37,1475043464!C37,1475043883!C37,1475044287!C37,1475044706!C37,1475199529!C37,1475199932!C37,1475200336!C37,1475200739!C37,1475201143!C37,1475201546!C37,1475201949!C37,1475202369!C37,1475202772!C37,1475203193!C37))</f>
        <v>0</v>
      </c>
      <c r="D37">
        <f>INT(MEDIAN(1475009218!D37,1475009638!D37,1475010041!D37,1475010445!D37,1475010836!D37,1475011240!D37,1475011643!D37,1475012047!D37,1475012451!D37,1475012854!D37,1475041023!D37,1475041426!D37,1475041830!D37,1475042220!D37,1475042640!D37,1475043044!D37,1475043464!D37,1475043883!D37,1475044287!D37,1475044706!D37,1475199529!D37,1475199932!D37,1475200336!D37,1475200739!D37,1475201143!D37,1475201546!D37,1475201949!D37,1475202369!D37,1475202772!D37,1475203193!D37))</f>
        <v>0</v>
      </c>
      <c r="E37">
        <f>INT(MEDIAN(1475009218!E37,1475009638!E37,1475010041!E37,1475010445!E37,1475010836!E37,1475011240!E37,1475011643!E37,1475012047!E37,1475012451!E37,1475012854!E37,1475041023!E37,1475041426!E37,1475041830!E37,1475042220!E37,1475042640!E37,1475043044!E37,1475043464!E37,1475043883!E37,1475044287!E37,1475044706!E37,1475199529!E37,1475199932!E37,1475200336!E37,1475200739!E37,1475201143!E37,1475201546!E37,1475201949!E37,1475202369!E37,1475202772!E37,1475203193!E37))</f>
        <v>0</v>
      </c>
      <c r="F37">
        <f>INT(MEDIAN(1475009218!F37,1475009638!F37,1475010041!F37,1475010445!F37,1475010836!F37,1475011240!F37,1475011643!F37,1475012047!F37,1475012451!F37,1475012854!F37,1475041023!F37,1475041426!F37,1475041830!F37,1475042220!F37,1475042640!F37,1475043044!F37,1475043464!F37,1475043883!F37,1475044287!F37,1475044706!F37,1475199529!F37,1475199932!F37,1475200336!F37,1475200739!F37,1475201143!F37,1475201546!F37,1475201949!F37,1475202369!F37,1475202772!F37,1475203193!F37))</f>
        <v>0</v>
      </c>
    </row>
    <row r="38" spans="1:6">
      <c r="A38">
        <f>INT(MEDIAN(1475009218!A38,1475009638!A38,1475010041!A38,1475010445!A38,1475010836!A38,1475011240!A38,1475011643!A38,1475012047!A38,1475012451!A38,1475012854!A38,1475041023!A38,1475041426!A38,1475041830!A38,1475042220!A38,1475042640!A38,1475043044!A38,1475043464!A38,1475043883!A38,1475044287!A38,1475044706!A38,1475199529!A38,1475199932!A38,1475200336!A38,1475200739!A38,1475201143!A38,1475201546!A38,1475201949!A38,1475202369!A38,1475202772!A38,1475203193!A38))</f>
        <v>0</v>
      </c>
      <c r="B38">
        <f>INT(MEDIAN(1475009218!B38,1475009638!B38,1475010041!B38,1475010445!B38,1475010836!B38,1475011240!B38,1475011643!B38,1475012047!B38,1475012451!B38,1475012854!B38,1475041023!B38,1475041426!B38,1475041830!B38,1475042220!B38,1475042640!B38,1475043044!B38,1475043464!B38,1475043883!B38,1475044287!B38,1475044706!B38,1475199529!B38,1475199932!B38,1475200336!B38,1475200739!B38,1475201143!B38,1475201546!B38,1475201949!B38,1475202369!B38,1475202772!B38,1475203193!B38))</f>
        <v>0</v>
      </c>
      <c r="C38">
        <f>INT(MEDIAN(1475009218!C38,1475009638!C38,1475010041!C38,1475010445!C38,1475010836!C38,1475011240!C38,1475011643!C38,1475012047!C38,1475012451!C38,1475012854!C38,1475041023!C38,1475041426!C38,1475041830!C38,1475042220!C38,1475042640!C38,1475043044!C38,1475043464!C38,1475043883!C38,1475044287!C38,1475044706!C38,1475199529!C38,1475199932!C38,1475200336!C38,1475200739!C38,1475201143!C38,1475201546!C38,1475201949!C38,1475202369!C38,1475202772!C38,1475203193!C38))</f>
        <v>0</v>
      </c>
      <c r="D38">
        <f>INT(MEDIAN(1475009218!D38,1475009638!D38,1475010041!D38,1475010445!D38,1475010836!D38,1475011240!D38,1475011643!D38,1475012047!D38,1475012451!D38,1475012854!D38,1475041023!D38,1475041426!D38,1475041830!D38,1475042220!D38,1475042640!D38,1475043044!D38,1475043464!D38,1475043883!D38,1475044287!D38,1475044706!D38,1475199529!D38,1475199932!D38,1475200336!D38,1475200739!D38,1475201143!D38,1475201546!D38,1475201949!D38,1475202369!D38,1475202772!D38,1475203193!D38))</f>
        <v>0</v>
      </c>
      <c r="E38">
        <f>INT(MEDIAN(1475009218!E38,1475009638!E38,1475010041!E38,1475010445!E38,1475010836!E38,1475011240!E38,1475011643!E38,1475012047!E38,1475012451!E38,1475012854!E38,1475041023!E38,1475041426!E38,1475041830!E38,1475042220!E38,1475042640!E38,1475043044!E38,1475043464!E38,1475043883!E38,1475044287!E38,1475044706!E38,1475199529!E38,1475199932!E38,1475200336!E38,1475200739!E38,1475201143!E38,1475201546!E38,1475201949!E38,1475202369!E38,1475202772!E38,1475203193!E38))</f>
        <v>0</v>
      </c>
      <c r="F38">
        <f>INT(MEDIAN(1475009218!F38,1475009638!F38,1475010041!F38,1475010445!F38,1475010836!F38,1475011240!F38,1475011643!F38,1475012047!F38,1475012451!F38,1475012854!F38,1475041023!F38,1475041426!F38,1475041830!F38,1475042220!F38,1475042640!F38,1475043044!F38,1475043464!F38,1475043883!F38,1475044287!F38,1475044706!F38,1475199529!F38,1475199932!F38,1475200336!F38,1475200739!F38,1475201143!F38,1475201546!F38,1475201949!F38,1475202369!F38,1475202772!F38,1475203193!F38))</f>
        <v>0</v>
      </c>
    </row>
    <row r="39" spans="1:6">
      <c r="A39">
        <f>INT(MEDIAN(1475009218!A39,1475009638!A39,1475010041!A39,1475010445!A39,1475010836!A39,1475011240!A39,1475011643!A39,1475012047!A39,1475012451!A39,1475012854!A39,1475041023!A39,1475041426!A39,1475041830!A39,1475042220!A39,1475042640!A39,1475043044!A39,1475043464!A39,1475043883!A39,1475044287!A39,1475044706!A39,1475199529!A39,1475199932!A39,1475200336!A39,1475200739!A39,1475201143!A39,1475201546!A39,1475201949!A39,1475202369!A39,1475202772!A39,1475203193!A39))</f>
        <v>0</v>
      </c>
      <c r="B39">
        <f>INT(MEDIAN(1475009218!B39,1475009638!B39,1475010041!B39,1475010445!B39,1475010836!B39,1475011240!B39,1475011643!B39,1475012047!B39,1475012451!B39,1475012854!B39,1475041023!B39,1475041426!B39,1475041830!B39,1475042220!B39,1475042640!B39,1475043044!B39,1475043464!B39,1475043883!B39,1475044287!B39,1475044706!B39,1475199529!B39,1475199932!B39,1475200336!B39,1475200739!B39,1475201143!B39,1475201546!B39,1475201949!B39,1475202369!B39,1475202772!B39,1475203193!B39))</f>
        <v>0</v>
      </c>
      <c r="C39">
        <f>INT(MEDIAN(1475009218!C39,1475009638!C39,1475010041!C39,1475010445!C39,1475010836!C39,1475011240!C39,1475011643!C39,1475012047!C39,1475012451!C39,1475012854!C39,1475041023!C39,1475041426!C39,1475041830!C39,1475042220!C39,1475042640!C39,1475043044!C39,1475043464!C39,1475043883!C39,1475044287!C39,1475044706!C39,1475199529!C39,1475199932!C39,1475200336!C39,1475200739!C39,1475201143!C39,1475201546!C39,1475201949!C39,1475202369!C39,1475202772!C39,1475203193!C39))</f>
        <v>0</v>
      </c>
      <c r="D39">
        <f>INT(MEDIAN(1475009218!D39,1475009638!D39,1475010041!D39,1475010445!D39,1475010836!D39,1475011240!D39,1475011643!D39,1475012047!D39,1475012451!D39,1475012854!D39,1475041023!D39,1475041426!D39,1475041830!D39,1475042220!D39,1475042640!D39,1475043044!D39,1475043464!D39,1475043883!D39,1475044287!D39,1475044706!D39,1475199529!D39,1475199932!D39,1475200336!D39,1475200739!D39,1475201143!D39,1475201546!D39,1475201949!D39,1475202369!D39,1475202772!D39,1475203193!D39))</f>
        <v>0</v>
      </c>
      <c r="E39">
        <f>INT(MEDIAN(1475009218!E39,1475009638!E39,1475010041!E39,1475010445!E39,1475010836!E39,1475011240!E39,1475011643!E39,1475012047!E39,1475012451!E39,1475012854!E39,1475041023!E39,1475041426!E39,1475041830!E39,1475042220!E39,1475042640!E39,1475043044!E39,1475043464!E39,1475043883!E39,1475044287!E39,1475044706!E39,1475199529!E39,1475199932!E39,1475200336!E39,1475200739!E39,1475201143!E39,1475201546!E39,1475201949!E39,1475202369!E39,1475202772!E39,1475203193!E39))</f>
        <v>0</v>
      </c>
      <c r="F39">
        <f>INT(MEDIAN(1475009218!F39,1475009638!F39,1475010041!F39,1475010445!F39,1475010836!F39,1475011240!F39,1475011643!F39,1475012047!F39,1475012451!F39,1475012854!F39,1475041023!F39,1475041426!F39,1475041830!F39,1475042220!F39,1475042640!F39,1475043044!F39,1475043464!F39,1475043883!F39,1475044287!F39,1475044706!F39,1475199529!F39,1475199932!F39,1475200336!F39,1475200739!F39,1475201143!F39,1475201546!F39,1475201949!F39,1475202369!F39,1475202772!F39,1475203193!F39))</f>
        <v>0</v>
      </c>
    </row>
    <row r="40" spans="1:6">
      <c r="A40">
        <f>INT(MEDIAN(1475009218!A40,1475009638!A40,1475010041!A40,1475010445!A40,1475010836!A40,1475011240!A40,1475011643!A40,1475012047!A40,1475012451!A40,1475012854!A40,1475041023!A40,1475041426!A40,1475041830!A40,1475042220!A40,1475042640!A40,1475043044!A40,1475043464!A40,1475043883!A40,1475044287!A40,1475044706!A40,1475199529!A40,1475199932!A40,1475200336!A40,1475200739!A40,1475201143!A40,1475201546!A40,1475201949!A40,1475202369!A40,1475202772!A40,1475203193!A40))</f>
        <v>0</v>
      </c>
      <c r="B40">
        <f>INT(MEDIAN(1475009218!B40,1475009638!B40,1475010041!B40,1475010445!B40,1475010836!B40,1475011240!B40,1475011643!B40,1475012047!B40,1475012451!B40,1475012854!B40,1475041023!B40,1475041426!B40,1475041830!B40,1475042220!B40,1475042640!B40,1475043044!B40,1475043464!B40,1475043883!B40,1475044287!B40,1475044706!B40,1475199529!B40,1475199932!B40,1475200336!B40,1475200739!B40,1475201143!B40,1475201546!B40,1475201949!B40,1475202369!B40,1475202772!B40,1475203193!B40))</f>
        <v>0</v>
      </c>
      <c r="C40">
        <f>INT(MEDIAN(1475009218!C40,1475009638!C40,1475010041!C40,1475010445!C40,1475010836!C40,1475011240!C40,1475011643!C40,1475012047!C40,1475012451!C40,1475012854!C40,1475041023!C40,1475041426!C40,1475041830!C40,1475042220!C40,1475042640!C40,1475043044!C40,1475043464!C40,1475043883!C40,1475044287!C40,1475044706!C40,1475199529!C40,1475199932!C40,1475200336!C40,1475200739!C40,1475201143!C40,1475201546!C40,1475201949!C40,1475202369!C40,1475202772!C40,1475203193!C40))</f>
        <v>0</v>
      </c>
      <c r="D40">
        <f>INT(MEDIAN(1475009218!D40,1475009638!D40,1475010041!D40,1475010445!D40,1475010836!D40,1475011240!D40,1475011643!D40,1475012047!D40,1475012451!D40,1475012854!D40,1475041023!D40,1475041426!D40,1475041830!D40,1475042220!D40,1475042640!D40,1475043044!D40,1475043464!D40,1475043883!D40,1475044287!D40,1475044706!D40,1475199529!D40,1475199932!D40,1475200336!D40,1475200739!D40,1475201143!D40,1475201546!D40,1475201949!D40,1475202369!D40,1475202772!D40,1475203193!D40))</f>
        <v>0</v>
      </c>
      <c r="E40">
        <f>INT(MEDIAN(1475009218!E40,1475009638!E40,1475010041!E40,1475010445!E40,1475010836!E40,1475011240!E40,1475011643!E40,1475012047!E40,1475012451!E40,1475012854!E40,1475041023!E40,1475041426!E40,1475041830!E40,1475042220!E40,1475042640!E40,1475043044!E40,1475043464!E40,1475043883!E40,1475044287!E40,1475044706!E40,1475199529!E40,1475199932!E40,1475200336!E40,1475200739!E40,1475201143!E40,1475201546!E40,1475201949!E40,1475202369!E40,1475202772!E40,1475203193!E40))</f>
        <v>0</v>
      </c>
      <c r="F40">
        <f>INT(MEDIAN(1475009218!F40,1475009638!F40,1475010041!F40,1475010445!F40,1475010836!F40,1475011240!F40,1475011643!F40,1475012047!F40,1475012451!F40,1475012854!F40,1475041023!F40,1475041426!F40,1475041830!F40,1475042220!F40,1475042640!F40,1475043044!F40,1475043464!F40,1475043883!F40,1475044287!F40,1475044706!F40,1475199529!F40,1475199932!F40,1475200336!F40,1475200739!F40,1475201143!F40,1475201546!F40,1475201949!F40,1475202369!F40,1475202772!F40,1475203193!F40))</f>
        <v>0</v>
      </c>
    </row>
    <row r="41" spans="1:6">
      <c r="A41">
        <f>INT(MEDIAN(1475009218!A41,1475009638!A41,1475010041!A41,1475010445!A41,1475010836!A41,1475011240!A41,1475011643!A41,1475012047!A41,1475012451!A41,1475012854!A41,1475041023!A41,1475041426!A41,1475041830!A41,1475042220!A41,1475042640!A41,1475043044!A41,1475043464!A41,1475043883!A41,1475044287!A41,1475044706!A41,1475199529!A41,1475199932!A41,1475200336!A41,1475200739!A41,1475201143!A41,1475201546!A41,1475201949!A41,1475202369!A41,1475202772!A41,1475203193!A41))</f>
        <v>0</v>
      </c>
      <c r="B41">
        <f>INT(MEDIAN(1475009218!B41,1475009638!B41,1475010041!B41,1475010445!B41,1475010836!B41,1475011240!B41,1475011643!B41,1475012047!B41,1475012451!B41,1475012854!B41,1475041023!B41,1475041426!B41,1475041830!B41,1475042220!B41,1475042640!B41,1475043044!B41,1475043464!B41,1475043883!B41,1475044287!B41,1475044706!B41,1475199529!B41,1475199932!B41,1475200336!B41,1475200739!B41,1475201143!B41,1475201546!B41,1475201949!B41,1475202369!B41,1475202772!B41,1475203193!B41))</f>
        <v>0</v>
      </c>
      <c r="C41">
        <f>INT(MEDIAN(1475009218!C41,1475009638!C41,1475010041!C41,1475010445!C41,1475010836!C41,1475011240!C41,1475011643!C41,1475012047!C41,1475012451!C41,1475012854!C41,1475041023!C41,1475041426!C41,1475041830!C41,1475042220!C41,1475042640!C41,1475043044!C41,1475043464!C41,1475043883!C41,1475044287!C41,1475044706!C41,1475199529!C41,1475199932!C41,1475200336!C41,1475200739!C41,1475201143!C41,1475201546!C41,1475201949!C41,1475202369!C41,1475202772!C41,1475203193!C41))</f>
        <v>0</v>
      </c>
      <c r="D41">
        <f>INT(MEDIAN(1475009218!D41,1475009638!D41,1475010041!D41,1475010445!D41,1475010836!D41,1475011240!D41,1475011643!D41,1475012047!D41,1475012451!D41,1475012854!D41,1475041023!D41,1475041426!D41,1475041830!D41,1475042220!D41,1475042640!D41,1475043044!D41,1475043464!D41,1475043883!D41,1475044287!D41,1475044706!D41,1475199529!D41,1475199932!D41,1475200336!D41,1475200739!D41,1475201143!D41,1475201546!D41,1475201949!D41,1475202369!D41,1475202772!D41,1475203193!D41))</f>
        <v>0</v>
      </c>
      <c r="E41">
        <f>INT(MEDIAN(1475009218!E41,1475009638!E41,1475010041!E41,1475010445!E41,1475010836!E41,1475011240!E41,1475011643!E41,1475012047!E41,1475012451!E41,1475012854!E41,1475041023!E41,1475041426!E41,1475041830!E41,1475042220!E41,1475042640!E41,1475043044!E41,1475043464!E41,1475043883!E41,1475044287!E41,1475044706!E41,1475199529!E41,1475199932!E41,1475200336!E41,1475200739!E41,1475201143!E41,1475201546!E41,1475201949!E41,1475202369!E41,1475202772!E41,1475203193!E41))</f>
        <v>0</v>
      </c>
      <c r="F41">
        <f>INT(MEDIAN(1475009218!F41,1475009638!F41,1475010041!F41,1475010445!F41,1475010836!F41,1475011240!F41,1475011643!F41,1475012047!F41,1475012451!F41,1475012854!F41,1475041023!F41,1475041426!F41,1475041830!F41,1475042220!F41,1475042640!F41,1475043044!F41,1475043464!F41,1475043883!F41,1475044287!F41,1475044706!F41,1475199529!F41,1475199932!F41,1475200336!F41,1475200739!F41,1475201143!F41,1475201546!F41,1475201949!F41,1475202369!F41,1475202772!F41,1475203193!F41))</f>
        <v>0</v>
      </c>
    </row>
    <row r="42" spans="1:6">
      <c r="A42">
        <f>INT(MEDIAN(1475009218!A42,1475009638!A42,1475010041!A42,1475010445!A42,1475010836!A42,1475011240!A42,1475011643!A42,1475012047!A42,1475012451!A42,1475012854!A42,1475041023!A42,1475041426!A42,1475041830!A42,1475042220!A42,1475042640!A42,1475043044!A42,1475043464!A42,1475043883!A42,1475044287!A42,1475044706!A42,1475199529!A42,1475199932!A42,1475200336!A42,1475200739!A42,1475201143!A42,1475201546!A42,1475201949!A42,1475202369!A42,1475202772!A42,1475203193!A42))</f>
        <v>0</v>
      </c>
      <c r="B42">
        <f>INT(MEDIAN(1475009218!B42,1475009638!B42,1475010041!B42,1475010445!B42,1475010836!B42,1475011240!B42,1475011643!B42,1475012047!B42,1475012451!B42,1475012854!B42,1475041023!B42,1475041426!B42,1475041830!B42,1475042220!B42,1475042640!B42,1475043044!B42,1475043464!B42,1475043883!B42,1475044287!B42,1475044706!B42,1475199529!B42,1475199932!B42,1475200336!B42,1475200739!B42,1475201143!B42,1475201546!B42,1475201949!B42,1475202369!B42,1475202772!B42,1475203193!B42))</f>
        <v>0</v>
      </c>
      <c r="C42">
        <f>INT(MEDIAN(1475009218!C42,1475009638!C42,1475010041!C42,1475010445!C42,1475010836!C42,1475011240!C42,1475011643!C42,1475012047!C42,1475012451!C42,1475012854!C42,1475041023!C42,1475041426!C42,1475041830!C42,1475042220!C42,1475042640!C42,1475043044!C42,1475043464!C42,1475043883!C42,1475044287!C42,1475044706!C42,1475199529!C42,1475199932!C42,1475200336!C42,1475200739!C42,1475201143!C42,1475201546!C42,1475201949!C42,1475202369!C42,1475202772!C42,1475203193!C42))</f>
        <v>0</v>
      </c>
      <c r="D42">
        <f>INT(MEDIAN(1475009218!D42,1475009638!D42,1475010041!D42,1475010445!D42,1475010836!D42,1475011240!D42,1475011643!D42,1475012047!D42,1475012451!D42,1475012854!D42,1475041023!D42,1475041426!D42,1475041830!D42,1475042220!D42,1475042640!D42,1475043044!D42,1475043464!D42,1475043883!D42,1475044287!D42,1475044706!D42,1475199529!D42,1475199932!D42,1475200336!D42,1475200739!D42,1475201143!D42,1475201546!D42,1475201949!D42,1475202369!D42,1475202772!D42,1475203193!D42))</f>
        <v>0</v>
      </c>
      <c r="E42">
        <f>INT(MEDIAN(1475009218!E42,1475009638!E42,1475010041!E42,1475010445!E42,1475010836!E42,1475011240!E42,1475011643!E42,1475012047!E42,1475012451!E42,1475012854!E42,1475041023!E42,1475041426!E42,1475041830!E42,1475042220!E42,1475042640!E42,1475043044!E42,1475043464!E42,1475043883!E42,1475044287!E42,1475044706!E42,1475199529!E42,1475199932!E42,1475200336!E42,1475200739!E42,1475201143!E42,1475201546!E42,1475201949!E42,1475202369!E42,1475202772!E42,1475203193!E42))</f>
        <v>0</v>
      </c>
      <c r="F42">
        <f>INT(MEDIAN(1475009218!F42,1475009638!F42,1475010041!F42,1475010445!F42,1475010836!F42,1475011240!F42,1475011643!F42,1475012047!F42,1475012451!F42,1475012854!F42,1475041023!F42,1475041426!F42,1475041830!F42,1475042220!F42,1475042640!F42,1475043044!F42,1475043464!F42,1475043883!F42,1475044287!F42,1475044706!F42,1475199529!F42,1475199932!F42,1475200336!F42,1475200739!F42,1475201143!F42,1475201546!F42,1475201949!F42,1475202369!F42,1475202772!F42,1475203193!F42))</f>
        <v>0</v>
      </c>
    </row>
    <row r="43" spans="1:6">
      <c r="A43">
        <f>INT(MEDIAN(1475009218!A43,1475009638!A43,1475010041!A43,1475010445!A43,1475010836!A43,1475011240!A43,1475011643!A43,1475012047!A43,1475012451!A43,1475012854!A43,1475041023!A43,1475041426!A43,1475041830!A43,1475042220!A43,1475042640!A43,1475043044!A43,1475043464!A43,1475043883!A43,1475044287!A43,1475044706!A43,1475199529!A43,1475199932!A43,1475200336!A43,1475200739!A43,1475201143!A43,1475201546!A43,1475201949!A43,1475202369!A43,1475202772!A43,1475203193!A43))</f>
        <v>0</v>
      </c>
      <c r="B43">
        <f>INT(MEDIAN(1475009218!B43,1475009638!B43,1475010041!B43,1475010445!B43,1475010836!B43,1475011240!B43,1475011643!B43,1475012047!B43,1475012451!B43,1475012854!B43,1475041023!B43,1475041426!B43,1475041830!B43,1475042220!B43,1475042640!B43,1475043044!B43,1475043464!B43,1475043883!B43,1475044287!B43,1475044706!B43,1475199529!B43,1475199932!B43,1475200336!B43,1475200739!B43,1475201143!B43,1475201546!B43,1475201949!B43,1475202369!B43,1475202772!B43,1475203193!B43))</f>
        <v>0</v>
      </c>
      <c r="C43">
        <f>INT(MEDIAN(1475009218!C43,1475009638!C43,1475010041!C43,1475010445!C43,1475010836!C43,1475011240!C43,1475011643!C43,1475012047!C43,1475012451!C43,1475012854!C43,1475041023!C43,1475041426!C43,1475041830!C43,1475042220!C43,1475042640!C43,1475043044!C43,1475043464!C43,1475043883!C43,1475044287!C43,1475044706!C43,1475199529!C43,1475199932!C43,1475200336!C43,1475200739!C43,1475201143!C43,1475201546!C43,1475201949!C43,1475202369!C43,1475202772!C43,1475203193!C43))</f>
        <v>0</v>
      </c>
      <c r="D43">
        <f>INT(MEDIAN(1475009218!D43,1475009638!D43,1475010041!D43,1475010445!D43,1475010836!D43,1475011240!D43,1475011643!D43,1475012047!D43,1475012451!D43,1475012854!D43,1475041023!D43,1475041426!D43,1475041830!D43,1475042220!D43,1475042640!D43,1475043044!D43,1475043464!D43,1475043883!D43,1475044287!D43,1475044706!D43,1475199529!D43,1475199932!D43,1475200336!D43,1475200739!D43,1475201143!D43,1475201546!D43,1475201949!D43,1475202369!D43,1475202772!D43,1475203193!D43))</f>
        <v>0</v>
      </c>
      <c r="E43">
        <f>INT(MEDIAN(1475009218!E43,1475009638!E43,1475010041!E43,1475010445!E43,1475010836!E43,1475011240!E43,1475011643!E43,1475012047!E43,1475012451!E43,1475012854!E43,1475041023!E43,1475041426!E43,1475041830!E43,1475042220!E43,1475042640!E43,1475043044!E43,1475043464!E43,1475043883!E43,1475044287!E43,1475044706!E43,1475199529!E43,1475199932!E43,1475200336!E43,1475200739!E43,1475201143!E43,1475201546!E43,1475201949!E43,1475202369!E43,1475202772!E43,1475203193!E43))</f>
        <v>0</v>
      </c>
      <c r="F43">
        <f>INT(MEDIAN(1475009218!F43,1475009638!F43,1475010041!F43,1475010445!F43,1475010836!F43,1475011240!F43,1475011643!F43,1475012047!F43,1475012451!F43,1475012854!F43,1475041023!F43,1475041426!F43,1475041830!F43,1475042220!F43,1475042640!F43,1475043044!F43,1475043464!F43,1475043883!F43,1475044287!F43,1475044706!F43,1475199529!F43,1475199932!F43,1475200336!F43,1475200739!F43,1475201143!F43,1475201546!F43,1475201949!F43,1475202369!F43,1475202772!F43,1475203193!F43))</f>
        <v>0</v>
      </c>
    </row>
    <row r="44" spans="1:6">
      <c r="A44">
        <f>INT(MEDIAN(1475009218!A44,1475009638!A44,1475010041!A44,1475010445!A44,1475010836!A44,1475011240!A44,1475011643!A44,1475012047!A44,1475012451!A44,1475012854!A44,1475041023!A44,1475041426!A44,1475041830!A44,1475042220!A44,1475042640!A44,1475043044!A44,1475043464!A44,1475043883!A44,1475044287!A44,1475044706!A44,1475199529!A44,1475199932!A44,1475200336!A44,1475200739!A44,1475201143!A44,1475201546!A44,1475201949!A44,1475202369!A44,1475202772!A44,1475203193!A44))</f>
        <v>0</v>
      </c>
      <c r="B44">
        <f>INT(MEDIAN(1475009218!B44,1475009638!B44,1475010041!B44,1475010445!B44,1475010836!B44,1475011240!B44,1475011643!B44,1475012047!B44,1475012451!B44,1475012854!B44,1475041023!B44,1475041426!B44,1475041830!B44,1475042220!B44,1475042640!B44,1475043044!B44,1475043464!B44,1475043883!B44,1475044287!B44,1475044706!B44,1475199529!B44,1475199932!B44,1475200336!B44,1475200739!B44,1475201143!B44,1475201546!B44,1475201949!B44,1475202369!B44,1475202772!B44,1475203193!B44))</f>
        <v>0</v>
      </c>
      <c r="C44">
        <f>INT(MEDIAN(1475009218!C44,1475009638!C44,1475010041!C44,1475010445!C44,1475010836!C44,1475011240!C44,1475011643!C44,1475012047!C44,1475012451!C44,1475012854!C44,1475041023!C44,1475041426!C44,1475041830!C44,1475042220!C44,1475042640!C44,1475043044!C44,1475043464!C44,1475043883!C44,1475044287!C44,1475044706!C44,1475199529!C44,1475199932!C44,1475200336!C44,1475200739!C44,1475201143!C44,1475201546!C44,1475201949!C44,1475202369!C44,1475202772!C44,1475203193!C44))</f>
        <v>0</v>
      </c>
      <c r="D44">
        <f>INT(MEDIAN(1475009218!D44,1475009638!D44,1475010041!D44,1475010445!D44,1475010836!D44,1475011240!D44,1475011643!D44,1475012047!D44,1475012451!D44,1475012854!D44,1475041023!D44,1475041426!D44,1475041830!D44,1475042220!D44,1475042640!D44,1475043044!D44,1475043464!D44,1475043883!D44,1475044287!D44,1475044706!D44,1475199529!D44,1475199932!D44,1475200336!D44,1475200739!D44,1475201143!D44,1475201546!D44,1475201949!D44,1475202369!D44,1475202772!D44,1475203193!D44))</f>
        <v>0</v>
      </c>
      <c r="E44">
        <f>INT(MEDIAN(1475009218!E44,1475009638!E44,1475010041!E44,1475010445!E44,1475010836!E44,1475011240!E44,1475011643!E44,1475012047!E44,1475012451!E44,1475012854!E44,1475041023!E44,1475041426!E44,1475041830!E44,1475042220!E44,1475042640!E44,1475043044!E44,1475043464!E44,1475043883!E44,1475044287!E44,1475044706!E44,1475199529!E44,1475199932!E44,1475200336!E44,1475200739!E44,1475201143!E44,1475201546!E44,1475201949!E44,1475202369!E44,1475202772!E44,1475203193!E44))</f>
        <v>0</v>
      </c>
      <c r="F44">
        <f>INT(MEDIAN(1475009218!F44,1475009638!F44,1475010041!F44,1475010445!F44,1475010836!F44,1475011240!F44,1475011643!F44,1475012047!F44,1475012451!F44,1475012854!F44,1475041023!F44,1475041426!F44,1475041830!F44,1475042220!F44,1475042640!F44,1475043044!F44,1475043464!F44,1475043883!F44,1475044287!F44,1475044706!F44,1475199529!F44,1475199932!F44,1475200336!F44,1475200739!F44,1475201143!F44,1475201546!F44,1475201949!F44,1475202369!F44,1475202772!F44,1475203193!F44))</f>
        <v>0</v>
      </c>
    </row>
    <row r="45" spans="1:6">
      <c r="A45">
        <f>INT(MEDIAN(1475009218!A45,1475009638!A45,1475010041!A45,1475010445!A45,1475010836!A45,1475011240!A45,1475011643!A45,1475012047!A45,1475012451!A45,1475012854!A45,1475041023!A45,1475041426!A45,1475041830!A45,1475042220!A45,1475042640!A45,1475043044!A45,1475043464!A45,1475043883!A45,1475044287!A45,1475044706!A45,1475199529!A45,1475199932!A45,1475200336!A45,1475200739!A45,1475201143!A45,1475201546!A45,1475201949!A45,1475202369!A45,1475202772!A45,1475203193!A45))</f>
        <v>0</v>
      </c>
      <c r="B45">
        <f>INT(MEDIAN(1475009218!B45,1475009638!B45,1475010041!B45,1475010445!B45,1475010836!B45,1475011240!B45,1475011643!B45,1475012047!B45,1475012451!B45,1475012854!B45,1475041023!B45,1475041426!B45,1475041830!B45,1475042220!B45,1475042640!B45,1475043044!B45,1475043464!B45,1475043883!B45,1475044287!B45,1475044706!B45,1475199529!B45,1475199932!B45,1475200336!B45,1475200739!B45,1475201143!B45,1475201546!B45,1475201949!B45,1475202369!B45,1475202772!B45,1475203193!B45))</f>
        <v>0</v>
      </c>
      <c r="C45">
        <f>INT(MEDIAN(1475009218!C45,1475009638!C45,1475010041!C45,1475010445!C45,1475010836!C45,1475011240!C45,1475011643!C45,1475012047!C45,1475012451!C45,1475012854!C45,1475041023!C45,1475041426!C45,1475041830!C45,1475042220!C45,1475042640!C45,1475043044!C45,1475043464!C45,1475043883!C45,1475044287!C45,1475044706!C45,1475199529!C45,1475199932!C45,1475200336!C45,1475200739!C45,1475201143!C45,1475201546!C45,1475201949!C45,1475202369!C45,1475202772!C45,1475203193!C45))</f>
        <v>0</v>
      </c>
      <c r="D45">
        <f>INT(MEDIAN(1475009218!D45,1475009638!D45,1475010041!D45,1475010445!D45,1475010836!D45,1475011240!D45,1475011643!D45,1475012047!D45,1475012451!D45,1475012854!D45,1475041023!D45,1475041426!D45,1475041830!D45,1475042220!D45,1475042640!D45,1475043044!D45,1475043464!D45,1475043883!D45,1475044287!D45,1475044706!D45,1475199529!D45,1475199932!D45,1475200336!D45,1475200739!D45,1475201143!D45,1475201546!D45,1475201949!D45,1475202369!D45,1475202772!D45,1475203193!D45))</f>
        <v>0</v>
      </c>
      <c r="E45">
        <f>INT(MEDIAN(1475009218!E45,1475009638!E45,1475010041!E45,1475010445!E45,1475010836!E45,1475011240!E45,1475011643!E45,1475012047!E45,1475012451!E45,1475012854!E45,1475041023!E45,1475041426!E45,1475041830!E45,1475042220!E45,1475042640!E45,1475043044!E45,1475043464!E45,1475043883!E45,1475044287!E45,1475044706!E45,1475199529!E45,1475199932!E45,1475200336!E45,1475200739!E45,1475201143!E45,1475201546!E45,1475201949!E45,1475202369!E45,1475202772!E45,1475203193!E45))</f>
        <v>0</v>
      </c>
      <c r="F45">
        <f>INT(MEDIAN(1475009218!F45,1475009638!F45,1475010041!F45,1475010445!F45,1475010836!F45,1475011240!F45,1475011643!F45,1475012047!F45,1475012451!F45,1475012854!F45,1475041023!F45,1475041426!F45,1475041830!F45,1475042220!F45,1475042640!F45,1475043044!F45,1475043464!F45,1475043883!F45,1475044287!F45,1475044706!F45,1475199529!F45,1475199932!F45,1475200336!F45,1475200739!F45,1475201143!F45,1475201546!F45,1475201949!F45,1475202369!F45,1475202772!F45,1475203193!F45))</f>
        <v>0</v>
      </c>
    </row>
    <row r="46" spans="1:6">
      <c r="A46">
        <f>INT(MEDIAN(1475009218!A46,1475009638!A46,1475010041!A46,1475010445!A46,1475010836!A46,1475011240!A46,1475011643!A46,1475012047!A46,1475012451!A46,1475012854!A46,1475041023!A46,1475041426!A46,1475041830!A46,1475042220!A46,1475042640!A46,1475043044!A46,1475043464!A46,1475043883!A46,1475044287!A46,1475044706!A46,1475199529!A46,1475199932!A46,1475200336!A46,1475200739!A46,1475201143!A46,1475201546!A46,1475201949!A46,1475202369!A46,1475202772!A46,1475203193!A46))</f>
        <v>0</v>
      </c>
      <c r="B46">
        <f>INT(MEDIAN(1475009218!B46,1475009638!B46,1475010041!B46,1475010445!B46,1475010836!B46,1475011240!B46,1475011643!B46,1475012047!B46,1475012451!B46,1475012854!B46,1475041023!B46,1475041426!B46,1475041830!B46,1475042220!B46,1475042640!B46,1475043044!B46,1475043464!B46,1475043883!B46,1475044287!B46,1475044706!B46,1475199529!B46,1475199932!B46,1475200336!B46,1475200739!B46,1475201143!B46,1475201546!B46,1475201949!B46,1475202369!B46,1475202772!B46,1475203193!B46))</f>
        <v>0</v>
      </c>
      <c r="C46">
        <f>INT(MEDIAN(1475009218!C46,1475009638!C46,1475010041!C46,1475010445!C46,1475010836!C46,1475011240!C46,1475011643!C46,1475012047!C46,1475012451!C46,1475012854!C46,1475041023!C46,1475041426!C46,1475041830!C46,1475042220!C46,1475042640!C46,1475043044!C46,1475043464!C46,1475043883!C46,1475044287!C46,1475044706!C46,1475199529!C46,1475199932!C46,1475200336!C46,1475200739!C46,1475201143!C46,1475201546!C46,1475201949!C46,1475202369!C46,1475202772!C46,1475203193!C46))</f>
        <v>0</v>
      </c>
      <c r="D46">
        <f>INT(MEDIAN(1475009218!D46,1475009638!D46,1475010041!D46,1475010445!D46,1475010836!D46,1475011240!D46,1475011643!D46,1475012047!D46,1475012451!D46,1475012854!D46,1475041023!D46,1475041426!D46,1475041830!D46,1475042220!D46,1475042640!D46,1475043044!D46,1475043464!D46,1475043883!D46,1475044287!D46,1475044706!D46,1475199529!D46,1475199932!D46,1475200336!D46,1475200739!D46,1475201143!D46,1475201546!D46,1475201949!D46,1475202369!D46,1475202772!D46,1475203193!D46))</f>
        <v>0</v>
      </c>
      <c r="E46">
        <f>INT(MEDIAN(1475009218!E46,1475009638!E46,1475010041!E46,1475010445!E46,1475010836!E46,1475011240!E46,1475011643!E46,1475012047!E46,1475012451!E46,1475012854!E46,1475041023!E46,1475041426!E46,1475041830!E46,1475042220!E46,1475042640!E46,1475043044!E46,1475043464!E46,1475043883!E46,1475044287!E46,1475044706!E46,1475199529!E46,1475199932!E46,1475200336!E46,1475200739!E46,1475201143!E46,1475201546!E46,1475201949!E46,1475202369!E46,1475202772!E46,1475203193!E46))</f>
        <v>0</v>
      </c>
      <c r="F46">
        <f>INT(MEDIAN(1475009218!F46,1475009638!F46,1475010041!F46,1475010445!F46,1475010836!F46,1475011240!F46,1475011643!F46,1475012047!F46,1475012451!F46,1475012854!F46,1475041023!F46,1475041426!F46,1475041830!F46,1475042220!F46,1475042640!F46,1475043044!F46,1475043464!F46,1475043883!F46,1475044287!F46,1475044706!F46,1475199529!F46,1475199932!F46,1475200336!F46,1475200739!F46,1475201143!F46,1475201546!F46,1475201949!F46,1475202369!F46,1475202772!F46,1475203193!F46)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12482</v>
      </c>
      <c r="C2">
        <v>0</v>
      </c>
      <c r="D2">
        <v>14944</v>
      </c>
      <c r="E2">
        <v>5272052</v>
      </c>
      <c r="F2">
        <v>2</v>
      </c>
    </row>
    <row r="3" spans="1:6">
      <c r="A3">
        <v>15</v>
      </c>
      <c r="B3">
        <v>26216</v>
      </c>
      <c r="C3">
        <v>0</v>
      </c>
      <c r="D3">
        <v>28104</v>
      </c>
      <c r="E3">
        <v>9881312</v>
      </c>
      <c r="F3">
        <v>2</v>
      </c>
    </row>
    <row r="4" spans="1:6">
      <c r="A4">
        <v>22</v>
      </c>
      <c r="B4">
        <v>49284</v>
      </c>
      <c r="C4">
        <v>0</v>
      </c>
      <c r="D4">
        <v>50379</v>
      </c>
      <c r="E4">
        <v>19794071</v>
      </c>
      <c r="F4">
        <v>7</v>
      </c>
    </row>
    <row r="5" spans="1:6">
      <c r="A5">
        <v>29</v>
      </c>
      <c r="B5">
        <v>66192</v>
      </c>
      <c r="C5">
        <v>0</v>
      </c>
      <c r="D5">
        <v>69185</v>
      </c>
      <c r="E5">
        <v>28373212</v>
      </c>
      <c r="F5">
        <v>13</v>
      </c>
    </row>
    <row r="6" spans="1:6">
      <c r="A6">
        <v>36</v>
      </c>
      <c r="B6">
        <v>94177</v>
      </c>
      <c r="C6">
        <v>0</v>
      </c>
      <c r="D6">
        <v>97547</v>
      </c>
      <c r="E6">
        <v>42669379</v>
      </c>
      <c r="F6">
        <v>15</v>
      </c>
    </row>
    <row r="7" spans="1:6">
      <c r="A7">
        <v>43</v>
      </c>
      <c r="B7">
        <v>114039</v>
      </c>
      <c r="C7">
        <v>0</v>
      </c>
      <c r="D7">
        <v>117474</v>
      </c>
      <c r="E7">
        <v>52368103</v>
      </c>
      <c r="F7">
        <v>23</v>
      </c>
    </row>
    <row r="8" spans="1:6">
      <c r="A8">
        <v>50</v>
      </c>
      <c r="B8">
        <v>138375</v>
      </c>
      <c r="C8">
        <v>0</v>
      </c>
      <c r="D8">
        <v>140752</v>
      </c>
      <c r="E8">
        <v>63298417</v>
      </c>
      <c r="F8">
        <v>23</v>
      </c>
    </row>
    <row r="9" spans="1:6">
      <c r="A9">
        <v>57</v>
      </c>
      <c r="B9">
        <v>154515</v>
      </c>
      <c r="C9">
        <v>0</v>
      </c>
      <c r="D9">
        <v>155615</v>
      </c>
      <c r="E9">
        <v>69451018</v>
      </c>
      <c r="F9">
        <v>23</v>
      </c>
    </row>
    <row r="10" spans="1:6">
      <c r="A10">
        <v>64</v>
      </c>
      <c r="B10">
        <v>174555</v>
      </c>
      <c r="C10">
        <v>0</v>
      </c>
      <c r="D10">
        <v>174555</v>
      </c>
      <c r="E10">
        <v>75900603</v>
      </c>
      <c r="F10">
        <v>23</v>
      </c>
    </row>
    <row r="11" spans="1:6">
      <c r="A11">
        <v>71</v>
      </c>
      <c r="B11">
        <v>189479</v>
      </c>
      <c r="C11">
        <v>0</v>
      </c>
      <c r="D11">
        <v>190133</v>
      </c>
      <c r="E11">
        <v>83171061</v>
      </c>
      <c r="F11">
        <v>24</v>
      </c>
    </row>
    <row r="12" spans="1:6">
      <c r="A12">
        <v>78</v>
      </c>
      <c r="B12">
        <v>208758</v>
      </c>
      <c r="C12">
        <v>0</v>
      </c>
      <c r="D12">
        <v>210623</v>
      </c>
      <c r="E12">
        <v>92445949</v>
      </c>
      <c r="F12">
        <v>24</v>
      </c>
    </row>
    <row r="13" spans="1:6">
      <c r="A13">
        <v>85</v>
      </c>
      <c r="B13">
        <v>230405</v>
      </c>
      <c r="C13">
        <v>0</v>
      </c>
      <c r="D13">
        <v>233549</v>
      </c>
      <c r="E13">
        <v>104246248</v>
      </c>
      <c r="F13">
        <v>24</v>
      </c>
    </row>
    <row r="14" spans="1:6">
      <c r="A14">
        <v>93</v>
      </c>
      <c r="B14">
        <v>251090</v>
      </c>
      <c r="C14">
        <v>0</v>
      </c>
      <c r="D14">
        <v>253378</v>
      </c>
      <c r="E14">
        <v>113359769</v>
      </c>
      <c r="F14">
        <v>25</v>
      </c>
    </row>
    <row r="15" spans="1:6">
      <c r="A15">
        <v>100</v>
      </c>
      <c r="B15">
        <v>274878</v>
      </c>
      <c r="C15">
        <v>0</v>
      </c>
      <c r="D15">
        <v>276197</v>
      </c>
      <c r="E15">
        <v>123541606</v>
      </c>
      <c r="F15">
        <v>25</v>
      </c>
    </row>
    <row r="16" spans="1:6">
      <c r="A16">
        <v>107</v>
      </c>
      <c r="B16">
        <v>286804</v>
      </c>
      <c r="C16">
        <v>0</v>
      </c>
      <c r="D16">
        <v>287686</v>
      </c>
      <c r="E16">
        <v>126712527</v>
      </c>
      <c r="F16">
        <v>25</v>
      </c>
    </row>
    <row r="17" spans="1:6">
      <c r="A17">
        <v>114</v>
      </c>
      <c r="B17">
        <v>310028</v>
      </c>
      <c r="C17">
        <v>0</v>
      </c>
      <c r="D17">
        <v>312452</v>
      </c>
      <c r="E17">
        <v>138106571</v>
      </c>
      <c r="F17">
        <v>25</v>
      </c>
    </row>
    <row r="18" spans="1:6">
      <c r="A18">
        <v>121</v>
      </c>
      <c r="B18">
        <v>328129</v>
      </c>
      <c r="C18">
        <v>0</v>
      </c>
      <c r="D18">
        <v>330857</v>
      </c>
      <c r="E18">
        <v>147217620</v>
      </c>
      <c r="F18">
        <v>25</v>
      </c>
    </row>
    <row r="19" spans="1:6">
      <c r="A19">
        <v>128</v>
      </c>
      <c r="B19">
        <v>354598</v>
      </c>
      <c r="C19">
        <v>0</v>
      </c>
      <c r="D19">
        <v>356415</v>
      </c>
      <c r="E19">
        <v>159675466</v>
      </c>
      <c r="F19">
        <v>25</v>
      </c>
    </row>
    <row r="20" spans="1:6">
      <c r="A20">
        <v>135</v>
      </c>
      <c r="B20">
        <v>373296</v>
      </c>
      <c r="C20">
        <v>0</v>
      </c>
      <c r="D20">
        <v>375313</v>
      </c>
      <c r="E20">
        <v>169481650</v>
      </c>
      <c r="F20">
        <v>26</v>
      </c>
    </row>
    <row r="21" spans="1:6">
      <c r="A21">
        <v>142</v>
      </c>
      <c r="B21">
        <v>394052</v>
      </c>
      <c r="C21">
        <v>0</v>
      </c>
      <c r="D21">
        <v>395363</v>
      </c>
      <c r="E21">
        <v>177240887</v>
      </c>
      <c r="F21">
        <v>28</v>
      </c>
    </row>
    <row r="22" spans="1:6">
      <c r="A22">
        <v>149</v>
      </c>
      <c r="B22">
        <v>414726</v>
      </c>
      <c r="C22">
        <v>0</v>
      </c>
      <c r="D22">
        <v>419119</v>
      </c>
      <c r="E22">
        <v>190090798</v>
      </c>
      <c r="F22">
        <v>28</v>
      </c>
    </row>
    <row r="23" spans="1:6">
      <c r="A23">
        <v>156</v>
      </c>
      <c r="B23">
        <v>442309</v>
      </c>
      <c r="C23">
        <v>0</v>
      </c>
      <c r="D23">
        <v>445005</v>
      </c>
      <c r="E23">
        <v>203640226</v>
      </c>
      <c r="F23">
        <v>28</v>
      </c>
    </row>
    <row r="24" spans="1:6">
      <c r="A24">
        <v>163</v>
      </c>
      <c r="B24">
        <v>458271</v>
      </c>
      <c r="C24">
        <v>0</v>
      </c>
      <c r="D24">
        <v>459810</v>
      </c>
      <c r="E24">
        <v>209179264</v>
      </c>
      <c r="F24">
        <v>28</v>
      </c>
    </row>
    <row r="25" spans="1:6">
      <c r="A25">
        <v>170</v>
      </c>
      <c r="B25">
        <v>480485</v>
      </c>
      <c r="C25">
        <v>0</v>
      </c>
      <c r="D25">
        <v>481361</v>
      </c>
      <c r="E25">
        <v>219927089</v>
      </c>
      <c r="F25">
        <v>28</v>
      </c>
    </row>
    <row r="26" spans="1:6">
      <c r="A26">
        <v>177</v>
      </c>
      <c r="B26">
        <v>492078</v>
      </c>
      <c r="C26">
        <v>0</v>
      </c>
      <c r="D26">
        <v>494414</v>
      </c>
      <c r="E26">
        <v>225470274</v>
      </c>
      <c r="F26">
        <v>28</v>
      </c>
    </row>
    <row r="27" spans="1:6">
      <c r="A27">
        <v>184</v>
      </c>
      <c r="B27">
        <v>513783</v>
      </c>
      <c r="C27">
        <v>0</v>
      </c>
      <c r="D27">
        <v>514831</v>
      </c>
      <c r="E27">
        <v>234195678</v>
      </c>
      <c r="F27">
        <v>28</v>
      </c>
    </row>
    <row r="28" spans="1:6">
      <c r="A28">
        <v>191</v>
      </c>
      <c r="B28">
        <v>527850</v>
      </c>
      <c r="C28">
        <v>0</v>
      </c>
      <c r="D28">
        <v>528455</v>
      </c>
      <c r="E28">
        <v>238767019</v>
      </c>
      <c r="F28">
        <v>29</v>
      </c>
    </row>
    <row r="29" spans="1:6">
      <c r="A29">
        <v>198</v>
      </c>
      <c r="B29">
        <v>543881</v>
      </c>
      <c r="C29">
        <v>0</v>
      </c>
      <c r="D29">
        <v>545907</v>
      </c>
      <c r="E29">
        <v>245815158</v>
      </c>
      <c r="F29">
        <v>29</v>
      </c>
    </row>
    <row r="30" spans="1:6">
      <c r="A30">
        <v>205</v>
      </c>
      <c r="B30">
        <v>557116</v>
      </c>
      <c r="C30">
        <v>0</v>
      </c>
      <c r="D30">
        <v>558883</v>
      </c>
      <c r="E30">
        <v>250429661</v>
      </c>
      <c r="F30">
        <v>29</v>
      </c>
    </row>
    <row r="31" spans="1:6">
      <c r="A31">
        <v>212</v>
      </c>
      <c r="B31">
        <v>574973</v>
      </c>
      <c r="C31">
        <v>0</v>
      </c>
      <c r="D31">
        <v>577079</v>
      </c>
      <c r="E31">
        <v>257416222</v>
      </c>
      <c r="F31">
        <v>31</v>
      </c>
    </row>
    <row r="32" spans="1:6">
      <c r="A32">
        <v>219</v>
      </c>
      <c r="B32">
        <v>587209</v>
      </c>
      <c r="C32">
        <v>0</v>
      </c>
      <c r="D32">
        <v>589163</v>
      </c>
      <c r="E32">
        <v>261811748</v>
      </c>
      <c r="F32">
        <v>31</v>
      </c>
    </row>
    <row r="33" spans="1:6">
      <c r="A33">
        <v>226</v>
      </c>
      <c r="B33">
        <v>603221</v>
      </c>
      <c r="C33">
        <v>0</v>
      </c>
      <c r="D33">
        <v>604498</v>
      </c>
      <c r="E33">
        <v>267104037</v>
      </c>
      <c r="F33">
        <v>31</v>
      </c>
    </row>
    <row r="34" spans="1:6">
      <c r="A34">
        <v>233</v>
      </c>
      <c r="B34">
        <v>618323</v>
      </c>
      <c r="C34">
        <v>0</v>
      </c>
      <c r="D34">
        <v>619605</v>
      </c>
      <c r="E34">
        <v>274471360</v>
      </c>
      <c r="F34">
        <v>31</v>
      </c>
    </row>
    <row r="35" spans="1:6">
      <c r="A35">
        <v>240</v>
      </c>
      <c r="B35">
        <v>635413</v>
      </c>
      <c r="C35">
        <v>0</v>
      </c>
      <c r="D35">
        <v>635413</v>
      </c>
      <c r="E35">
        <v>281294668</v>
      </c>
      <c r="F35">
        <v>31</v>
      </c>
    </row>
    <row r="36" spans="1:6">
      <c r="A36">
        <v>247</v>
      </c>
      <c r="B36">
        <v>646744</v>
      </c>
      <c r="C36">
        <v>0</v>
      </c>
      <c r="D36">
        <v>647374</v>
      </c>
      <c r="E36">
        <v>286434151</v>
      </c>
      <c r="F36">
        <v>31</v>
      </c>
    </row>
    <row r="37" spans="1:6">
      <c r="A37">
        <v>254</v>
      </c>
      <c r="B37">
        <v>666247</v>
      </c>
      <c r="C37">
        <v>0</v>
      </c>
      <c r="D37">
        <v>667046</v>
      </c>
      <c r="E37">
        <v>295536925</v>
      </c>
      <c r="F37">
        <v>32</v>
      </c>
    </row>
    <row r="38" spans="1:6">
      <c r="A38">
        <v>261</v>
      </c>
      <c r="B38">
        <v>679921</v>
      </c>
      <c r="C38">
        <v>0</v>
      </c>
      <c r="D38">
        <v>680883</v>
      </c>
      <c r="E38">
        <v>300790304</v>
      </c>
      <c r="F38">
        <v>35</v>
      </c>
    </row>
    <row r="39" spans="1:6">
      <c r="A39">
        <v>268</v>
      </c>
      <c r="B39">
        <v>697949</v>
      </c>
      <c r="C39">
        <v>0</v>
      </c>
      <c r="D39">
        <v>699120</v>
      </c>
      <c r="E39">
        <v>308324850</v>
      </c>
      <c r="F39">
        <v>35</v>
      </c>
    </row>
    <row r="40" spans="1:6">
      <c r="A40">
        <v>275</v>
      </c>
      <c r="B40">
        <v>712594</v>
      </c>
      <c r="C40">
        <v>0</v>
      </c>
      <c r="D40">
        <v>714050</v>
      </c>
      <c r="E40">
        <v>314892234</v>
      </c>
      <c r="F40">
        <v>35</v>
      </c>
    </row>
    <row r="41" spans="1:6">
      <c r="A41">
        <v>282</v>
      </c>
      <c r="B41">
        <v>731763</v>
      </c>
      <c r="C41">
        <v>0</v>
      </c>
      <c r="D41">
        <v>732991</v>
      </c>
      <c r="E41">
        <v>324330671</v>
      </c>
      <c r="F41">
        <v>35</v>
      </c>
    </row>
    <row r="42" spans="1:6">
      <c r="A42">
        <v>289</v>
      </c>
      <c r="B42">
        <v>748902</v>
      </c>
      <c r="C42">
        <v>0</v>
      </c>
      <c r="D42">
        <v>751317</v>
      </c>
      <c r="E42">
        <v>334715426</v>
      </c>
      <c r="F42">
        <v>35</v>
      </c>
    </row>
    <row r="43" spans="1:6">
      <c r="A43">
        <v>296</v>
      </c>
      <c r="B43">
        <v>770382</v>
      </c>
      <c r="C43">
        <v>0</v>
      </c>
      <c r="D43">
        <v>771620</v>
      </c>
      <c r="E43">
        <v>344670111</v>
      </c>
      <c r="F43">
        <v>35</v>
      </c>
    </row>
    <row r="44" spans="1:6">
      <c r="A44">
        <v>303</v>
      </c>
      <c r="B44">
        <v>784095</v>
      </c>
      <c r="C44">
        <v>0</v>
      </c>
      <c r="D44">
        <v>787224</v>
      </c>
      <c r="E44">
        <v>352444239</v>
      </c>
      <c r="F44">
        <v>35</v>
      </c>
    </row>
    <row r="45" spans="1:6">
      <c r="A45">
        <v>310</v>
      </c>
      <c r="B45">
        <v>790817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12584</v>
      </c>
      <c r="C2">
        <v>0</v>
      </c>
      <c r="D2">
        <v>13333</v>
      </c>
      <c r="E2">
        <v>4557423</v>
      </c>
      <c r="F2">
        <v>2</v>
      </c>
    </row>
    <row r="3" spans="1:6">
      <c r="A3">
        <v>15</v>
      </c>
      <c r="B3">
        <v>25022</v>
      </c>
      <c r="C3">
        <v>0</v>
      </c>
      <c r="D3">
        <v>26891</v>
      </c>
      <c r="E3">
        <v>9567486</v>
      </c>
      <c r="F3">
        <v>2</v>
      </c>
    </row>
    <row r="4" spans="1:6">
      <c r="A4">
        <v>22</v>
      </c>
      <c r="B4">
        <v>48047</v>
      </c>
      <c r="C4">
        <v>0</v>
      </c>
      <c r="D4">
        <v>49236</v>
      </c>
      <c r="E4">
        <v>19440105</v>
      </c>
      <c r="F4">
        <v>7</v>
      </c>
    </row>
    <row r="5" spans="1:6">
      <c r="A5">
        <v>29</v>
      </c>
      <c r="B5">
        <v>66417</v>
      </c>
      <c r="C5">
        <v>0</v>
      </c>
      <c r="D5">
        <v>67343</v>
      </c>
      <c r="E5">
        <v>27541672</v>
      </c>
      <c r="F5">
        <v>12</v>
      </c>
    </row>
    <row r="6" spans="1:6">
      <c r="A6">
        <v>36</v>
      </c>
      <c r="B6">
        <v>92921</v>
      </c>
      <c r="C6">
        <v>0</v>
      </c>
      <c r="D6">
        <v>95756</v>
      </c>
      <c r="E6">
        <v>41685531</v>
      </c>
      <c r="F6">
        <v>15</v>
      </c>
    </row>
    <row r="7" spans="1:6">
      <c r="A7">
        <v>43</v>
      </c>
      <c r="B7">
        <v>114022</v>
      </c>
      <c r="C7">
        <v>0</v>
      </c>
      <c r="D7">
        <v>115736</v>
      </c>
      <c r="E7">
        <v>51560670</v>
      </c>
      <c r="F7">
        <v>22</v>
      </c>
    </row>
    <row r="8" spans="1:6">
      <c r="A8">
        <v>50</v>
      </c>
      <c r="B8">
        <v>136910</v>
      </c>
      <c r="C8">
        <v>0</v>
      </c>
      <c r="D8">
        <v>139128</v>
      </c>
      <c r="E8">
        <v>62538289</v>
      </c>
      <c r="F8">
        <v>23</v>
      </c>
    </row>
    <row r="9" spans="1:6">
      <c r="A9">
        <v>57</v>
      </c>
      <c r="B9">
        <v>153871</v>
      </c>
      <c r="C9">
        <v>0</v>
      </c>
      <c r="D9">
        <v>154445</v>
      </c>
      <c r="E9">
        <v>69176545</v>
      </c>
      <c r="F9">
        <v>23</v>
      </c>
    </row>
    <row r="10" spans="1:6">
      <c r="A10">
        <v>64</v>
      </c>
      <c r="B10">
        <v>172173</v>
      </c>
      <c r="C10">
        <v>0</v>
      </c>
      <c r="D10">
        <v>173110</v>
      </c>
      <c r="E10">
        <v>75500279</v>
      </c>
      <c r="F10">
        <v>23</v>
      </c>
    </row>
    <row r="11" spans="1:6">
      <c r="A11">
        <v>71</v>
      </c>
      <c r="B11">
        <v>186232</v>
      </c>
      <c r="C11">
        <v>0</v>
      </c>
      <c r="D11">
        <v>188991</v>
      </c>
      <c r="E11">
        <v>82800256</v>
      </c>
      <c r="F11">
        <v>23</v>
      </c>
    </row>
    <row r="12" spans="1:6">
      <c r="A12">
        <v>78</v>
      </c>
      <c r="B12">
        <v>205713</v>
      </c>
      <c r="C12">
        <v>0</v>
      </c>
      <c r="D12">
        <v>209158</v>
      </c>
      <c r="E12">
        <v>91873609</v>
      </c>
      <c r="F12">
        <v>24</v>
      </c>
    </row>
    <row r="13" spans="1:6">
      <c r="A13">
        <v>85</v>
      </c>
      <c r="B13">
        <v>222798</v>
      </c>
      <c r="C13">
        <v>0</v>
      </c>
      <c r="D13">
        <v>225971</v>
      </c>
      <c r="E13">
        <v>99729887</v>
      </c>
      <c r="F13">
        <v>24</v>
      </c>
    </row>
    <row r="14" spans="1:6">
      <c r="A14">
        <v>92</v>
      </c>
      <c r="B14">
        <v>249578</v>
      </c>
      <c r="C14">
        <v>0</v>
      </c>
      <c r="D14">
        <v>251380</v>
      </c>
      <c r="E14">
        <v>112452390</v>
      </c>
      <c r="F14">
        <v>25</v>
      </c>
    </row>
    <row r="15" spans="1:6">
      <c r="A15">
        <v>99</v>
      </c>
      <c r="B15">
        <v>265391</v>
      </c>
      <c r="C15">
        <v>0</v>
      </c>
      <c r="D15">
        <v>267199</v>
      </c>
      <c r="E15">
        <v>118440183</v>
      </c>
      <c r="F15">
        <v>25</v>
      </c>
    </row>
    <row r="16" spans="1:6">
      <c r="A16">
        <v>106</v>
      </c>
      <c r="B16">
        <v>285305</v>
      </c>
      <c r="C16">
        <v>0</v>
      </c>
      <c r="D16">
        <v>286752</v>
      </c>
      <c r="E16">
        <v>126458406</v>
      </c>
      <c r="F16">
        <v>25</v>
      </c>
    </row>
    <row r="17" spans="1:6">
      <c r="A17">
        <v>113</v>
      </c>
      <c r="B17">
        <v>303064</v>
      </c>
      <c r="C17">
        <v>0</v>
      </c>
      <c r="D17">
        <v>304729</v>
      </c>
      <c r="E17">
        <v>134310491</v>
      </c>
      <c r="F17">
        <v>25</v>
      </c>
    </row>
    <row r="18" spans="1:6">
      <c r="A18">
        <v>120</v>
      </c>
      <c r="B18">
        <v>327729</v>
      </c>
      <c r="C18">
        <v>0</v>
      </c>
      <c r="D18">
        <v>329451</v>
      </c>
      <c r="E18">
        <v>146631985</v>
      </c>
      <c r="F18">
        <v>25</v>
      </c>
    </row>
    <row r="19" spans="1:6">
      <c r="A19">
        <v>127</v>
      </c>
      <c r="B19">
        <v>346632</v>
      </c>
      <c r="C19">
        <v>0</v>
      </c>
      <c r="D19">
        <v>349906</v>
      </c>
      <c r="E19">
        <v>157411341</v>
      </c>
      <c r="F19">
        <v>25</v>
      </c>
    </row>
    <row r="20" spans="1:6">
      <c r="A20">
        <v>134</v>
      </c>
      <c r="B20">
        <v>371325</v>
      </c>
      <c r="C20">
        <v>0</v>
      </c>
      <c r="D20">
        <v>373183</v>
      </c>
      <c r="E20">
        <v>168191697</v>
      </c>
      <c r="F20">
        <v>26</v>
      </c>
    </row>
    <row r="21" spans="1:6">
      <c r="A21">
        <v>141</v>
      </c>
      <c r="B21">
        <v>389259</v>
      </c>
      <c r="C21">
        <v>0</v>
      </c>
      <c r="D21">
        <v>389259</v>
      </c>
      <c r="E21">
        <v>175114864</v>
      </c>
      <c r="F21">
        <v>26</v>
      </c>
    </row>
    <row r="22" spans="1:6">
      <c r="A22">
        <v>148</v>
      </c>
      <c r="B22">
        <v>411162</v>
      </c>
      <c r="C22">
        <v>0</v>
      </c>
      <c r="D22">
        <v>413557</v>
      </c>
      <c r="E22">
        <v>186502411</v>
      </c>
      <c r="F22">
        <v>28</v>
      </c>
    </row>
    <row r="23" spans="1:6">
      <c r="A23">
        <v>155</v>
      </c>
      <c r="B23">
        <v>434321</v>
      </c>
      <c r="C23">
        <v>0</v>
      </c>
      <c r="D23">
        <v>436926</v>
      </c>
      <c r="E23">
        <v>199804272</v>
      </c>
      <c r="F23">
        <v>28</v>
      </c>
    </row>
    <row r="24" spans="1:6">
      <c r="A24">
        <v>162</v>
      </c>
      <c r="B24">
        <v>457729</v>
      </c>
      <c r="C24">
        <v>0</v>
      </c>
      <c r="D24">
        <v>458700</v>
      </c>
      <c r="E24">
        <v>208766122</v>
      </c>
      <c r="F24">
        <v>28</v>
      </c>
    </row>
    <row r="25" spans="1:6">
      <c r="A25">
        <v>169</v>
      </c>
      <c r="B25">
        <v>473365</v>
      </c>
      <c r="C25">
        <v>0</v>
      </c>
      <c r="D25">
        <v>474379</v>
      </c>
      <c r="E25">
        <v>216525050</v>
      </c>
      <c r="F25">
        <v>28</v>
      </c>
    </row>
    <row r="26" spans="1:6">
      <c r="A26">
        <v>176</v>
      </c>
      <c r="B26">
        <v>491615</v>
      </c>
      <c r="C26">
        <v>0</v>
      </c>
      <c r="D26">
        <v>493174</v>
      </c>
      <c r="E26">
        <v>224934691</v>
      </c>
      <c r="F26">
        <v>28</v>
      </c>
    </row>
    <row r="27" spans="1:6">
      <c r="A27">
        <v>183</v>
      </c>
      <c r="B27">
        <v>507797</v>
      </c>
      <c r="C27">
        <v>0</v>
      </c>
      <c r="D27">
        <v>509584</v>
      </c>
      <c r="E27">
        <v>232168605</v>
      </c>
      <c r="F27">
        <v>28</v>
      </c>
    </row>
    <row r="28" spans="1:6">
      <c r="A28">
        <v>190</v>
      </c>
      <c r="B28">
        <v>526814</v>
      </c>
      <c r="C28">
        <v>0</v>
      </c>
      <c r="D28">
        <v>527230</v>
      </c>
      <c r="E28">
        <v>238452625</v>
      </c>
      <c r="F28">
        <v>28</v>
      </c>
    </row>
    <row r="29" spans="1:6">
      <c r="A29">
        <v>197</v>
      </c>
      <c r="B29">
        <v>539803</v>
      </c>
      <c r="C29">
        <v>0</v>
      </c>
      <c r="D29">
        <v>540520</v>
      </c>
      <c r="E29">
        <v>243649597</v>
      </c>
      <c r="F29">
        <v>29</v>
      </c>
    </row>
    <row r="30" spans="1:6">
      <c r="A30">
        <v>204</v>
      </c>
      <c r="B30">
        <v>556672</v>
      </c>
      <c r="C30">
        <v>0</v>
      </c>
      <c r="D30">
        <v>557871</v>
      </c>
      <c r="E30">
        <v>250132139</v>
      </c>
      <c r="F30">
        <v>29</v>
      </c>
    </row>
    <row r="31" spans="1:6">
      <c r="A31">
        <v>211</v>
      </c>
      <c r="B31">
        <v>569366</v>
      </c>
      <c r="C31">
        <v>0</v>
      </c>
      <c r="D31">
        <v>571734</v>
      </c>
      <c r="E31">
        <v>255317298</v>
      </c>
      <c r="F31">
        <v>29</v>
      </c>
    </row>
    <row r="32" spans="1:6">
      <c r="A32">
        <v>218</v>
      </c>
      <c r="B32">
        <v>586979</v>
      </c>
      <c r="C32">
        <v>0</v>
      </c>
      <c r="D32">
        <v>588256</v>
      </c>
      <c r="E32">
        <v>261555907</v>
      </c>
      <c r="F32">
        <v>31</v>
      </c>
    </row>
    <row r="33" spans="1:6">
      <c r="A33">
        <v>225</v>
      </c>
      <c r="B33">
        <v>597651</v>
      </c>
      <c r="C33">
        <v>0</v>
      </c>
      <c r="D33">
        <v>599232</v>
      </c>
      <c r="E33">
        <v>265191818</v>
      </c>
      <c r="F33">
        <v>31</v>
      </c>
    </row>
    <row r="34" spans="1:6">
      <c r="A34">
        <v>232</v>
      </c>
      <c r="B34">
        <v>617735</v>
      </c>
      <c r="C34">
        <v>0</v>
      </c>
      <c r="D34">
        <v>618581</v>
      </c>
      <c r="E34">
        <v>274089192</v>
      </c>
      <c r="F34">
        <v>31</v>
      </c>
    </row>
    <row r="35" spans="1:6">
      <c r="A35">
        <v>239</v>
      </c>
      <c r="B35">
        <v>627894</v>
      </c>
      <c r="C35">
        <v>0</v>
      </c>
      <c r="D35">
        <v>630323</v>
      </c>
      <c r="E35">
        <v>279039825</v>
      </c>
      <c r="F35">
        <v>31</v>
      </c>
    </row>
    <row r="36" spans="1:6">
      <c r="A36">
        <v>246</v>
      </c>
      <c r="B36">
        <v>645469</v>
      </c>
      <c r="C36">
        <v>0</v>
      </c>
      <c r="D36">
        <v>646549</v>
      </c>
      <c r="E36">
        <v>286233364</v>
      </c>
      <c r="F36">
        <v>31</v>
      </c>
    </row>
    <row r="37" spans="1:6">
      <c r="A37">
        <v>253</v>
      </c>
      <c r="B37">
        <v>657785</v>
      </c>
      <c r="C37">
        <v>0</v>
      </c>
      <c r="D37">
        <v>659552</v>
      </c>
      <c r="E37">
        <v>291825914</v>
      </c>
      <c r="F37">
        <v>32</v>
      </c>
    </row>
    <row r="38" spans="1:6">
      <c r="A38">
        <v>260</v>
      </c>
      <c r="B38">
        <v>677940</v>
      </c>
      <c r="C38">
        <v>0</v>
      </c>
      <c r="D38">
        <v>679837</v>
      </c>
      <c r="E38">
        <v>300485062</v>
      </c>
      <c r="F38">
        <v>35</v>
      </c>
    </row>
    <row r="39" spans="1:6">
      <c r="A39">
        <v>267</v>
      </c>
      <c r="B39">
        <v>692284</v>
      </c>
      <c r="C39">
        <v>0</v>
      </c>
      <c r="D39">
        <v>694870</v>
      </c>
      <c r="E39">
        <v>306783127</v>
      </c>
      <c r="F39">
        <v>35</v>
      </c>
    </row>
    <row r="40" spans="1:6">
      <c r="A40">
        <v>274</v>
      </c>
      <c r="B40">
        <v>711029</v>
      </c>
      <c r="C40">
        <v>0</v>
      </c>
      <c r="D40">
        <v>713084</v>
      </c>
      <c r="E40">
        <v>314445655</v>
      </c>
      <c r="F40">
        <v>35</v>
      </c>
    </row>
    <row r="41" spans="1:6">
      <c r="A41">
        <v>281</v>
      </c>
      <c r="B41">
        <v>722320</v>
      </c>
      <c r="C41">
        <v>0</v>
      </c>
      <c r="D41">
        <v>725749</v>
      </c>
      <c r="E41">
        <v>320094880</v>
      </c>
      <c r="F41">
        <v>35</v>
      </c>
    </row>
    <row r="42" spans="1:6">
      <c r="A42">
        <v>288</v>
      </c>
      <c r="B42">
        <v>747531</v>
      </c>
      <c r="C42">
        <v>0</v>
      </c>
      <c r="D42">
        <v>749551</v>
      </c>
      <c r="E42">
        <v>333688684</v>
      </c>
      <c r="F42">
        <v>35</v>
      </c>
    </row>
    <row r="43" spans="1:6">
      <c r="A43">
        <v>295</v>
      </c>
      <c r="B43">
        <v>763715</v>
      </c>
      <c r="C43">
        <v>0</v>
      </c>
      <c r="D43">
        <v>766189</v>
      </c>
      <c r="E43">
        <v>342524107</v>
      </c>
      <c r="F43">
        <v>35</v>
      </c>
    </row>
    <row r="44" spans="1:6">
      <c r="A44">
        <v>302</v>
      </c>
      <c r="B44">
        <v>783247</v>
      </c>
      <c r="C44">
        <v>0</v>
      </c>
      <c r="D44">
        <v>785208</v>
      </c>
      <c r="E44">
        <v>351158630</v>
      </c>
      <c r="F44">
        <v>35</v>
      </c>
    </row>
    <row r="45" spans="1:6">
      <c r="A45">
        <v>309</v>
      </c>
      <c r="B45">
        <v>789251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12324</v>
      </c>
      <c r="C2">
        <v>0</v>
      </c>
      <c r="D2">
        <v>14796</v>
      </c>
      <c r="E2">
        <v>5223216</v>
      </c>
      <c r="F2">
        <v>2</v>
      </c>
    </row>
    <row r="3" spans="1:6">
      <c r="A3">
        <v>15</v>
      </c>
      <c r="B3">
        <v>26415</v>
      </c>
      <c r="C3">
        <v>0</v>
      </c>
      <c r="D3">
        <v>27916</v>
      </c>
      <c r="E3">
        <v>9844895</v>
      </c>
      <c r="F3">
        <v>2</v>
      </c>
    </row>
    <row r="4" spans="1:6">
      <c r="A4">
        <v>22</v>
      </c>
      <c r="B4">
        <v>48472</v>
      </c>
      <c r="C4">
        <v>0</v>
      </c>
      <c r="D4">
        <v>50137</v>
      </c>
      <c r="E4">
        <v>19728064</v>
      </c>
      <c r="F4">
        <v>7</v>
      </c>
    </row>
    <row r="5" spans="1:6">
      <c r="A5">
        <v>29</v>
      </c>
      <c r="B5">
        <v>68271</v>
      </c>
      <c r="C5">
        <v>0</v>
      </c>
      <c r="D5">
        <v>69009</v>
      </c>
      <c r="E5">
        <v>28293903</v>
      </c>
      <c r="F5">
        <v>13</v>
      </c>
    </row>
    <row r="6" spans="1:6">
      <c r="A6">
        <v>36</v>
      </c>
      <c r="B6">
        <v>94392</v>
      </c>
      <c r="C6">
        <v>0</v>
      </c>
      <c r="D6">
        <v>97237</v>
      </c>
      <c r="E6">
        <v>42546355</v>
      </c>
      <c r="F6">
        <v>15</v>
      </c>
    </row>
    <row r="7" spans="1:6">
      <c r="A7">
        <v>43</v>
      </c>
      <c r="B7">
        <v>115052</v>
      </c>
      <c r="C7">
        <v>0</v>
      </c>
      <c r="D7">
        <v>117250</v>
      </c>
      <c r="E7">
        <v>52308931</v>
      </c>
      <c r="F7">
        <v>23</v>
      </c>
    </row>
    <row r="8" spans="1:6">
      <c r="A8">
        <v>50</v>
      </c>
      <c r="B8">
        <v>138843</v>
      </c>
      <c r="C8">
        <v>0</v>
      </c>
      <c r="D8">
        <v>140428</v>
      </c>
      <c r="E8">
        <v>63136665</v>
      </c>
      <c r="F8">
        <v>23</v>
      </c>
    </row>
    <row r="9" spans="1:6">
      <c r="A9">
        <v>57</v>
      </c>
      <c r="B9">
        <v>154394</v>
      </c>
      <c r="C9">
        <v>0</v>
      </c>
      <c r="D9">
        <v>155398</v>
      </c>
      <c r="E9">
        <v>69399590</v>
      </c>
      <c r="F9">
        <v>23</v>
      </c>
    </row>
    <row r="10" spans="1:6">
      <c r="A10">
        <v>64</v>
      </c>
      <c r="B10">
        <v>170484</v>
      </c>
      <c r="C10">
        <v>0</v>
      </c>
      <c r="D10">
        <v>172055</v>
      </c>
      <c r="E10">
        <v>75223129</v>
      </c>
      <c r="F10">
        <v>23</v>
      </c>
    </row>
    <row r="11" spans="1:6">
      <c r="A11">
        <v>71</v>
      </c>
      <c r="B11">
        <v>186953</v>
      </c>
      <c r="C11">
        <v>0</v>
      </c>
      <c r="D11">
        <v>189831</v>
      </c>
      <c r="E11">
        <v>83116678</v>
      </c>
      <c r="F11">
        <v>23</v>
      </c>
    </row>
    <row r="12" spans="1:6">
      <c r="A12">
        <v>78</v>
      </c>
      <c r="B12">
        <v>208609</v>
      </c>
      <c r="C12">
        <v>0</v>
      </c>
      <c r="D12">
        <v>210264</v>
      </c>
      <c r="E12">
        <v>92353144</v>
      </c>
      <c r="F12">
        <v>24</v>
      </c>
    </row>
    <row r="13" spans="1:6">
      <c r="A13">
        <v>85</v>
      </c>
      <c r="B13">
        <v>224213</v>
      </c>
      <c r="C13">
        <v>0</v>
      </c>
      <c r="D13">
        <v>227395</v>
      </c>
      <c r="E13">
        <v>100319187</v>
      </c>
      <c r="F13">
        <v>24</v>
      </c>
    </row>
    <row r="14" spans="1:6">
      <c r="A14">
        <v>92</v>
      </c>
      <c r="B14">
        <v>250095</v>
      </c>
      <c r="C14">
        <v>0</v>
      </c>
      <c r="D14">
        <v>252903</v>
      </c>
      <c r="E14">
        <v>113183963</v>
      </c>
      <c r="F14">
        <v>25</v>
      </c>
    </row>
    <row r="15" spans="1:6">
      <c r="A15">
        <v>99</v>
      </c>
      <c r="B15">
        <v>266182</v>
      </c>
      <c r="C15">
        <v>0</v>
      </c>
      <c r="D15">
        <v>269067</v>
      </c>
      <c r="E15">
        <v>119928610</v>
      </c>
      <c r="F15">
        <v>25</v>
      </c>
    </row>
    <row r="16" spans="1:6">
      <c r="A16">
        <v>106</v>
      </c>
      <c r="B16">
        <v>286708</v>
      </c>
      <c r="C16">
        <v>0</v>
      </c>
      <c r="D16">
        <v>287468</v>
      </c>
      <c r="E16">
        <v>126656178</v>
      </c>
      <c r="F16">
        <v>25</v>
      </c>
    </row>
    <row r="17" spans="1:6">
      <c r="A17">
        <v>113</v>
      </c>
      <c r="B17">
        <v>304304</v>
      </c>
      <c r="C17">
        <v>0</v>
      </c>
      <c r="D17">
        <v>305474</v>
      </c>
      <c r="E17">
        <v>134471746</v>
      </c>
      <c r="F17">
        <v>25</v>
      </c>
    </row>
    <row r="18" spans="1:6">
      <c r="A18">
        <v>120</v>
      </c>
      <c r="B18">
        <v>327883</v>
      </c>
      <c r="C18">
        <v>0</v>
      </c>
      <c r="D18">
        <v>330529</v>
      </c>
      <c r="E18">
        <v>147099352</v>
      </c>
      <c r="F18">
        <v>25</v>
      </c>
    </row>
    <row r="19" spans="1:6">
      <c r="A19">
        <v>127</v>
      </c>
      <c r="B19">
        <v>348152</v>
      </c>
      <c r="C19">
        <v>0</v>
      </c>
      <c r="D19">
        <v>351284</v>
      </c>
      <c r="E19">
        <v>157923296</v>
      </c>
      <c r="F19">
        <v>25</v>
      </c>
    </row>
    <row r="20" spans="1:6">
      <c r="A20">
        <v>134</v>
      </c>
      <c r="B20">
        <v>372979</v>
      </c>
      <c r="C20">
        <v>0</v>
      </c>
      <c r="D20">
        <v>374643</v>
      </c>
      <c r="E20">
        <v>169086062</v>
      </c>
      <c r="F20">
        <v>26</v>
      </c>
    </row>
    <row r="21" spans="1:6">
      <c r="A21">
        <v>141</v>
      </c>
      <c r="B21">
        <v>389949</v>
      </c>
      <c r="C21">
        <v>0</v>
      </c>
      <c r="D21">
        <v>391931</v>
      </c>
      <c r="E21">
        <v>176092284</v>
      </c>
      <c r="F21">
        <v>26</v>
      </c>
    </row>
    <row r="22" spans="1:6">
      <c r="A22">
        <v>148</v>
      </c>
      <c r="B22">
        <v>411600</v>
      </c>
      <c r="C22">
        <v>0</v>
      </c>
      <c r="D22">
        <v>415419</v>
      </c>
      <c r="E22">
        <v>187596677</v>
      </c>
      <c r="F22">
        <v>28</v>
      </c>
    </row>
    <row r="23" spans="1:6">
      <c r="A23">
        <v>155</v>
      </c>
      <c r="B23">
        <v>436211</v>
      </c>
      <c r="C23">
        <v>0</v>
      </c>
      <c r="D23">
        <v>437975</v>
      </c>
      <c r="E23">
        <v>200325333</v>
      </c>
      <c r="F23">
        <v>28</v>
      </c>
    </row>
    <row r="24" spans="1:6">
      <c r="A24">
        <v>162</v>
      </c>
      <c r="B24">
        <v>458187</v>
      </c>
      <c r="C24">
        <v>0</v>
      </c>
      <c r="D24">
        <v>459522</v>
      </c>
      <c r="E24">
        <v>209084937</v>
      </c>
      <c r="F24">
        <v>28</v>
      </c>
    </row>
    <row r="25" spans="1:6">
      <c r="A25">
        <v>169</v>
      </c>
      <c r="B25">
        <v>473996</v>
      </c>
      <c r="C25">
        <v>0</v>
      </c>
      <c r="D25">
        <v>475511</v>
      </c>
      <c r="E25">
        <v>216967112</v>
      </c>
      <c r="F25">
        <v>28</v>
      </c>
    </row>
    <row r="26" spans="1:6">
      <c r="A26">
        <v>176</v>
      </c>
      <c r="B26">
        <v>492094</v>
      </c>
      <c r="C26">
        <v>0</v>
      </c>
      <c r="D26">
        <v>494035</v>
      </c>
      <c r="E26">
        <v>225253610</v>
      </c>
      <c r="F26">
        <v>28</v>
      </c>
    </row>
    <row r="27" spans="1:6">
      <c r="A27">
        <v>183</v>
      </c>
      <c r="B27">
        <v>509937</v>
      </c>
      <c r="C27">
        <v>0</v>
      </c>
      <c r="D27">
        <v>511168</v>
      </c>
      <c r="E27">
        <v>233308035</v>
      </c>
      <c r="F27">
        <v>28</v>
      </c>
    </row>
    <row r="28" spans="1:6">
      <c r="A28">
        <v>190</v>
      </c>
      <c r="B28">
        <v>527379</v>
      </c>
      <c r="C28">
        <v>0</v>
      </c>
      <c r="D28">
        <v>528074</v>
      </c>
      <c r="E28">
        <v>238698922</v>
      </c>
      <c r="F28">
        <v>29</v>
      </c>
    </row>
    <row r="29" spans="1:6">
      <c r="A29">
        <v>197</v>
      </c>
      <c r="B29">
        <v>540593</v>
      </c>
      <c r="C29">
        <v>0</v>
      </c>
      <c r="D29">
        <v>541193</v>
      </c>
      <c r="E29">
        <v>243848779</v>
      </c>
      <c r="F29">
        <v>29</v>
      </c>
    </row>
    <row r="30" spans="1:6">
      <c r="A30">
        <v>204</v>
      </c>
      <c r="B30">
        <v>556640</v>
      </c>
      <c r="C30">
        <v>0</v>
      </c>
      <c r="D30">
        <v>558568</v>
      </c>
      <c r="E30">
        <v>250346781</v>
      </c>
      <c r="F30">
        <v>29</v>
      </c>
    </row>
    <row r="31" spans="1:6">
      <c r="A31">
        <v>211</v>
      </c>
      <c r="B31">
        <v>571116</v>
      </c>
      <c r="C31">
        <v>0</v>
      </c>
      <c r="D31">
        <v>572686</v>
      </c>
      <c r="E31">
        <v>255729214</v>
      </c>
      <c r="F31">
        <v>29</v>
      </c>
    </row>
    <row r="32" spans="1:6">
      <c r="A32">
        <v>218</v>
      </c>
      <c r="B32">
        <v>587768</v>
      </c>
      <c r="C32">
        <v>0</v>
      </c>
      <c r="D32">
        <v>588910</v>
      </c>
      <c r="E32">
        <v>261735759</v>
      </c>
      <c r="F32">
        <v>31</v>
      </c>
    </row>
    <row r="33" spans="1:6">
      <c r="A33">
        <v>225</v>
      </c>
      <c r="B33">
        <v>598610</v>
      </c>
      <c r="C33">
        <v>0</v>
      </c>
      <c r="D33">
        <v>599856</v>
      </c>
      <c r="E33">
        <v>265348435</v>
      </c>
      <c r="F33">
        <v>31</v>
      </c>
    </row>
    <row r="34" spans="1:6">
      <c r="A34">
        <v>232</v>
      </c>
      <c r="B34">
        <v>619069</v>
      </c>
      <c r="C34">
        <v>0</v>
      </c>
      <c r="D34">
        <v>619429</v>
      </c>
      <c r="E34">
        <v>274402115</v>
      </c>
      <c r="F34">
        <v>31</v>
      </c>
    </row>
    <row r="35" spans="1:6">
      <c r="A35">
        <v>239</v>
      </c>
      <c r="B35">
        <v>627973</v>
      </c>
      <c r="C35">
        <v>0</v>
      </c>
      <c r="D35">
        <v>631104</v>
      </c>
      <c r="E35">
        <v>279323250</v>
      </c>
      <c r="F35">
        <v>31</v>
      </c>
    </row>
    <row r="36" spans="1:6">
      <c r="A36">
        <v>246</v>
      </c>
      <c r="B36">
        <v>646090</v>
      </c>
      <c r="C36">
        <v>0</v>
      </c>
      <c r="D36">
        <v>647231</v>
      </c>
      <c r="E36">
        <v>286401100</v>
      </c>
      <c r="F36">
        <v>31</v>
      </c>
    </row>
    <row r="37" spans="1:6">
      <c r="A37">
        <v>253</v>
      </c>
      <c r="B37">
        <v>658587</v>
      </c>
      <c r="C37">
        <v>0</v>
      </c>
      <c r="D37">
        <v>660384</v>
      </c>
      <c r="E37">
        <v>292153846</v>
      </c>
      <c r="F37">
        <v>32</v>
      </c>
    </row>
    <row r="38" spans="1:6">
      <c r="A38">
        <v>260</v>
      </c>
      <c r="B38">
        <v>678948</v>
      </c>
      <c r="C38">
        <v>0</v>
      </c>
      <c r="D38">
        <v>680648</v>
      </c>
      <c r="E38">
        <v>300732592</v>
      </c>
      <c r="F38">
        <v>35</v>
      </c>
    </row>
    <row r="39" spans="1:6">
      <c r="A39">
        <v>267</v>
      </c>
      <c r="B39">
        <v>693643</v>
      </c>
      <c r="C39">
        <v>0</v>
      </c>
      <c r="D39">
        <v>694600</v>
      </c>
      <c r="E39">
        <v>306783817</v>
      </c>
      <c r="F39">
        <v>35</v>
      </c>
    </row>
    <row r="40" spans="1:6">
      <c r="A40">
        <v>274</v>
      </c>
      <c r="B40">
        <v>712942</v>
      </c>
      <c r="C40">
        <v>0</v>
      </c>
      <c r="D40">
        <v>713836</v>
      </c>
      <c r="E40">
        <v>314808757</v>
      </c>
      <c r="F40">
        <v>35</v>
      </c>
    </row>
    <row r="41" spans="1:6">
      <c r="A41">
        <v>281</v>
      </c>
      <c r="B41">
        <v>723569</v>
      </c>
      <c r="C41">
        <v>0</v>
      </c>
      <c r="D41">
        <v>727276</v>
      </c>
      <c r="E41">
        <v>321050314</v>
      </c>
      <c r="F41">
        <v>35</v>
      </c>
    </row>
    <row r="42" spans="1:6">
      <c r="A42">
        <v>288</v>
      </c>
      <c r="B42">
        <v>747629</v>
      </c>
      <c r="C42">
        <v>0</v>
      </c>
      <c r="D42">
        <v>750776</v>
      </c>
      <c r="E42">
        <v>334315244</v>
      </c>
      <c r="F42">
        <v>35</v>
      </c>
    </row>
    <row r="43" spans="1:6">
      <c r="A43">
        <v>295</v>
      </c>
      <c r="B43">
        <v>764834</v>
      </c>
      <c r="C43">
        <v>0</v>
      </c>
      <c r="D43">
        <v>767176</v>
      </c>
      <c r="E43">
        <v>342820582</v>
      </c>
      <c r="F43">
        <v>35</v>
      </c>
    </row>
    <row r="44" spans="1:6">
      <c r="A44">
        <v>302</v>
      </c>
      <c r="B44">
        <v>784782</v>
      </c>
      <c r="C44">
        <v>0</v>
      </c>
      <c r="D44">
        <v>786735</v>
      </c>
      <c r="E44">
        <v>352078976</v>
      </c>
      <c r="F44">
        <v>35</v>
      </c>
    </row>
    <row r="45" spans="1:6">
      <c r="A45">
        <v>309</v>
      </c>
      <c r="B45">
        <v>790434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13441</v>
      </c>
      <c r="C2">
        <v>0</v>
      </c>
      <c r="D2">
        <v>16258</v>
      </c>
      <c r="E2">
        <v>5976232</v>
      </c>
      <c r="F2">
        <v>2</v>
      </c>
    </row>
    <row r="3" spans="1:6">
      <c r="A3">
        <v>15</v>
      </c>
      <c r="B3">
        <v>28521</v>
      </c>
      <c r="C3">
        <v>0</v>
      </c>
      <c r="D3">
        <v>28912</v>
      </c>
      <c r="E3">
        <v>10075599</v>
      </c>
      <c r="F3">
        <v>2</v>
      </c>
    </row>
    <row r="4" spans="1:6">
      <c r="A4">
        <v>22</v>
      </c>
      <c r="B4">
        <v>50058</v>
      </c>
      <c r="C4">
        <v>0</v>
      </c>
      <c r="D4">
        <v>51140</v>
      </c>
      <c r="E4">
        <v>20138988</v>
      </c>
      <c r="F4">
        <v>7</v>
      </c>
    </row>
    <row r="5" spans="1:6">
      <c r="A5">
        <v>29</v>
      </c>
      <c r="B5">
        <v>67651</v>
      </c>
      <c r="C5">
        <v>0</v>
      </c>
      <c r="D5">
        <v>70172</v>
      </c>
      <c r="E5">
        <v>28783117</v>
      </c>
      <c r="F5">
        <v>13</v>
      </c>
    </row>
    <row r="6" spans="1:6">
      <c r="A6">
        <v>36</v>
      </c>
      <c r="B6">
        <v>94913</v>
      </c>
      <c r="C6">
        <v>0</v>
      </c>
      <c r="D6">
        <v>98214</v>
      </c>
      <c r="E6">
        <v>42962057</v>
      </c>
      <c r="F6">
        <v>15</v>
      </c>
    </row>
    <row r="7" spans="1:6">
      <c r="A7">
        <v>43</v>
      </c>
      <c r="B7">
        <v>116408</v>
      </c>
      <c r="C7">
        <v>0</v>
      </c>
      <c r="D7">
        <v>118074</v>
      </c>
      <c r="E7">
        <v>52609094</v>
      </c>
      <c r="F7">
        <v>23</v>
      </c>
    </row>
    <row r="8" spans="1:6">
      <c r="A8">
        <v>50</v>
      </c>
      <c r="B8">
        <v>139433</v>
      </c>
      <c r="C8">
        <v>0</v>
      </c>
      <c r="D8">
        <v>141353</v>
      </c>
      <c r="E8">
        <v>63520460</v>
      </c>
      <c r="F8">
        <v>23</v>
      </c>
    </row>
    <row r="9" spans="1:6">
      <c r="A9">
        <v>57</v>
      </c>
      <c r="B9">
        <v>155167</v>
      </c>
      <c r="C9">
        <v>0</v>
      </c>
      <c r="D9">
        <v>156313</v>
      </c>
      <c r="E9">
        <v>69731739</v>
      </c>
      <c r="F9">
        <v>23</v>
      </c>
    </row>
    <row r="10" spans="1:6">
      <c r="A10">
        <v>64</v>
      </c>
      <c r="B10">
        <v>172755</v>
      </c>
      <c r="C10">
        <v>0</v>
      </c>
      <c r="D10">
        <v>175062</v>
      </c>
      <c r="E10">
        <v>76033641</v>
      </c>
      <c r="F10">
        <v>23</v>
      </c>
    </row>
    <row r="11" spans="1:6">
      <c r="A11">
        <v>71</v>
      </c>
      <c r="B11">
        <v>188911</v>
      </c>
      <c r="C11">
        <v>0</v>
      </c>
      <c r="D11">
        <v>190581</v>
      </c>
      <c r="E11">
        <v>83340814</v>
      </c>
      <c r="F11">
        <v>24</v>
      </c>
    </row>
    <row r="12" spans="1:6">
      <c r="A12">
        <v>78</v>
      </c>
      <c r="B12">
        <v>209043</v>
      </c>
      <c r="C12">
        <v>0</v>
      </c>
      <c r="D12">
        <v>211349</v>
      </c>
      <c r="E12">
        <v>92793575</v>
      </c>
      <c r="F12">
        <v>24</v>
      </c>
    </row>
    <row r="13" spans="1:6">
      <c r="A13">
        <v>85</v>
      </c>
      <c r="B13">
        <v>226644</v>
      </c>
      <c r="C13">
        <v>0</v>
      </c>
      <c r="D13">
        <v>229151</v>
      </c>
      <c r="E13">
        <v>101361469</v>
      </c>
      <c r="F13">
        <v>24</v>
      </c>
    </row>
    <row r="14" spans="1:6">
      <c r="A14">
        <v>92</v>
      </c>
      <c r="B14">
        <v>251533</v>
      </c>
      <c r="C14">
        <v>0</v>
      </c>
      <c r="D14">
        <v>254493</v>
      </c>
      <c r="E14">
        <v>113832989</v>
      </c>
      <c r="F14">
        <v>25</v>
      </c>
    </row>
    <row r="15" spans="1:6">
      <c r="A15">
        <v>99</v>
      </c>
      <c r="B15">
        <v>266707</v>
      </c>
      <c r="C15">
        <v>0</v>
      </c>
      <c r="D15">
        <v>271645</v>
      </c>
      <c r="E15">
        <v>121923314</v>
      </c>
      <c r="F15">
        <v>25</v>
      </c>
    </row>
    <row r="16" spans="1:6">
      <c r="A16">
        <v>106</v>
      </c>
      <c r="B16">
        <v>286374</v>
      </c>
      <c r="C16">
        <v>0</v>
      </c>
      <c r="D16">
        <v>288269</v>
      </c>
      <c r="E16">
        <v>126858845</v>
      </c>
      <c r="F16">
        <v>25</v>
      </c>
    </row>
    <row r="17" spans="1:6">
      <c r="A17">
        <v>113</v>
      </c>
      <c r="B17">
        <v>305038</v>
      </c>
      <c r="C17">
        <v>0</v>
      </c>
      <c r="D17">
        <v>306799</v>
      </c>
      <c r="E17">
        <v>135232950</v>
      </c>
      <c r="F17">
        <v>25</v>
      </c>
    </row>
    <row r="18" spans="1:6">
      <c r="A18">
        <v>120</v>
      </c>
      <c r="B18">
        <v>330245</v>
      </c>
      <c r="C18">
        <v>0</v>
      </c>
      <c r="D18">
        <v>331455</v>
      </c>
      <c r="E18">
        <v>147461183</v>
      </c>
      <c r="F18">
        <v>25</v>
      </c>
    </row>
    <row r="19" spans="1:6">
      <c r="A19">
        <v>127</v>
      </c>
      <c r="B19">
        <v>349802</v>
      </c>
      <c r="C19">
        <v>0</v>
      </c>
      <c r="D19">
        <v>352384</v>
      </c>
      <c r="E19">
        <v>158390737</v>
      </c>
      <c r="F19">
        <v>25</v>
      </c>
    </row>
    <row r="20" spans="1:6">
      <c r="A20">
        <v>134</v>
      </c>
      <c r="B20">
        <v>376102</v>
      </c>
      <c r="C20">
        <v>0</v>
      </c>
      <c r="D20">
        <v>376102</v>
      </c>
      <c r="E20">
        <v>169857075</v>
      </c>
      <c r="F20">
        <v>26</v>
      </c>
    </row>
    <row r="21" spans="1:6">
      <c r="A21">
        <v>141</v>
      </c>
      <c r="B21">
        <v>389448</v>
      </c>
      <c r="C21">
        <v>0</v>
      </c>
      <c r="D21">
        <v>391446</v>
      </c>
      <c r="E21">
        <v>176008998</v>
      </c>
      <c r="F21">
        <v>28</v>
      </c>
    </row>
    <row r="22" spans="1:6">
      <c r="A22">
        <v>148</v>
      </c>
      <c r="B22">
        <v>415891</v>
      </c>
      <c r="C22">
        <v>0</v>
      </c>
      <c r="D22">
        <v>417835</v>
      </c>
      <c r="E22">
        <v>188902378</v>
      </c>
      <c r="F22">
        <v>28</v>
      </c>
    </row>
    <row r="23" spans="1:6">
      <c r="A23">
        <v>155</v>
      </c>
      <c r="B23">
        <v>438646</v>
      </c>
      <c r="C23">
        <v>0</v>
      </c>
      <c r="D23">
        <v>439278</v>
      </c>
      <c r="E23">
        <v>200938375</v>
      </c>
      <c r="F23">
        <v>28</v>
      </c>
    </row>
    <row r="24" spans="1:6">
      <c r="A24">
        <v>162</v>
      </c>
      <c r="B24">
        <v>458886</v>
      </c>
      <c r="C24">
        <v>0</v>
      </c>
      <c r="D24">
        <v>460295</v>
      </c>
      <c r="E24">
        <v>209260229</v>
      </c>
      <c r="F24">
        <v>28</v>
      </c>
    </row>
    <row r="25" spans="1:6">
      <c r="A25">
        <v>169</v>
      </c>
      <c r="B25">
        <v>474028</v>
      </c>
      <c r="C25">
        <v>0</v>
      </c>
      <c r="D25">
        <v>477335</v>
      </c>
      <c r="E25">
        <v>218006141</v>
      </c>
      <c r="F25">
        <v>28</v>
      </c>
    </row>
    <row r="26" spans="1:6">
      <c r="A26">
        <v>176</v>
      </c>
      <c r="B26">
        <v>494366</v>
      </c>
      <c r="C26">
        <v>0</v>
      </c>
      <c r="D26">
        <v>495645</v>
      </c>
      <c r="E26">
        <v>226204461</v>
      </c>
      <c r="F26">
        <v>28</v>
      </c>
    </row>
    <row r="27" spans="1:6">
      <c r="A27">
        <v>183</v>
      </c>
      <c r="B27">
        <v>511727</v>
      </c>
      <c r="C27">
        <v>0</v>
      </c>
      <c r="D27">
        <v>511727</v>
      </c>
      <c r="E27">
        <v>233422792</v>
      </c>
      <c r="F27">
        <v>28</v>
      </c>
    </row>
    <row r="28" spans="1:6">
      <c r="A28">
        <v>190</v>
      </c>
      <c r="B28">
        <v>529042</v>
      </c>
      <c r="C28">
        <v>0</v>
      </c>
      <c r="D28">
        <v>529042</v>
      </c>
      <c r="E28">
        <v>238957499</v>
      </c>
      <c r="F28">
        <v>29</v>
      </c>
    </row>
    <row r="29" spans="1:6">
      <c r="A29">
        <v>197</v>
      </c>
      <c r="B29">
        <v>540157</v>
      </c>
      <c r="C29">
        <v>0</v>
      </c>
      <c r="D29">
        <v>542007</v>
      </c>
      <c r="E29">
        <v>244125853</v>
      </c>
      <c r="F29">
        <v>29</v>
      </c>
    </row>
    <row r="30" spans="1:6">
      <c r="A30">
        <v>204</v>
      </c>
      <c r="B30">
        <v>558039</v>
      </c>
      <c r="C30">
        <v>0</v>
      </c>
      <c r="D30">
        <v>559462</v>
      </c>
      <c r="E30">
        <v>250598625</v>
      </c>
      <c r="F30">
        <v>29</v>
      </c>
    </row>
    <row r="31" spans="1:6">
      <c r="A31">
        <v>211</v>
      </c>
      <c r="B31">
        <v>571737</v>
      </c>
      <c r="C31">
        <v>0</v>
      </c>
      <c r="D31">
        <v>573529</v>
      </c>
      <c r="E31">
        <v>256005283</v>
      </c>
      <c r="F31">
        <v>29</v>
      </c>
    </row>
    <row r="32" spans="1:6">
      <c r="A32">
        <v>218</v>
      </c>
      <c r="B32">
        <v>589108</v>
      </c>
      <c r="C32">
        <v>0</v>
      </c>
      <c r="D32">
        <v>589660</v>
      </c>
      <c r="E32">
        <v>261945164</v>
      </c>
      <c r="F32">
        <v>31</v>
      </c>
    </row>
    <row r="33" spans="1:6">
      <c r="A33">
        <v>225</v>
      </c>
      <c r="B33">
        <v>600965</v>
      </c>
      <c r="C33">
        <v>0</v>
      </c>
      <c r="D33">
        <v>600965</v>
      </c>
      <c r="E33">
        <v>265838115</v>
      </c>
      <c r="F33">
        <v>31</v>
      </c>
    </row>
    <row r="34" spans="1:6">
      <c r="A34">
        <v>232</v>
      </c>
      <c r="B34">
        <v>617370</v>
      </c>
      <c r="C34">
        <v>0</v>
      </c>
      <c r="D34">
        <v>618241</v>
      </c>
      <c r="E34">
        <v>273979295</v>
      </c>
      <c r="F34">
        <v>31</v>
      </c>
    </row>
    <row r="35" spans="1:6">
      <c r="A35">
        <v>239</v>
      </c>
      <c r="B35">
        <v>631753</v>
      </c>
      <c r="C35">
        <v>0</v>
      </c>
      <c r="D35">
        <v>633550</v>
      </c>
      <c r="E35">
        <v>280247118</v>
      </c>
      <c r="F35">
        <v>31</v>
      </c>
    </row>
    <row r="36" spans="1:6">
      <c r="A36">
        <v>246</v>
      </c>
      <c r="B36">
        <v>646233</v>
      </c>
      <c r="C36">
        <v>0</v>
      </c>
      <c r="D36">
        <v>646233</v>
      </c>
      <c r="E36">
        <v>286119807</v>
      </c>
      <c r="F36">
        <v>31</v>
      </c>
    </row>
    <row r="37" spans="1:6">
      <c r="A37">
        <v>253</v>
      </c>
      <c r="B37">
        <v>662348</v>
      </c>
      <c r="C37">
        <v>0</v>
      </c>
      <c r="D37">
        <v>664929</v>
      </c>
      <c r="E37">
        <v>294510379</v>
      </c>
      <c r="F37">
        <v>32</v>
      </c>
    </row>
    <row r="38" spans="1:6">
      <c r="A38">
        <v>260</v>
      </c>
      <c r="B38">
        <v>677419</v>
      </c>
      <c r="C38">
        <v>0</v>
      </c>
      <c r="D38">
        <v>679427</v>
      </c>
      <c r="E38">
        <v>300290932</v>
      </c>
      <c r="F38">
        <v>35</v>
      </c>
    </row>
    <row r="39" spans="1:6">
      <c r="A39">
        <v>267</v>
      </c>
      <c r="B39">
        <v>696231</v>
      </c>
      <c r="C39">
        <v>0</v>
      </c>
      <c r="D39">
        <v>697883</v>
      </c>
      <c r="E39">
        <v>307949559</v>
      </c>
      <c r="F39">
        <v>35</v>
      </c>
    </row>
    <row r="40" spans="1:6">
      <c r="A40">
        <v>274</v>
      </c>
      <c r="B40">
        <v>710697</v>
      </c>
      <c r="C40">
        <v>0</v>
      </c>
      <c r="D40">
        <v>712741</v>
      </c>
      <c r="E40">
        <v>314346993</v>
      </c>
      <c r="F40">
        <v>35</v>
      </c>
    </row>
    <row r="41" spans="1:6">
      <c r="A41">
        <v>281</v>
      </c>
      <c r="B41">
        <v>730599</v>
      </c>
      <c r="C41">
        <v>0</v>
      </c>
      <c r="D41">
        <v>730599</v>
      </c>
      <c r="E41">
        <v>322691748</v>
      </c>
      <c r="F41">
        <v>35</v>
      </c>
    </row>
    <row r="42" spans="1:6">
      <c r="A42">
        <v>288</v>
      </c>
      <c r="B42">
        <v>746286</v>
      </c>
      <c r="C42">
        <v>0</v>
      </c>
      <c r="D42">
        <v>749097</v>
      </c>
      <c r="E42">
        <v>333411560</v>
      </c>
      <c r="F42">
        <v>35</v>
      </c>
    </row>
    <row r="43" spans="1:6">
      <c r="A43">
        <v>295</v>
      </c>
      <c r="B43">
        <v>768775</v>
      </c>
      <c r="C43">
        <v>0</v>
      </c>
      <c r="D43">
        <v>769992</v>
      </c>
      <c r="E43">
        <v>344072870</v>
      </c>
      <c r="F43">
        <v>35</v>
      </c>
    </row>
    <row r="44" spans="1:6">
      <c r="A44">
        <v>302</v>
      </c>
      <c r="B44">
        <v>782759</v>
      </c>
      <c r="C44">
        <v>0</v>
      </c>
      <c r="D44">
        <v>784820</v>
      </c>
      <c r="E44">
        <v>350920343</v>
      </c>
      <c r="F44">
        <v>35</v>
      </c>
    </row>
    <row r="45" spans="1:6">
      <c r="A45">
        <v>309</v>
      </c>
      <c r="B45">
        <v>788744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13328</v>
      </c>
      <c r="C2">
        <v>0</v>
      </c>
      <c r="D2">
        <v>14917</v>
      </c>
      <c r="E2">
        <v>5263244</v>
      </c>
      <c r="F2">
        <v>2</v>
      </c>
    </row>
    <row r="3" spans="1:6">
      <c r="A3">
        <v>15</v>
      </c>
      <c r="B3">
        <v>26280</v>
      </c>
      <c r="C3">
        <v>0</v>
      </c>
      <c r="D3">
        <v>27680</v>
      </c>
      <c r="E3">
        <v>9747798</v>
      </c>
      <c r="F3">
        <v>2</v>
      </c>
    </row>
    <row r="4" spans="1:6">
      <c r="A4">
        <v>22</v>
      </c>
      <c r="B4">
        <v>47610</v>
      </c>
      <c r="C4">
        <v>0</v>
      </c>
      <c r="D4">
        <v>49761</v>
      </c>
      <c r="E4">
        <v>19573716</v>
      </c>
      <c r="F4">
        <v>7</v>
      </c>
    </row>
    <row r="5" spans="1:6">
      <c r="A5">
        <v>29</v>
      </c>
      <c r="B5">
        <v>65472</v>
      </c>
      <c r="C5">
        <v>0</v>
      </c>
      <c r="D5">
        <v>68404</v>
      </c>
      <c r="E5">
        <v>27998024</v>
      </c>
      <c r="F5">
        <v>13</v>
      </c>
    </row>
    <row r="6" spans="1:6">
      <c r="A6">
        <v>36</v>
      </c>
      <c r="B6">
        <v>94013</v>
      </c>
      <c r="C6">
        <v>0</v>
      </c>
      <c r="D6">
        <v>96820</v>
      </c>
      <c r="E6">
        <v>42358173</v>
      </c>
      <c r="F6">
        <v>15</v>
      </c>
    </row>
    <row r="7" spans="1:6">
      <c r="A7">
        <v>43</v>
      </c>
      <c r="B7">
        <v>113054</v>
      </c>
      <c r="C7">
        <v>0</v>
      </c>
      <c r="D7">
        <v>116697</v>
      </c>
      <c r="E7">
        <v>52053532</v>
      </c>
      <c r="F7">
        <v>23</v>
      </c>
    </row>
    <row r="8" spans="1:6">
      <c r="A8">
        <v>50</v>
      </c>
      <c r="B8">
        <v>140127</v>
      </c>
      <c r="C8">
        <v>0</v>
      </c>
      <c r="D8">
        <v>140127</v>
      </c>
      <c r="E8">
        <v>62995751</v>
      </c>
      <c r="F8">
        <v>23</v>
      </c>
    </row>
    <row r="9" spans="1:6">
      <c r="A9">
        <v>57</v>
      </c>
      <c r="B9">
        <v>153425</v>
      </c>
      <c r="C9">
        <v>0</v>
      </c>
      <c r="D9">
        <v>155051</v>
      </c>
      <c r="E9">
        <v>69331659</v>
      </c>
      <c r="F9">
        <v>23</v>
      </c>
    </row>
    <row r="10" spans="1:6">
      <c r="A10">
        <v>64</v>
      </c>
      <c r="B10">
        <v>172324</v>
      </c>
      <c r="C10">
        <v>0</v>
      </c>
      <c r="D10">
        <v>173901</v>
      </c>
      <c r="E10">
        <v>75725614</v>
      </c>
      <c r="F10">
        <v>23</v>
      </c>
    </row>
    <row r="11" spans="1:6">
      <c r="A11">
        <v>71</v>
      </c>
      <c r="B11">
        <v>187312</v>
      </c>
      <c r="C11">
        <v>0</v>
      </c>
      <c r="D11">
        <v>189535</v>
      </c>
      <c r="E11">
        <v>83062561</v>
      </c>
      <c r="F11">
        <v>23</v>
      </c>
    </row>
    <row r="12" spans="1:6">
      <c r="A12">
        <v>78</v>
      </c>
      <c r="B12">
        <v>208194</v>
      </c>
      <c r="C12">
        <v>0</v>
      </c>
      <c r="D12">
        <v>210024</v>
      </c>
      <c r="E12">
        <v>92282361</v>
      </c>
      <c r="F12">
        <v>24</v>
      </c>
    </row>
    <row r="13" spans="1:6">
      <c r="A13">
        <v>85</v>
      </c>
      <c r="B13">
        <v>224209</v>
      </c>
      <c r="C13">
        <v>0</v>
      </c>
      <c r="D13">
        <v>226967</v>
      </c>
      <c r="E13">
        <v>100125443</v>
      </c>
      <c r="F13">
        <v>24</v>
      </c>
    </row>
    <row r="14" spans="1:6">
      <c r="A14">
        <v>92</v>
      </c>
      <c r="B14">
        <v>249200</v>
      </c>
      <c r="C14">
        <v>0</v>
      </c>
      <c r="D14">
        <v>252303</v>
      </c>
      <c r="E14">
        <v>112877150</v>
      </c>
      <c r="F14">
        <v>25</v>
      </c>
    </row>
    <row r="15" spans="1:6">
      <c r="A15">
        <v>99</v>
      </c>
      <c r="B15">
        <v>266130</v>
      </c>
      <c r="C15">
        <v>0</v>
      </c>
      <c r="D15">
        <v>268378</v>
      </c>
      <c r="E15">
        <v>119301922</v>
      </c>
      <c r="F15">
        <v>25</v>
      </c>
    </row>
    <row r="16" spans="1:6">
      <c r="A16">
        <v>106</v>
      </c>
      <c r="B16">
        <v>285834</v>
      </c>
      <c r="C16">
        <v>0</v>
      </c>
      <c r="D16">
        <v>287203</v>
      </c>
      <c r="E16">
        <v>126567622</v>
      </c>
      <c r="F16">
        <v>25</v>
      </c>
    </row>
    <row r="17" spans="1:6">
      <c r="A17">
        <v>113</v>
      </c>
      <c r="B17">
        <v>303332</v>
      </c>
      <c r="C17">
        <v>0</v>
      </c>
      <c r="D17">
        <v>305266</v>
      </c>
      <c r="E17">
        <v>134406300</v>
      </c>
      <c r="F17">
        <v>25</v>
      </c>
    </row>
    <row r="18" spans="1:6">
      <c r="A18">
        <v>120</v>
      </c>
      <c r="B18">
        <v>328258</v>
      </c>
      <c r="C18">
        <v>0</v>
      </c>
      <c r="D18">
        <v>330201</v>
      </c>
      <c r="E18">
        <v>146948913</v>
      </c>
      <c r="F18">
        <v>25</v>
      </c>
    </row>
    <row r="19" spans="1:6">
      <c r="A19">
        <v>127</v>
      </c>
      <c r="B19">
        <v>347702</v>
      </c>
      <c r="C19">
        <v>0</v>
      </c>
      <c r="D19">
        <v>350794</v>
      </c>
      <c r="E19">
        <v>157736338</v>
      </c>
      <c r="F19">
        <v>25</v>
      </c>
    </row>
    <row r="20" spans="1:6">
      <c r="A20">
        <v>134</v>
      </c>
      <c r="B20">
        <v>372505</v>
      </c>
      <c r="C20">
        <v>0</v>
      </c>
      <c r="D20">
        <v>374150</v>
      </c>
      <c r="E20">
        <v>168746065</v>
      </c>
      <c r="F20">
        <v>26</v>
      </c>
    </row>
    <row r="21" spans="1:6">
      <c r="A21">
        <v>141</v>
      </c>
      <c r="B21">
        <v>388723</v>
      </c>
      <c r="C21">
        <v>0</v>
      </c>
      <c r="D21">
        <v>389963</v>
      </c>
      <c r="E21">
        <v>175436722</v>
      </c>
      <c r="F21">
        <v>26</v>
      </c>
    </row>
    <row r="22" spans="1:6">
      <c r="A22">
        <v>148</v>
      </c>
      <c r="B22">
        <v>411289</v>
      </c>
      <c r="C22">
        <v>0</v>
      </c>
      <c r="D22">
        <v>414924</v>
      </c>
      <c r="E22">
        <v>187379978</v>
      </c>
      <c r="F22">
        <v>28</v>
      </c>
    </row>
    <row r="23" spans="1:6">
      <c r="A23">
        <v>155</v>
      </c>
      <c r="B23">
        <v>437717</v>
      </c>
      <c r="C23">
        <v>0</v>
      </c>
      <c r="D23">
        <v>441235</v>
      </c>
      <c r="E23">
        <v>201753224</v>
      </c>
      <c r="F23">
        <v>28</v>
      </c>
    </row>
    <row r="24" spans="1:6">
      <c r="A24">
        <v>162</v>
      </c>
      <c r="B24">
        <v>459280</v>
      </c>
      <c r="C24">
        <v>0</v>
      </c>
      <c r="D24">
        <v>459280</v>
      </c>
      <c r="E24">
        <v>208941091</v>
      </c>
      <c r="F24">
        <v>28</v>
      </c>
    </row>
    <row r="25" spans="1:6">
      <c r="A25">
        <v>169</v>
      </c>
      <c r="B25">
        <v>473011</v>
      </c>
      <c r="C25">
        <v>0</v>
      </c>
      <c r="D25">
        <v>475281</v>
      </c>
      <c r="E25">
        <v>216879586</v>
      </c>
      <c r="F25">
        <v>28</v>
      </c>
    </row>
    <row r="26" spans="1:6">
      <c r="A26">
        <v>176</v>
      </c>
      <c r="B26">
        <v>492842</v>
      </c>
      <c r="C26">
        <v>0</v>
      </c>
      <c r="D26">
        <v>493861</v>
      </c>
      <c r="E26">
        <v>225161967</v>
      </c>
      <c r="F26">
        <v>28</v>
      </c>
    </row>
    <row r="27" spans="1:6">
      <c r="A27">
        <v>183</v>
      </c>
      <c r="B27">
        <v>507999</v>
      </c>
      <c r="C27">
        <v>0</v>
      </c>
      <c r="D27">
        <v>510947</v>
      </c>
      <c r="E27">
        <v>233227977</v>
      </c>
      <c r="F27">
        <v>28</v>
      </c>
    </row>
    <row r="28" spans="1:6">
      <c r="A28">
        <v>190</v>
      </c>
      <c r="B28">
        <v>527381</v>
      </c>
      <c r="C28">
        <v>0</v>
      </c>
      <c r="D28">
        <v>527922</v>
      </c>
      <c r="E28">
        <v>238669703</v>
      </c>
      <c r="F28">
        <v>29</v>
      </c>
    </row>
    <row r="29" spans="1:6">
      <c r="A29">
        <v>197</v>
      </c>
      <c r="B29">
        <v>540459</v>
      </c>
      <c r="C29">
        <v>0</v>
      </c>
      <c r="D29">
        <v>541050</v>
      </c>
      <c r="E29">
        <v>243795006</v>
      </c>
      <c r="F29">
        <v>29</v>
      </c>
    </row>
    <row r="30" spans="1:6">
      <c r="A30">
        <v>204</v>
      </c>
      <c r="B30">
        <v>557375</v>
      </c>
      <c r="C30">
        <v>0</v>
      </c>
      <c r="D30">
        <v>558434</v>
      </c>
      <c r="E30">
        <v>250322279</v>
      </c>
      <c r="F30">
        <v>29</v>
      </c>
    </row>
    <row r="31" spans="1:6">
      <c r="A31">
        <v>211</v>
      </c>
      <c r="B31">
        <v>569904</v>
      </c>
      <c r="C31">
        <v>0</v>
      </c>
      <c r="D31">
        <v>572410</v>
      </c>
      <c r="E31">
        <v>255586340</v>
      </c>
      <c r="F31">
        <v>29</v>
      </c>
    </row>
    <row r="32" spans="1:6">
      <c r="A32">
        <v>218</v>
      </c>
      <c r="B32">
        <v>587286</v>
      </c>
      <c r="C32">
        <v>0</v>
      </c>
      <c r="D32">
        <v>588817</v>
      </c>
      <c r="E32">
        <v>261718214</v>
      </c>
      <c r="F32">
        <v>31</v>
      </c>
    </row>
    <row r="33" spans="1:6">
      <c r="A33">
        <v>225</v>
      </c>
      <c r="B33">
        <v>599716</v>
      </c>
      <c r="C33">
        <v>0</v>
      </c>
      <c r="D33">
        <v>599716</v>
      </c>
      <c r="E33">
        <v>265291232</v>
      </c>
      <c r="F33">
        <v>31</v>
      </c>
    </row>
    <row r="34" spans="1:6">
      <c r="A34">
        <v>232</v>
      </c>
      <c r="B34">
        <v>617148</v>
      </c>
      <c r="C34">
        <v>0</v>
      </c>
      <c r="D34">
        <v>619188</v>
      </c>
      <c r="E34">
        <v>274315780</v>
      </c>
      <c r="F34">
        <v>31</v>
      </c>
    </row>
    <row r="35" spans="1:6">
      <c r="A35">
        <v>239</v>
      </c>
      <c r="B35">
        <v>628156</v>
      </c>
      <c r="C35">
        <v>0</v>
      </c>
      <c r="D35">
        <v>630977</v>
      </c>
      <c r="E35">
        <v>279296367</v>
      </c>
      <c r="F35">
        <v>31</v>
      </c>
    </row>
    <row r="36" spans="1:6">
      <c r="A36">
        <v>246</v>
      </c>
      <c r="B36">
        <v>646276</v>
      </c>
      <c r="C36">
        <v>0</v>
      </c>
      <c r="D36">
        <v>647011</v>
      </c>
      <c r="E36">
        <v>286353014</v>
      </c>
      <c r="F36">
        <v>31</v>
      </c>
    </row>
    <row r="37" spans="1:6">
      <c r="A37">
        <v>253</v>
      </c>
      <c r="B37">
        <v>660158</v>
      </c>
      <c r="C37">
        <v>0</v>
      </c>
      <c r="D37">
        <v>660158</v>
      </c>
      <c r="E37">
        <v>292035351</v>
      </c>
      <c r="F37">
        <v>32</v>
      </c>
    </row>
    <row r="38" spans="1:6">
      <c r="A38">
        <v>260</v>
      </c>
      <c r="B38">
        <v>678004</v>
      </c>
      <c r="C38">
        <v>0</v>
      </c>
      <c r="D38">
        <v>678004</v>
      </c>
      <c r="E38">
        <v>299609965</v>
      </c>
      <c r="F38">
        <v>35</v>
      </c>
    </row>
    <row r="39" spans="1:6">
      <c r="A39">
        <v>267</v>
      </c>
      <c r="B39">
        <v>694793</v>
      </c>
      <c r="C39">
        <v>0</v>
      </c>
      <c r="D39">
        <v>696696</v>
      </c>
      <c r="E39">
        <v>307560748</v>
      </c>
      <c r="F39">
        <v>35</v>
      </c>
    </row>
    <row r="40" spans="1:6">
      <c r="A40">
        <v>274</v>
      </c>
      <c r="B40">
        <v>709120</v>
      </c>
      <c r="C40">
        <v>0</v>
      </c>
      <c r="D40">
        <v>711462</v>
      </c>
      <c r="E40">
        <v>313676117</v>
      </c>
      <c r="F40">
        <v>35</v>
      </c>
    </row>
    <row r="41" spans="1:6">
      <c r="A41">
        <v>281</v>
      </c>
      <c r="B41">
        <v>727845</v>
      </c>
      <c r="C41">
        <v>0</v>
      </c>
      <c r="D41">
        <v>729201</v>
      </c>
      <c r="E41">
        <v>321968750</v>
      </c>
      <c r="F41">
        <v>35</v>
      </c>
    </row>
    <row r="42" spans="1:6">
      <c r="A42">
        <v>288</v>
      </c>
      <c r="B42">
        <v>744505</v>
      </c>
      <c r="C42">
        <v>0</v>
      </c>
      <c r="D42">
        <v>747048</v>
      </c>
      <c r="E42">
        <v>332107653</v>
      </c>
      <c r="F42">
        <v>35</v>
      </c>
    </row>
    <row r="43" spans="1:6">
      <c r="A43">
        <v>295</v>
      </c>
      <c r="B43">
        <v>768905</v>
      </c>
      <c r="C43">
        <v>0</v>
      </c>
      <c r="D43">
        <v>768905</v>
      </c>
      <c r="E43">
        <v>343430320</v>
      </c>
      <c r="F43">
        <v>35</v>
      </c>
    </row>
    <row r="44" spans="1:6">
      <c r="A44">
        <v>302</v>
      </c>
      <c r="B44">
        <v>780409</v>
      </c>
      <c r="C44">
        <v>0</v>
      </c>
      <c r="D44">
        <v>783092</v>
      </c>
      <c r="E44">
        <v>349683955</v>
      </c>
      <c r="F44">
        <v>35</v>
      </c>
    </row>
    <row r="45" spans="1:6">
      <c r="A45">
        <v>309</v>
      </c>
      <c r="B45">
        <v>790031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12196</v>
      </c>
      <c r="C2">
        <v>0</v>
      </c>
      <c r="D2">
        <v>14465</v>
      </c>
      <c r="E2">
        <v>5171143</v>
      </c>
      <c r="F2">
        <v>2</v>
      </c>
    </row>
    <row r="3" spans="1:6">
      <c r="A3">
        <v>15</v>
      </c>
      <c r="B3">
        <v>25980</v>
      </c>
      <c r="C3">
        <v>0</v>
      </c>
      <c r="D3">
        <v>27397</v>
      </c>
      <c r="E3">
        <v>9680786</v>
      </c>
      <c r="F3">
        <v>2</v>
      </c>
    </row>
    <row r="4" spans="1:6">
      <c r="A4">
        <v>22</v>
      </c>
      <c r="B4">
        <v>48503</v>
      </c>
      <c r="C4">
        <v>0</v>
      </c>
      <c r="D4">
        <v>49612</v>
      </c>
      <c r="E4">
        <v>19543255</v>
      </c>
      <c r="F4">
        <v>7</v>
      </c>
    </row>
    <row r="5" spans="1:6">
      <c r="A5">
        <v>29</v>
      </c>
      <c r="B5">
        <v>65217</v>
      </c>
      <c r="C5">
        <v>0</v>
      </c>
      <c r="D5">
        <v>68197</v>
      </c>
      <c r="E5">
        <v>27882457</v>
      </c>
      <c r="F5">
        <v>13</v>
      </c>
    </row>
    <row r="6" spans="1:6">
      <c r="A6">
        <v>36</v>
      </c>
      <c r="B6">
        <v>94131</v>
      </c>
      <c r="C6">
        <v>0</v>
      </c>
      <c r="D6">
        <v>96688</v>
      </c>
      <c r="E6">
        <v>42279079</v>
      </c>
      <c r="F6">
        <v>15</v>
      </c>
    </row>
    <row r="7" spans="1:6">
      <c r="A7">
        <v>43</v>
      </c>
      <c r="B7">
        <v>113486</v>
      </c>
      <c r="C7">
        <v>0</v>
      </c>
      <c r="D7">
        <v>116618</v>
      </c>
      <c r="E7">
        <v>52008478</v>
      </c>
      <c r="F7">
        <v>23</v>
      </c>
    </row>
    <row r="8" spans="1:6">
      <c r="A8">
        <v>50</v>
      </c>
      <c r="B8">
        <v>137312</v>
      </c>
      <c r="C8">
        <v>0</v>
      </c>
      <c r="D8">
        <v>139985</v>
      </c>
      <c r="E8">
        <v>62930381</v>
      </c>
      <c r="F8">
        <v>23</v>
      </c>
    </row>
    <row r="9" spans="1:6">
      <c r="A9">
        <v>57</v>
      </c>
      <c r="B9">
        <v>153362</v>
      </c>
      <c r="C9">
        <v>0</v>
      </c>
      <c r="D9">
        <v>154912</v>
      </c>
      <c r="E9">
        <v>69285007</v>
      </c>
      <c r="F9">
        <v>23</v>
      </c>
    </row>
    <row r="10" spans="1:6">
      <c r="A10">
        <v>64</v>
      </c>
      <c r="B10">
        <v>172495</v>
      </c>
      <c r="C10">
        <v>0</v>
      </c>
      <c r="D10">
        <v>173673</v>
      </c>
      <c r="E10">
        <v>75683920</v>
      </c>
      <c r="F10">
        <v>23</v>
      </c>
    </row>
    <row r="11" spans="1:6">
      <c r="A11">
        <v>71</v>
      </c>
      <c r="B11">
        <v>188993</v>
      </c>
      <c r="C11">
        <v>0</v>
      </c>
      <c r="D11">
        <v>189387</v>
      </c>
      <c r="E11">
        <v>83040249</v>
      </c>
      <c r="F11">
        <v>23</v>
      </c>
    </row>
    <row r="12" spans="1:6">
      <c r="A12">
        <v>78</v>
      </c>
      <c r="B12">
        <v>206353</v>
      </c>
      <c r="C12">
        <v>0</v>
      </c>
      <c r="D12">
        <v>209627</v>
      </c>
      <c r="E12">
        <v>92100005</v>
      </c>
      <c r="F12">
        <v>24</v>
      </c>
    </row>
    <row r="13" spans="1:6">
      <c r="A13">
        <v>85</v>
      </c>
      <c r="B13">
        <v>223817</v>
      </c>
      <c r="C13">
        <v>0</v>
      </c>
      <c r="D13">
        <v>226691</v>
      </c>
      <c r="E13">
        <v>100027613</v>
      </c>
      <c r="F13">
        <v>24</v>
      </c>
    </row>
    <row r="14" spans="1:6">
      <c r="A14">
        <v>92</v>
      </c>
      <c r="B14">
        <v>250169</v>
      </c>
      <c r="C14">
        <v>0</v>
      </c>
      <c r="D14">
        <v>252097</v>
      </c>
      <c r="E14">
        <v>112787471</v>
      </c>
      <c r="F14">
        <v>25</v>
      </c>
    </row>
    <row r="15" spans="1:6">
      <c r="A15">
        <v>99</v>
      </c>
      <c r="B15">
        <v>265696</v>
      </c>
      <c r="C15">
        <v>0</v>
      </c>
      <c r="D15">
        <v>268172</v>
      </c>
      <c r="E15">
        <v>119130610</v>
      </c>
      <c r="F15">
        <v>25</v>
      </c>
    </row>
    <row r="16" spans="1:6">
      <c r="A16">
        <v>106</v>
      </c>
      <c r="B16">
        <v>285152</v>
      </c>
      <c r="C16">
        <v>0</v>
      </c>
      <c r="D16">
        <v>287141</v>
      </c>
      <c r="E16">
        <v>126545352</v>
      </c>
      <c r="F16">
        <v>25</v>
      </c>
    </row>
    <row r="17" spans="1:6">
      <c r="A17">
        <v>113</v>
      </c>
      <c r="B17">
        <v>302050</v>
      </c>
      <c r="C17">
        <v>0</v>
      </c>
      <c r="D17">
        <v>305231</v>
      </c>
      <c r="E17">
        <v>134400169</v>
      </c>
      <c r="F17">
        <v>25</v>
      </c>
    </row>
    <row r="18" spans="1:6">
      <c r="A18">
        <v>120</v>
      </c>
      <c r="B18">
        <v>328224</v>
      </c>
      <c r="C18">
        <v>0</v>
      </c>
      <c r="D18">
        <v>330088</v>
      </c>
      <c r="E18">
        <v>146899395</v>
      </c>
      <c r="F18">
        <v>25</v>
      </c>
    </row>
    <row r="19" spans="1:6">
      <c r="A19">
        <v>127</v>
      </c>
      <c r="B19">
        <v>348758</v>
      </c>
      <c r="C19">
        <v>0</v>
      </c>
      <c r="D19">
        <v>350695</v>
      </c>
      <c r="E19">
        <v>157687308</v>
      </c>
      <c r="F19">
        <v>25</v>
      </c>
    </row>
    <row r="20" spans="1:6">
      <c r="A20">
        <v>134</v>
      </c>
      <c r="B20">
        <v>372641</v>
      </c>
      <c r="C20">
        <v>0</v>
      </c>
      <c r="D20">
        <v>374036</v>
      </c>
      <c r="E20">
        <v>168658469</v>
      </c>
      <c r="F20">
        <v>26</v>
      </c>
    </row>
    <row r="21" spans="1:6">
      <c r="A21">
        <v>141</v>
      </c>
      <c r="B21">
        <v>388593</v>
      </c>
      <c r="C21">
        <v>0</v>
      </c>
      <c r="D21">
        <v>389895</v>
      </c>
      <c r="E21">
        <v>175423390</v>
      </c>
      <c r="F21">
        <v>26</v>
      </c>
    </row>
    <row r="22" spans="1:6">
      <c r="A22">
        <v>148</v>
      </c>
      <c r="B22">
        <v>411727</v>
      </c>
      <c r="C22">
        <v>0</v>
      </c>
      <c r="D22">
        <v>414660</v>
      </c>
      <c r="E22">
        <v>187167499</v>
      </c>
      <c r="F22">
        <v>28</v>
      </c>
    </row>
    <row r="23" spans="1:6">
      <c r="A23">
        <v>155</v>
      </c>
      <c r="B23">
        <v>435281</v>
      </c>
      <c r="C23">
        <v>0</v>
      </c>
      <c r="D23">
        <v>437553</v>
      </c>
      <c r="E23">
        <v>200105693</v>
      </c>
      <c r="F23">
        <v>28</v>
      </c>
    </row>
    <row r="24" spans="1:6">
      <c r="A24">
        <v>162</v>
      </c>
      <c r="B24">
        <v>457744</v>
      </c>
      <c r="C24">
        <v>0</v>
      </c>
      <c r="D24">
        <v>459222</v>
      </c>
      <c r="E24">
        <v>208911449</v>
      </c>
      <c r="F24">
        <v>28</v>
      </c>
    </row>
    <row r="25" spans="1:6">
      <c r="A25">
        <v>169</v>
      </c>
      <c r="B25">
        <v>473606</v>
      </c>
      <c r="C25">
        <v>0</v>
      </c>
      <c r="D25">
        <v>475135</v>
      </c>
      <c r="E25">
        <v>216811607</v>
      </c>
      <c r="F25">
        <v>28</v>
      </c>
    </row>
    <row r="26" spans="1:6">
      <c r="A26">
        <v>176</v>
      </c>
      <c r="B26">
        <v>492758</v>
      </c>
      <c r="C26">
        <v>0</v>
      </c>
      <c r="D26">
        <v>493836</v>
      </c>
      <c r="E26">
        <v>225155489</v>
      </c>
      <c r="F26">
        <v>28</v>
      </c>
    </row>
    <row r="27" spans="1:6">
      <c r="A27">
        <v>183</v>
      </c>
      <c r="B27">
        <v>510892</v>
      </c>
      <c r="C27">
        <v>0</v>
      </c>
      <c r="D27">
        <v>510891</v>
      </c>
      <c r="E27">
        <v>233220078</v>
      </c>
      <c r="F27">
        <v>28</v>
      </c>
    </row>
    <row r="28" spans="1:6">
      <c r="A28">
        <v>190</v>
      </c>
      <c r="B28">
        <v>525624</v>
      </c>
      <c r="C28">
        <v>0</v>
      </c>
      <c r="D28">
        <v>526728</v>
      </c>
      <c r="E28">
        <v>238418125</v>
      </c>
      <c r="F28">
        <v>28</v>
      </c>
    </row>
    <row r="29" spans="1:6">
      <c r="A29">
        <v>197</v>
      </c>
      <c r="B29">
        <v>541359</v>
      </c>
      <c r="C29">
        <v>0</v>
      </c>
      <c r="D29">
        <v>542634</v>
      </c>
      <c r="E29">
        <v>244312096</v>
      </c>
      <c r="F29">
        <v>29</v>
      </c>
    </row>
    <row r="30" spans="1:6">
      <c r="A30">
        <v>204</v>
      </c>
      <c r="B30">
        <v>555199</v>
      </c>
      <c r="C30">
        <v>0</v>
      </c>
      <c r="D30">
        <v>556316</v>
      </c>
      <c r="E30">
        <v>249702310</v>
      </c>
      <c r="F30">
        <v>29</v>
      </c>
    </row>
    <row r="31" spans="1:6">
      <c r="A31">
        <v>211</v>
      </c>
      <c r="B31">
        <v>572837</v>
      </c>
      <c r="C31">
        <v>0</v>
      </c>
      <c r="D31">
        <v>574372</v>
      </c>
      <c r="E31">
        <v>256361700</v>
      </c>
      <c r="F31">
        <v>31</v>
      </c>
    </row>
    <row r="32" spans="1:6">
      <c r="A32">
        <v>218</v>
      </c>
      <c r="B32">
        <v>586303</v>
      </c>
      <c r="C32">
        <v>0</v>
      </c>
      <c r="D32">
        <v>586500</v>
      </c>
      <c r="E32">
        <v>260904049</v>
      </c>
      <c r="F32">
        <v>31</v>
      </c>
    </row>
    <row r="33" spans="1:6">
      <c r="A33">
        <v>225</v>
      </c>
      <c r="B33">
        <v>600870</v>
      </c>
      <c r="C33">
        <v>0</v>
      </c>
      <c r="D33">
        <v>601948</v>
      </c>
      <c r="E33">
        <v>266147473</v>
      </c>
      <c r="F33">
        <v>31</v>
      </c>
    </row>
    <row r="34" spans="1:6">
      <c r="A34">
        <v>232</v>
      </c>
      <c r="B34">
        <v>616502</v>
      </c>
      <c r="C34">
        <v>0</v>
      </c>
      <c r="D34">
        <v>617075</v>
      </c>
      <c r="E34">
        <v>273424787</v>
      </c>
      <c r="F34">
        <v>31</v>
      </c>
    </row>
    <row r="35" spans="1:6">
      <c r="A35">
        <v>239</v>
      </c>
      <c r="B35">
        <v>631744</v>
      </c>
      <c r="C35">
        <v>0</v>
      </c>
      <c r="D35">
        <v>632621</v>
      </c>
      <c r="E35">
        <v>279893217</v>
      </c>
      <c r="F35">
        <v>31</v>
      </c>
    </row>
    <row r="36" spans="1:6">
      <c r="A36">
        <v>246</v>
      </c>
      <c r="B36">
        <v>643643</v>
      </c>
      <c r="C36">
        <v>0</v>
      </c>
      <c r="D36">
        <v>645462</v>
      </c>
      <c r="E36">
        <v>285939008</v>
      </c>
      <c r="F36">
        <v>31</v>
      </c>
    </row>
    <row r="37" spans="1:6">
      <c r="A37">
        <v>253</v>
      </c>
      <c r="B37">
        <v>661825</v>
      </c>
      <c r="C37">
        <v>0</v>
      </c>
      <c r="D37">
        <v>662620</v>
      </c>
      <c r="E37">
        <v>293225394</v>
      </c>
      <c r="F37">
        <v>32</v>
      </c>
    </row>
    <row r="38" spans="1:6">
      <c r="A38">
        <v>260</v>
      </c>
      <c r="B38">
        <v>677431</v>
      </c>
      <c r="C38">
        <v>0</v>
      </c>
      <c r="D38">
        <v>677931</v>
      </c>
      <c r="E38">
        <v>299582409</v>
      </c>
      <c r="F38">
        <v>35</v>
      </c>
    </row>
    <row r="39" spans="1:6">
      <c r="A39">
        <v>267</v>
      </c>
      <c r="B39">
        <v>695360</v>
      </c>
      <c r="C39">
        <v>0</v>
      </c>
      <c r="D39">
        <v>696645</v>
      </c>
      <c r="E39">
        <v>307548256</v>
      </c>
      <c r="F39">
        <v>35</v>
      </c>
    </row>
    <row r="40" spans="1:6">
      <c r="A40">
        <v>274</v>
      </c>
      <c r="B40">
        <v>709367</v>
      </c>
      <c r="C40">
        <v>0</v>
      </c>
      <c r="D40">
        <v>711373</v>
      </c>
      <c r="E40">
        <v>313659293</v>
      </c>
      <c r="F40">
        <v>35</v>
      </c>
    </row>
    <row r="41" spans="1:6">
      <c r="A41">
        <v>281</v>
      </c>
      <c r="B41">
        <v>728565</v>
      </c>
      <c r="C41">
        <v>0</v>
      </c>
      <c r="D41">
        <v>729154</v>
      </c>
      <c r="E41">
        <v>321956211</v>
      </c>
      <c r="F41">
        <v>35</v>
      </c>
    </row>
    <row r="42" spans="1:6">
      <c r="A42">
        <v>288</v>
      </c>
      <c r="B42">
        <v>745435</v>
      </c>
      <c r="C42">
        <v>0</v>
      </c>
      <c r="D42">
        <v>746886</v>
      </c>
      <c r="E42">
        <v>331996550</v>
      </c>
      <c r="F42">
        <v>35</v>
      </c>
    </row>
    <row r="43" spans="1:6">
      <c r="A43">
        <v>295</v>
      </c>
      <c r="B43">
        <v>766804</v>
      </c>
      <c r="C43">
        <v>0</v>
      </c>
      <c r="D43">
        <v>768846</v>
      </c>
      <c r="E43">
        <v>343396944</v>
      </c>
      <c r="F43">
        <v>35</v>
      </c>
    </row>
    <row r="44" spans="1:6">
      <c r="A44">
        <v>302</v>
      </c>
      <c r="B44">
        <v>780950</v>
      </c>
      <c r="C44">
        <v>0</v>
      </c>
      <c r="D44">
        <v>783033</v>
      </c>
      <c r="E44">
        <v>349675162</v>
      </c>
      <c r="F44">
        <v>35</v>
      </c>
    </row>
    <row r="45" spans="1:6">
      <c r="A45">
        <v>309</v>
      </c>
      <c r="B45">
        <v>789984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12959</v>
      </c>
      <c r="C2">
        <v>0</v>
      </c>
      <c r="D2">
        <v>12959</v>
      </c>
      <c r="E2">
        <v>4428955</v>
      </c>
      <c r="F2">
        <v>2</v>
      </c>
    </row>
    <row r="3" spans="1:6">
      <c r="A3">
        <v>15</v>
      </c>
      <c r="B3">
        <v>25156</v>
      </c>
      <c r="C3">
        <v>0</v>
      </c>
      <c r="D3">
        <v>26325</v>
      </c>
      <c r="E3">
        <v>9465447</v>
      </c>
      <c r="F3">
        <v>2</v>
      </c>
    </row>
    <row r="4" spans="1:6">
      <c r="A4">
        <v>22</v>
      </c>
      <c r="B4">
        <v>47564</v>
      </c>
      <c r="C4">
        <v>0</v>
      </c>
      <c r="D4">
        <v>48359</v>
      </c>
      <c r="E4">
        <v>19084130</v>
      </c>
      <c r="F4">
        <v>7</v>
      </c>
    </row>
    <row r="5" spans="1:6">
      <c r="A5">
        <v>29</v>
      </c>
      <c r="B5">
        <v>63695</v>
      </c>
      <c r="C5">
        <v>0</v>
      </c>
      <c r="D5">
        <v>66219</v>
      </c>
      <c r="E5">
        <v>26989478</v>
      </c>
      <c r="F5">
        <v>11</v>
      </c>
    </row>
    <row r="6" spans="1:6">
      <c r="A6">
        <v>36</v>
      </c>
      <c r="B6">
        <v>92981</v>
      </c>
      <c r="C6">
        <v>0</v>
      </c>
      <c r="D6">
        <v>94177</v>
      </c>
      <c r="E6">
        <v>40828869</v>
      </c>
      <c r="F6">
        <v>15</v>
      </c>
    </row>
    <row r="7" spans="1:6">
      <c r="A7">
        <v>43</v>
      </c>
      <c r="B7">
        <v>113034</v>
      </c>
      <c r="C7">
        <v>0</v>
      </c>
      <c r="D7">
        <v>115993</v>
      </c>
      <c r="E7">
        <v>51578710</v>
      </c>
      <c r="F7">
        <v>22</v>
      </c>
    </row>
    <row r="8" spans="1:6">
      <c r="A8">
        <v>51</v>
      </c>
      <c r="B8">
        <v>136780</v>
      </c>
      <c r="C8">
        <v>0</v>
      </c>
      <c r="D8">
        <v>137894</v>
      </c>
      <c r="E8">
        <v>61880060</v>
      </c>
      <c r="F8">
        <v>23</v>
      </c>
    </row>
    <row r="9" spans="1:6">
      <c r="A9">
        <v>58</v>
      </c>
      <c r="B9">
        <v>155636</v>
      </c>
      <c r="C9">
        <v>0</v>
      </c>
      <c r="D9">
        <v>158236</v>
      </c>
      <c r="E9">
        <v>70540677</v>
      </c>
      <c r="F9">
        <v>23</v>
      </c>
    </row>
    <row r="10" spans="1:6">
      <c r="A10">
        <v>65</v>
      </c>
      <c r="B10">
        <v>170330</v>
      </c>
      <c r="C10">
        <v>0</v>
      </c>
      <c r="D10">
        <v>172278</v>
      </c>
      <c r="E10">
        <v>75282649</v>
      </c>
      <c r="F10">
        <v>23</v>
      </c>
    </row>
    <row r="11" spans="1:6">
      <c r="A11">
        <v>72</v>
      </c>
      <c r="B11">
        <v>190150</v>
      </c>
      <c r="C11">
        <v>0</v>
      </c>
      <c r="D11">
        <v>192946</v>
      </c>
      <c r="E11">
        <v>84350276</v>
      </c>
      <c r="F11">
        <v>24</v>
      </c>
    </row>
    <row r="12" spans="1:6">
      <c r="A12">
        <v>79</v>
      </c>
      <c r="B12">
        <v>204576</v>
      </c>
      <c r="C12">
        <v>0</v>
      </c>
      <c r="D12">
        <v>207637</v>
      </c>
      <c r="E12">
        <v>91046739</v>
      </c>
      <c r="F12">
        <v>24</v>
      </c>
    </row>
    <row r="13" spans="1:6">
      <c r="A13">
        <v>86</v>
      </c>
      <c r="B13">
        <v>228566</v>
      </c>
      <c r="C13">
        <v>0</v>
      </c>
      <c r="D13">
        <v>231549</v>
      </c>
      <c r="E13">
        <v>102478711</v>
      </c>
      <c r="F13">
        <v>24</v>
      </c>
    </row>
    <row r="14" spans="1:6">
      <c r="A14">
        <v>93</v>
      </c>
      <c r="B14">
        <v>249171</v>
      </c>
      <c r="C14">
        <v>0</v>
      </c>
      <c r="D14">
        <v>249896</v>
      </c>
      <c r="E14">
        <v>111691817</v>
      </c>
      <c r="F14">
        <v>25</v>
      </c>
    </row>
    <row r="15" spans="1:6">
      <c r="A15">
        <v>100</v>
      </c>
      <c r="B15">
        <v>269944</v>
      </c>
      <c r="C15">
        <v>0</v>
      </c>
      <c r="D15">
        <v>274008</v>
      </c>
      <c r="E15">
        <v>122848530</v>
      </c>
      <c r="F15">
        <v>25</v>
      </c>
    </row>
    <row r="16" spans="1:6">
      <c r="A16">
        <v>107</v>
      </c>
      <c r="B16">
        <v>284216</v>
      </c>
      <c r="C16">
        <v>0</v>
      </c>
      <c r="D16">
        <v>285790</v>
      </c>
      <c r="E16">
        <v>126139000</v>
      </c>
      <c r="F16">
        <v>25</v>
      </c>
    </row>
    <row r="17" spans="1:6">
      <c r="A17">
        <v>114</v>
      </c>
      <c r="B17">
        <v>307611</v>
      </c>
      <c r="C17">
        <v>0</v>
      </c>
      <c r="D17">
        <v>309032</v>
      </c>
      <c r="E17">
        <v>136236135</v>
      </c>
      <c r="F17">
        <v>25</v>
      </c>
    </row>
    <row r="18" spans="1:6">
      <c r="A18">
        <v>121</v>
      </c>
      <c r="B18">
        <v>327329</v>
      </c>
      <c r="C18">
        <v>0</v>
      </c>
      <c r="D18">
        <v>328138</v>
      </c>
      <c r="E18">
        <v>146096368</v>
      </c>
      <c r="F18">
        <v>25</v>
      </c>
    </row>
    <row r="19" spans="1:6">
      <c r="A19">
        <v>128</v>
      </c>
      <c r="B19">
        <v>351788</v>
      </c>
      <c r="C19">
        <v>0</v>
      </c>
      <c r="D19">
        <v>354130</v>
      </c>
      <c r="E19">
        <v>158900457</v>
      </c>
      <c r="F19">
        <v>25</v>
      </c>
    </row>
    <row r="20" spans="1:6">
      <c r="A20">
        <v>135</v>
      </c>
      <c r="B20">
        <v>370206</v>
      </c>
      <c r="C20">
        <v>0</v>
      </c>
      <c r="D20">
        <v>372119</v>
      </c>
      <c r="E20">
        <v>167628621</v>
      </c>
      <c r="F20">
        <v>26</v>
      </c>
    </row>
    <row r="21" spans="1:6">
      <c r="A21">
        <v>142</v>
      </c>
      <c r="B21">
        <v>391276</v>
      </c>
      <c r="C21">
        <v>0</v>
      </c>
      <c r="D21">
        <v>392760</v>
      </c>
      <c r="E21">
        <v>176326430</v>
      </c>
      <c r="F21">
        <v>28</v>
      </c>
    </row>
    <row r="22" spans="1:6">
      <c r="A22">
        <v>149</v>
      </c>
      <c r="B22">
        <v>414116</v>
      </c>
      <c r="C22">
        <v>0</v>
      </c>
      <c r="D22">
        <v>417025</v>
      </c>
      <c r="E22">
        <v>188705860</v>
      </c>
      <c r="F22">
        <v>28</v>
      </c>
    </row>
    <row r="23" spans="1:6">
      <c r="A23">
        <v>157</v>
      </c>
      <c r="B23">
        <v>440593</v>
      </c>
      <c r="C23">
        <v>0</v>
      </c>
      <c r="D23">
        <v>441465</v>
      </c>
      <c r="E23">
        <v>201852773</v>
      </c>
      <c r="F23">
        <v>28</v>
      </c>
    </row>
    <row r="24" spans="1:6">
      <c r="A24">
        <v>164</v>
      </c>
      <c r="B24">
        <v>460258</v>
      </c>
      <c r="C24">
        <v>0</v>
      </c>
      <c r="D24">
        <v>461741</v>
      </c>
      <c r="E24">
        <v>209671517</v>
      </c>
      <c r="F24">
        <v>28</v>
      </c>
    </row>
    <row r="25" spans="1:6">
      <c r="A25">
        <v>171</v>
      </c>
      <c r="B25">
        <v>477260</v>
      </c>
      <c r="C25">
        <v>0</v>
      </c>
      <c r="D25">
        <v>479324</v>
      </c>
      <c r="E25">
        <v>219074156</v>
      </c>
      <c r="F25">
        <v>28</v>
      </c>
    </row>
    <row r="26" spans="1:6">
      <c r="A26">
        <v>178</v>
      </c>
      <c r="B26">
        <v>496133</v>
      </c>
      <c r="C26">
        <v>0</v>
      </c>
      <c r="D26">
        <v>497994</v>
      </c>
      <c r="E26">
        <v>227102439</v>
      </c>
      <c r="F26">
        <v>28</v>
      </c>
    </row>
    <row r="27" spans="1:6">
      <c r="A27">
        <v>185</v>
      </c>
      <c r="B27">
        <v>511692</v>
      </c>
      <c r="C27">
        <v>0</v>
      </c>
      <c r="D27">
        <v>512896</v>
      </c>
      <c r="E27">
        <v>233607240</v>
      </c>
      <c r="F27">
        <v>28</v>
      </c>
    </row>
    <row r="28" spans="1:6">
      <c r="A28">
        <v>192</v>
      </c>
      <c r="B28">
        <v>529493</v>
      </c>
      <c r="C28">
        <v>0</v>
      </c>
      <c r="D28">
        <v>531475</v>
      </c>
      <c r="E28">
        <v>240343303</v>
      </c>
      <c r="F28">
        <v>29</v>
      </c>
    </row>
    <row r="29" spans="1:6">
      <c r="A29">
        <v>199</v>
      </c>
      <c r="B29">
        <v>542337</v>
      </c>
      <c r="C29">
        <v>0</v>
      </c>
      <c r="D29">
        <v>543643</v>
      </c>
      <c r="E29">
        <v>244812567</v>
      </c>
      <c r="F29">
        <v>29</v>
      </c>
    </row>
    <row r="30" spans="1:6">
      <c r="A30">
        <v>206</v>
      </c>
      <c r="B30">
        <v>559338</v>
      </c>
      <c r="C30">
        <v>0</v>
      </c>
      <c r="D30">
        <v>561166</v>
      </c>
      <c r="E30">
        <v>251476271</v>
      </c>
      <c r="F30">
        <v>29</v>
      </c>
    </row>
    <row r="31" spans="1:6">
      <c r="A31">
        <v>213</v>
      </c>
      <c r="B31">
        <v>574490</v>
      </c>
      <c r="C31">
        <v>0</v>
      </c>
      <c r="D31">
        <v>575003</v>
      </c>
      <c r="E31">
        <v>256638837</v>
      </c>
      <c r="F31">
        <v>31</v>
      </c>
    </row>
    <row r="32" spans="1:6">
      <c r="A32">
        <v>220</v>
      </c>
      <c r="B32">
        <v>589805</v>
      </c>
      <c r="C32">
        <v>0</v>
      </c>
      <c r="D32">
        <v>591000</v>
      </c>
      <c r="E32">
        <v>262427858</v>
      </c>
      <c r="F32">
        <v>31</v>
      </c>
    </row>
    <row r="33" spans="1:6">
      <c r="A33">
        <v>227</v>
      </c>
      <c r="B33">
        <v>601919</v>
      </c>
      <c r="C33">
        <v>0</v>
      </c>
      <c r="D33">
        <v>602614</v>
      </c>
      <c r="E33">
        <v>266570912</v>
      </c>
      <c r="F33">
        <v>31</v>
      </c>
    </row>
    <row r="34" spans="1:6">
      <c r="A34">
        <v>234</v>
      </c>
      <c r="B34">
        <v>620027</v>
      </c>
      <c r="C34">
        <v>0</v>
      </c>
      <c r="D34">
        <v>621223</v>
      </c>
      <c r="E34">
        <v>274917980</v>
      </c>
      <c r="F34">
        <v>31</v>
      </c>
    </row>
    <row r="35" spans="1:6">
      <c r="A35">
        <v>241</v>
      </c>
      <c r="B35">
        <v>632208</v>
      </c>
      <c r="C35">
        <v>0</v>
      </c>
      <c r="D35">
        <v>633122</v>
      </c>
      <c r="E35">
        <v>280030604</v>
      </c>
      <c r="F35">
        <v>31</v>
      </c>
    </row>
    <row r="36" spans="1:6">
      <c r="A36">
        <v>248</v>
      </c>
      <c r="B36">
        <v>648872</v>
      </c>
      <c r="C36">
        <v>0</v>
      </c>
      <c r="D36">
        <v>648872</v>
      </c>
      <c r="E36">
        <v>286797995</v>
      </c>
      <c r="F36">
        <v>31</v>
      </c>
    </row>
    <row r="37" spans="1:6">
      <c r="A37">
        <v>255</v>
      </c>
      <c r="B37">
        <v>660751</v>
      </c>
      <c r="C37">
        <v>0</v>
      </c>
      <c r="D37">
        <v>663920</v>
      </c>
      <c r="E37">
        <v>293938348</v>
      </c>
      <c r="F37">
        <v>32</v>
      </c>
    </row>
    <row r="38" spans="1:6">
      <c r="A38">
        <v>262</v>
      </c>
      <c r="B38">
        <v>681551</v>
      </c>
      <c r="C38">
        <v>0</v>
      </c>
      <c r="D38">
        <v>683752</v>
      </c>
      <c r="E38">
        <v>301912048</v>
      </c>
      <c r="F38">
        <v>35</v>
      </c>
    </row>
    <row r="39" spans="1:6">
      <c r="A39">
        <v>269</v>
      </c>
      <c r="B39">
        <v>699183</v>
      </c>
      <c r="C39">
        <v>0</v>
      </c>
      <c r="D39">
        <v>701550</v>
      </c>
      <c r="E39">
        <v>309161299</v>
      </c>
      <c r="F39">
        <v>35</v>
      </c>
    </row>
    <row r="40" spans="1:6">
      <c r="A40">
        <v>277</v>
      </c>
      <c r="B40">
        <v>714869</v>
      </c>
      <c r="C40">
        <v>0</v>
      </c>
      <c r="D40">
        <v>716553</v>
      </c>
      <c r="E40">
        <v>316117077</v>
      </c>
      <c r="F40">
        <v>35</v>
      </c>
    </row>
    <row r="41" spans="1:6">
      <c r="A41">
        <v>284</v>
      </c>
      <c r="B41">
        <v>733133</v>
      </c>
      <c r="C41">
        <v>0</v>
      </c>
      <c r="D41">
        <v>736218</v>
      </c>
      <c r="E41">
        <v>326242108</v>
      </c>
      <c r="F41">
        <v>35</v>
      </c>
    </row>
    <row r="42" spans="1:6">
      <c r="A42">
        <v>291</v>
      </c>
      <c r="B42">
        <v>754184</v>
      </c>
      <c r="C42">
        <v>0</v>
      </c>
      <c r="D42">
        <v>754911</v>
      </c>
      <c r="E42">
        <v>336762753</v>
      </c>
      <c r="F42">
        <v>35</v>
      </c>
    </row>
    <row r="43" spans="1:6">
      <c r="A43">
        <v>298</v>
      </c>
      <c r="B43">
        <v>772293</v>
      </c>
      <c r="C43">
        <v>0</v>
      </c>
      <c r="D43">
        <v>774192</v>
      </c>
      <c r="E43">
        <v>345790918</v>
      </c>
      <c r="F43">
        <v>35</v>
      </c>
    </row>
    <row r="44" spans="1:6">
      <c r="A44">
        <v>305</v>
      </c>
      <c r="B44">
        <v>789846</v>
      </c>
      <c r="C44">
        <v>0</v>
      </c>
      <c r="D44">
        <v>790910</v>
      </c>
      <c r="E44">
        <v>354991792</v>
      </c>
      <c r="F44">
        <v>35</v>
      </c>
    </row>
    <row r="45" spans="1:6">
      <c r="A45">
        <v>312</v>
      </c>
      <c r="B45">
        <v>790916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</v>
      </c>
      <c r="B2">
        <v>15163</v>
      </c>
      <c r="C2">
        <v>0</v>
      </c>
      <c r="D2">
        <v>16732</v>
      </c>
      <c r="E2">
        <v>6291951</v>
      </c>
      <c r="F2">
        <v>2</v>
      </c>
    </row>
    <row r="3" spans="1:6">
      <c r="A3">
        <v>16</v>
      </c>
      <c r="B3">
        <v>27528</v>
      </c>
      <c r="C3">
        <v>0</v>
      </c>
      <c r="D3">
        <v>29170</v>
      </c>
      <c r="E3">
        <v>10154599</v>
      </c>
      <c r="F3">
        <v>2</v>
      </c>
    </row>
    <row r="4" spans="1:6">
      <c r="A4">
        <v>23</v>
      </c>
      <c r="B4">
        <v>49881</v>
      </c>
      <c r="C4">
        <v>0</v>
      </c>
      <c r="D4">
        <v>51585</v>
      </c>
      <c r="E4">
        <v>20324903</v>
      </c>
      <c r="F4">
        <v>7</v>
      </c>
    </row>
    <row r="5" spans="1:6">
      <c r="A5">
        <v>30</v>
      </c>
      <c r="B5">
        <v>67244</v>
      </c>
      <c r="C5">
        <v>0</v>
      </c>
      <c r="D5">
        <v>70717</v>
      </c>
      <c r="E5">
        <v>29066302</v>
      </c>
      <c r="F5">
        <v>13</v>
      </c>
    </row>
    <row r="6" spans="1:6">
      <c r="A6">
        <v>37</v>
      </c>
      <c r="B6">
        <v>97633</v>
      </c>
      <c r="C6">
        <v>0</v>
      </c>
      <c r="D6">
        <v>98669</v>
      </c>
      <c r="E6">
        <v>43197629</v>
      </c>
      <c r="F6">
        <v>18</v>
      </c>
    </row>
    <row r="7" spans="1:6">
      <c r="A7">
        <v>44</v>
      </c>
      <c r="B7">
        <v>117944</v>
      </c>
      <c r="C7">
        <v>0</v>
      </c>
      <c r="D7">
        <v>118538</v>
      </c>
      <c r="E7">
        <v>52796113</v>
      </c>
      <c r="F7">
        <v>23</v>
      </c>
    </row>
    <row r="8" spans="1:6">
      <c r="A8">
        <v>51</v>
      </c>
      <c r="B8">
        <v>140199</v>
      </c>
      <c r="C8">
        <v>0</v>
      </c>
      <c r="D8">
        <v>141596</v>
      </c>
      <c r="E8">
        <v>63587259</v>
      </c>
      <c r="F8">
        <v>23</v>
      </c>
    </row>
    <row r="9" spans="1:6">
      <c r="A9">
        <v>58</v>
      </c>
      <c r="B9">
        <v>155628</v>
      </c>
      <c r="C9">
        <v>0</v>
      </c>
      <c r="D9">
        <v>156612</v>
      </c>
      <c r="E9">
        <v>69800543</v>
      </c>
      <c r="F9">
        <v>23</v>
      </c>
    </row>
    <row r="10" spans="1:6">
      <c r="A10">
        <v>65</v>
      </c>
      <c r="B10">
        <v>173542</v>
      </c>
      <c r="C10">
        <v>0</v>
      </c>
      <c r="D10">
        <v>175378</v>
      </c>
      <c r="E10">
        <v>76117055</v>
      </c>
      <c r="F10">
        <v>23</v>
      </c>
    </row>
    <row r="11" spans="1:6">
      <c r="A11">
        <v>72</v>
      </c>
      <c r="B11">
        <v>188848</v>
      </c>
      <c r="C11">
        <v>0</v>
      </c>
      <c r="D11">
        <v>191197</v>
      </c>
      <c r="E11">
        <v>83643954</v>
      </c>
      <c r="F11">
        <v>24</v>
      </c>
    </row>
    <row r="12" spans="1:6">
      <c r="A12">
        <v>79</v>
      </c>
      <c r="B12">
        <v>210430</v>
      </c>
      <c r="C12">
        <v>0</v>
      </c>
      <c r="D12">
        <v>211802</v>
      </c>
      <c r="E12">
        <v>93105675</v>
      </c>
      <c r="F12">
        <v>24</v>
      </c>
    </row>
    <row r="13" spans="1:6">
      <c r="A13">
        <v>86</v>
      </c>
      <c r="B13">
        <v>225935</v>
      </c>
      <c r="C13">
        <v>0</v>
      </c>
      <c r="D13">
        <v>229584</v>
      </c>
      <c r="E13">
        <v>101616197</v>
      </c>
      <c r="F13">
        <v>24</v>
      </c>
    </row>
    <row r="14" spans="1:6">
      <c r="A14">
        <v>93</v>
      </c>
      <c r="B14">
        <v>252065</v>
      </c>
      <c r="C14">
        <v>0</v>
      </c>
      <c r="D14">
        <v>254917</v>
      </c>
      <c r="E14">
        <v>114010998</v>
      </c>
      <c r="F14">
        <v>25</v>
      </c>
    </row>
    <row r="15" spans="1:6">
      <c r="A15">
        <v>100</v>
      </c>
      <c r="B15">
        <v>268700</v>
      </c>
      <c r="C15">
        <v>0</v>
      </c>
      <c r="D15">
        <v>272334</v>
      </c>
      <c r="E15">
        <v>122186121</v>
      </c>
      <c r="F15">
        <v>25</v>
      </c>
    </row>
    <row r="16" spans="1:6">
      <c r="A16">
        <v>107</v>
      </c>
      <c r="B16">
        <v>288146</v>
      </c>
      <c r="C16">
        <v>0</v>
      </c>
      <c r="D16">
        <v>288638</v>
      </c>
      <c r="E16">
        <v>126940722</v>
      </c>
      <c r="F16">
        <v>25</v>
      </c>
    </row>
    <row r="17" spans="1:6">
      <c r="A17">
        <v>114</v>
      </c>
      <c r="B17">
        <v>305257</v>
      </c>
      <c r="C17">
        <v>0</v>
      </c>
      <c r="D17">
        <v>307449</v>
      </c>
      <c r="E17">
        <v>135608772</v>
      </c>
      <c r="F17">
        <v>25</v>
      </c>
    </row>
    <row r="18" spans="1:6">
      <c r="A18">
        <v>121</v>
      </c>
      <c r="B18">
        <v>330016</v>
      </c>
      <c r="C18">
        <v>0</v>
      </c>
      <c r="D18">
        <v>331819</v>
      </c>
      <c r="E18">
        <v>147602915</v>
      </c>
      <c r="F18">
        <v>25</v>
      </c>
    </row>
    <row r="19" spans="1:6">
      <c r="A19">
        <v>128</v>
      </c>
      <c r="B19">
        <v>349856</v>
      </c>
      <c r="C19">
        <v>0</v>
      </c>
      <c r="D19">
        <v>352705</v>
      </c>
      <c r="E19">
        <v>158503466</v>
      </c>
      <c r="F19">
        <v>25</v>
      </c>
    </row>
    <row r="20" spans="1:6">
      <c r="A20">
        <v>135</v>
      </c>
      <c r="B20">
        <v>374664</v>
      </c>
      <c r="C20">
        <v>0</v>
      </c>
      <c r="D20">
        <v>376533</v>
      </c>
      <c r="E20">
        <v>170028400</v>
      </c>
      <c r="F20">
        <v>26</v>
      </c>
    </row>
    <row r="21" spans="1:6">
      <c r="A21">
        <v>142</v>
      </c>
      <c r="B21">
        <v>390016</v>
      </c>
      <c r="C21">
        <v>0</v>
      </c>
      <c r="D21">
        <v>391674</v>
      </c>
      <c r="E21">
        <v>176061428</v>
      </c>
      <c r="F21">
        <v>28</v>
      </c>
    </row>
    <row r="22" spans="1:6">
      <c r="A22">
        <v>149</v>
      </c>
      <c r="B22">
        <v>414440</v>
      </c>
      <c r="C22">
        <v>0</v>
      </c>
      <c r="D22">
        <v>418426</v>
      </c>
      <c r="E22">
        <v>189198098</v>
      </c>
      <c r="F22">
        <v>28</v>
      </c>
    </row>
    <row r="23" spans="1:6">
      <c r="A23">
        <v>156</v>
      </c>
      <c r="B23">
        <v>436848</v>
      </c>
      <c r="C23">
        <v>0</v>
      </c>
      <c r="D23">
        <v>439820</v>
      </c>
      <c r="E23">
        <v>201212199</v>
      </c>
      <c r="F23">
        <v>28</v>
      </c>
    </row>
    <row r="24" spans="1:6">
      <c r="A24">
        <v>163</v>
      </c>
      <c r="B24">
        <v>458984</v>
      </c>
      <c r="C24">
        <v>0</v>
      </c>
      <c r="D24">
        <v>460590</v>
      </c>
      <c r="E24">
        <v>209341717</v>
      </c>
      <c r="F24">
        <v>28</v>
      </c>
    </row>
    <row r="25" spans="1:6">
      <c r="A25">
        <v>170</v>
      </c>
      <c r="B25">
        <v>474942</v>
      </c>
      <c r="C25">
        <v>0</v>
      </c>
      <c r="D25">
        <v>477717</v>
      </c>
      <c r="E25">
        <v>218167265</v>
      </c>
      <c r="F25">
        <v>28</v>
      </c>
    </row>
    <row r="26" spans="1:6">
      <c r="A26">
        <v>177</v>
      </c>
      <c r="B26">
        <v>494059</v>
      </c>
      <c r="C26">
        <v>0</v>
      </c>
      <c r="D26">
        <v>496049</v>
      </c>
      <c r="E26">
        <v>226276670</v>
      </c>
      <c r="F26">
        <v>28</v>
      </c>
    </row>
    <row r="27" spans="1:6">
      <c r="A27">
        <v>185</v>
      </c>
      <c r="B27">
        <v>514090</v>
      </c>
      <c r="C27">
        <v>0</v>
      </c>
      <c r="D27">
        <v>515802</v>
      </c>
      <c r="E27">
        <v>234572390</v>
      </c>
      <c r="F27">
        <v>28</v>
      </c>
    </row>
    <row r="28" spans="1:6">
      <c r="A28">
        <v>192</v>
      </c>
      <c r="B28">
        <v>527697</v>
      </c>
      <c r="C28">
        <v>0</v>
      </c>
      <c r="D28">
        <v>529544</v>
      </c>
      <c r="E28">
        <v>239222232</v>
      </c>
      <c r="F28">
        <v>29</v>
      </c>
    </row>
    <row r="29" spans="1:6">
      <c r="A29">
        <v>199</v>
      </c>
      <c r="B29">
        <v>545918</v>
      </c>
      <c r="C29">
        <v>0</v>
      </c>
      <c r="D29">
        <v>546572</v>
      </c>
      <c r="E29">
        <v>245964694</v>
      </c>
      <c r="F29">
        <v>29</v>
      </c>
    </row>
    <row r="30" spans="1:6">
      <c r="A30">
        <v>206</v>
      </c>
      <c r="B30">
        <v>559222</v>
      </c>
      <c r="C30">
        <v>0</v>
      </c>
      <c r="D30">
        <v>559759</v>
      </c>
      <c r="E30">
        <v>250696968</v>
      </c>
      <c r="F30">
        <v>29</v>
      </c>
    </row>
    <row r="31" spans="1:6">
      <c r="A31">
        <v>213</v>
      </c>
      <c r="B31">
        <v>575850</v>
      </c>
      <c r="C31">
        <v>0</v>
      </c>
      <c r="D31">
        <v>578267</v>
      </c>
      <c r="E31">
        <v>257912296</v>
      </c>
      <c r="F31">
        <v>31</v>
      </c>
    </row>
    <row r="32" spans="1:6">
      <c r="A32">
        <v>220</v>
      </c>
      <c r="B32">
        <v>588573</v>
      </c>
      <c r="C32">
        <v>0</v>
      </c>
      <c r="D32">
        <v>590047</v>
      </c>
      <c r="E32">
        <v>262049804</v>
      </c>
      <c r="F32">
        <v>31</v>
      </c>
    </row>
    <row r="33" spans="1:6">
      <c r="A33">
        <v>227</v>
      </c>
      <c r="B33">
        <v>604236</v>
      </c>
      <c r="C33">
        <v>0</v>
      </c>
      <c r="D33">
        <v>605220</v>
      </c>
      <c r="E33">
        <v>267276467</v>
      </c>
      <c r="F33">
        <v>31</v>
      </c>
    </row>
    <row r="34" spans="1:6">
      <c r="A34">
        <v>234</v>
      </c>
      <c r="B34">
        <v>621157</v>
      </c>
      <c r="C34">
        <v>0</v>
      </c>
      <c r="D34">
        <v>622032</v>
      </c>
      <c r="E34">
        <v>275217738</v>
      </c>
      <c r="F34">
        <v>31</v>
      </c>
    </row>
    <row r="35" spans="1:6">
      <c r="A35">
        <v>241</v>
      </c>
      <c r="B35">
        <v>632430</v>
      </c>
      <c r="C35">
        <v>0</v>
      </c>
      <c r="D35">
        <v>633887</v>
      </c>
      <c r="E35">
        <v>280363631</v>
      </c>
      <c r="F35">
        <v>31</v>
      </c>
    </row>
    <row r="36" spans="1:6">
      <c r="A36">
        <v>248</v>
      </c>
      <c r="B36">
        <v>647878</v>
      </c>
      <c r="C36">
        <v>0</v>
      </c>
      <c r="D36">
        <v>649583</v>
      </c>
      <c r="E36">
        <v>287069410</v>
      </c>
      <c r="F36">
        <v>31</v>
      </c>
    </row>
    <row r="37" spans="1:6">
      <c r="A37">
        <v>255</v>
      </c>
      <c r="B37">
        <v>661725</v>
      </c>
      <c r="C37">
        <v>0</v>
      </c>
      <c r="D37">
        <v>665589</v>
      </c>
      <c r="E37">
        <v>294929092</v>
      </c>
      <c r="F37">
        <v>32</v>
      </c>
    </row>
    <row r="38" spans="1:6">
      <c r="A38">
        <v>262</v>
      </c>
      <c r="B38">
        <v>682089</v>
      </c>
      <c r="C38">
        <v>0</v>
      </c>
      <c r="D38">
        <v>684861</v>
      </c>
      <c r="E38">
        <v>302311011</v>
      </c>
      <c r="F38">
        <v>35</v>
      </c>
    </row>
    <row r="39" spans="1:6">
      <c r="A39">
        <v>269</v>
      </c>
      <c r="B39">
        <v>697711</v>
      </c>
      <c r="C39">
        <v>0</v>
      </c>
      <c r="D39">
        <v>698297</v>
      </c>
      <c r="E39">
        <v>308099817</v>
      </c>
      <c r="F39">
        <v>35</v>
      </c>
    </row>
    <row r="40" spans="1:6">
      <c r="A40">
        <v>276</v>
      </c>
      <c r="B40">
        <v>716884</v>
      </c>
      <c r="C40">
        <v>0</v>
      </c>
      <c r="D40">
        <v>717531</v>
      </c>
      <c r="E40">
        <v>316531052</v>
      </c>
      <c r="F40">
        <v>35</v>
      </c>
    </row>
    <row r="41" spans="1:6">
      <c r="A41">
        <v>283</v>
      </c>
      <c r="B41">
        <v>731223</v>
      </c>
      <c r="C41">
        <v>0</v>
      </c>
      <c r="D41">
        <v>731222</v>
      </c>
      <c r="E41">
        <v>323078020</v>
      </c>
      <c r="F41">
        <v>35</v>
      </c>
    </row>
    <row r="42" spans="1:6">
      <c r="A42">
        <v>290</v>
      </c>
      <c r="B42">
        <v>755092</v>
      </c>
      <c r="C42">
        <v>0</v>
      </c>
      <c r="D42">
        <v>756340</v>
      </c>
      <c r="E42">
        <v>337372151</v>
      </c>
      <c r="F42">
        <v>35</v>
      </c>
    </row>
    <row r="43" spans="1:6">
      <c r="A43">
        <v>297</v>
      </c>
      <c r="B43">
        <v>769587</v>
      </c>
      <c r="C43">
        <v>0</v>
      </c>
      <c r="D43">
        <v>770378</v>
      </c>
      <c r="E43">
        <v>344205271</v>
      </c>
      <c r="F43">
        <v>35</v>
      </c>
    </row>
    <row r="44" spans="1:6">
      <c r="A44">
        <v>304</v>
      </c>
      <c r="B44">
        <v>789270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311</v>
      </c>
      <c r="B45">
        <v>789270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12821</v>
      </c>
      <c r="C2">
        <v>0</v>
      </c>
      <c r="D2">
        <v>15259</v>
      </c>
      <c r="E2">
        <v>5436199</v>
      </c>
      <c r="F2">
        <v>2</v>
      </c>
    </row>
    <row r="3" spans="1:6">
      <c r="A3">
        <v>15</v>
      </c>
      <c r="B3">
        <v>26709</v>
      </c>
      <c r="C3">
        <v>0</v>
      </c>
      <c r="D3">
        <v>28124</v>
      </c>
      <c r="E3">
        <v>9885479</v>
      </c>
      <c r="F3">
        <v>2</v>
      </c>
    </row>
    <row r="4" spans="1:6">
      <c r="A4">
        <v>22</v>
      </c>
      <c r="B4">
        <v>50279</v>
      </c>
      <c r="C4">
        <v>0</v>
      </c>
      <c r="D4">
        <v>50279</v>
      </c>
      <c r="E4">
        <v>19756958</v>
      </c>
      <c r="F4">
        <v>7</v>
      </c>
    </row>
    <row r="5" spans="1:6">
      <c r="A5">
        <v>29</v>
      </c>
      <c r="B5">
        <v>67605</v>
      </c>
      <c r="C5">
        <v>0</v>
      </c>
      <c r="D5">
        <v>69069</v>
      </c>
      <c r="E5">
        <v>28342674</v>
      </c>
      <c r="F5">
        <v>13</v>
      </c>
    </row>
    <row r="6" spans="1:6">
      <c r="A6">
        <v>36</v>
      </c>
      <c r="B6">
        <v>94619</v>
      </c>
      <c r="C6">
        <v>0</v>
      </c>
      <c r="D6">
        <v>97244</v>
      </c>
      <c r="E6">
        <v>42547121</v>
      </c>
      <c r="F6">
        <v>15</v>
      </c>
    </row>
    <row r="7" spans="1:6">
      <c r="A7">
        <v>43</v>
      </c>
      <c r="B7">
        <v>113618</v>
      </c>
      <c r="C7">
        <v>0</v>
      </c>
      <c r="D7">
        <v>117265</v>
      </c>
      <c r="E7">
        <v>52318486</v>
      </c>
      <c r="F7">
        <v>23</v>
      </c>
    </row>
    <row r="8" spans="1:6">
      <c r="A8">
        <v>50</v>
      </c>
      <c r="B8">
        <v>139021</v>
      </c>
      <c r="C8">
        <v>0</v>
      </c>
      <c r="D8">
        <v>140446</v>
      </c>
      <c r="E8">
        <v>63152787</v>
      </c>
      <c r="F8">
        <v>23</v>
      </c>
    </row>
    <row r="9" spans="1:6">
      <c r="A9">
        <v>57</v>
      </c>
      <c r="B9">
        <v>154428</v>
      </c>
      <c r="C9">
        <v>0</v>
      </c>
      <c r="D9">
        <v>155425</v>
      </c>
      <c r="E9">
        <v>69402714</v>
      </c>
      <c r="F9">
        <v>23</v>
      </c>
    </row>
    <row r="10" spans="1:6">
      <c r="A10">
        <v>64</v>
      </c>
      <c r="B10">
        <v>173285</v>
      </c>
      <c r="C10">
        <v>0</v>
      </c>
      <c r="D10">
        <v>174347</v>
      </c>
      <c r="E10">
        <v>75836590</v>
      </c>
      <c r="F10">
        <v>23</v>
      </c>
    </row>
    <row r="11" spans="1:6">
      <c r="A11">
        <v>71</v>
      </c>
      <c r="B11">
        <v>186994</v>
      </c>
      <c r="C11">
        <v>0</v>
      </c>
      <c r="D11">
        <v>189873</v>
      </c>
      <c r="E11">
        <v>83127342</v>
      </c>
      <c r="F11">
        <v>23</v>
      </c>
    </row>
    <row r="12" spans="1:6">
      <c r="A12">
        <v>78</v>
      </c>
      <c r="B12">
        <v>208476</v>
      </c>
      <c r="C12">
        <v>0</v>
      </c>
      <c r="D12">
        <v>210309</v>
      </c>
      <c r="E12">
        <v>92362867</v>
      </c>
      <c r="F12">
        <v>24</v>
      </c>
    </row>
    <row r="13" spans="1:6">
      <c r="A13">
        <v>85</v>
      </c>
      <c r="B13">
        <v>225001</v>
      </c>
      <c r="C13">
        <v>0</v>
      </c>
      <c r="D13">
        <v>227474</v>
      </c>
      <c r="E13">
        <v>100346860</v>
      </c>
      <c r="F13">
        <v>24</v>
      </c>
    </row>
    <row r="14" spans="1:6">
      <c r="A14">
        <v>92</v>
      </c>
      <c r="B14">
        <v>250194</v>
      </c>
      <c r="C14">
        <v>0</v>
      </c>
      <c r="D14">
        <v>253028</v>
      </c>
      <c r="E14">
        <v>113222451</v>
      </c>
      <c r="F14">
        <v>25</v>
      </c>
    </row>
    <row r="15" spans="1:6">
      <c r="A15">
        <v>99</v>
      </c>
      <c r="B15">
        <v>265594</v>
      </c>
      <c r="C15">
        <v>0</v>
      </c>
      <c r="D15">
        <v>269181</v>
      </c>
      <c r="E15">
        <v>120033019</v>
      </c>
      <c r="F15">
        <v>25</v>
      </c>
    </row>
    <row r="16" spans="1:6">
      <c r="A16">
        <v>106</v>
      </c>
      <c r="B16">
        <v>287526</v>
      </c>
      <c r="C16">
        <v>0</v>
      </c>
      <c r="D16">
        <v>287526</v>
      </c>
      <c r="E16">
        <v>126679101</v>
      </c>
      <c r="F16">
        <v>25</v>
      </c>
    </row>
    <row r="17" spans="1:6">
      <c r="A17">
        <v>113</v>
      </c>
      <c r="B17">
        <v>302663</v>
      </c>
      <c r="C17">
        <v>0</v>
      </c>
      <c r="D17">
        <v>305518</v>
      </c>
      <c r="E17">
        <v>134496419</v>
      </c>
      <c r="F17">
        <v>25</v>
      </c>
    </row>
    <row r="18" spans="1:6">
      <c r="A18">
        <v>120</v>
      </c>
      <c r="B18">
        <v>328645</v>
      </c>
      <c r="C18">
        <v>0</v>
      </c>
      <c r="D18">
        <v>330639</v>
      </c>
      <c r="E18">
        <v>147135279</v>
      </c>
      <c r="F18">
        <v>25</v>
      </c>
    </row>
    <row r="19" spans="1:6">
      <c r="A19">
        <v>127</v>
      </c>
      <c r="B19">
        <v>348304</v>
      </c>
      <c r="C19">
        <v>0</v>
      </c>
      <c r="D19">
        <v>351425</v>
      </c>
      <c r="E19">
        <v>157980201</v>
      </c>
      <c r="F19">
        <v>25</v>
      </c>
    </row>
    <row r="20" spans="1:6">
      <c r="A20">
        <v>134</v>
      </c>
      <c r="B20">
        <v>372502</v>
      </c>
      <c r="C20">
        <v>0</v>
      </c>
      <c r="D20">
        <v>375012</v>
      </c>
      <c r="E20">
        <v>169324018</v>
      </c>
      <c r="F20">
        <v>26</v>
      </c>
    </row>
    <row r="21" spans="1:6">
      <c r="A21">
        <v>141</v>
      </c>
      <c r="B21">
        <v>389469</v>
      </c>
      <c r="C21">
        <v>0</v>
      </c>
      <c r="D21">
        <v>391753</v>
      </c>
      <c r="E21">
        <v>175971187</v>
      </c>
      <c r="F21">
        <v>27</v>
      </c>
    </row>
    <row r="22" spans="1:6">
      <c r="A22">
        <v>148</v>
      </c>
      <c r="B22">
        <v>413166</v>
      </c>
      <c r="C22">
        <v>0</v>
      </c>
      <c r="D22">
        <v>415882</v>
      </c>
      <c r="E22">
        <v>187876904</v>
      </c>
      <c r="F22">
        <v>28</v>
      </c>
    </row>
    <row r="23" spans="1:6">
      <c r="A23">
        <v>155</v>
      </c>
      <c r="B23">
        <v>437637</v>
      </c>
      <c r="C23">
        <v>0</v>
      </c>
      <c r="D23">
        <v>438212</v>
      </c>
      <c r="E23">
        <v>200415561</v>
      </c>
      <c r="F23">
        <v>28</v>
      </c>
    </row>
    <row r="24" spans="1:6">
      <c r="A24">
        <v>162</v>
      </c>
      <c r="B24">
        <v>458281</v>
      </c>
      <c r="C24">
        <v>0</v>
      </c>
      <c r="D24">
        <v>459710</v>
      </c>
      <c r="E24">
        <v>209159103</v>
      </c>
      <c r="F24">
        <v>28</v>
      </c>
    </row>
    <row r="25" spans="1:6">
      <c r="A25">
        <v>169</v>
      </c>
      <c r="B25">
        <v>473000</v>
      </c>
      <c r="C25">
        <v>0</v>
      </c>
      <c r="D25">
        <v>475991</v>
      </c>
      <c r="E25">
        <v>217228029</v>
      </c>
      <c r="F25">
        <v>28</v>
      </c>
    </row>
    <row r="26" spans="1:6">
      <c r="A26">
        <v>176</v>
      </c>
      <c r="B26">
        <v>494254</v>
      </c>
      <c r="C26">
        <v>0</v>
      </c>
      <c r="D26">
        <v>494254</v>
      </c>
      <c r="E26">
        <v>225351129</v>
      </c>
      <c r="F26">
        <v>28</v>
      </c>
    </row>
    <row r="27" spans="1:6">
      <c r="A27">
        <v>183</v>
      </c>
      <c r="B27">
        <v>508981</v>
      </c>
      <c r="C27">
        <v>0</v>
      </c>
      <c r="D27">
        <v>511277</v>
      </c>
      <c r="E27">
        <v>233331730</v>
      </c>
      <c r="F27">
        <v>28</v>
      </c>
    </row>
    <row r="28" spans="1:6">
      <c r="A28">
        <v>190</v>
      </c>
      <c r="B28">
        <v>527759</v>
      </c>
      <c r="C28">
        <v>0</v>
      </c>
      <c r="D28">
        <v>528235</v>
      </c>
      <c r="E28">
        <v>238725132</v>
      </c>
      <c r="F28">
        <v>29</v>
      </c>
    </row>
    <row r="29" spans="1:6">
      <c r="A29">
        <v>197</v>
      </c>
      <c r="B29">
        <v>539741</v>
      </c>
      <c r="C29">
        <v>0</v>
      </c>
      <c r="D29">
        <v>541275</v>
      </c>
      <c r="E29">
        <v>243861441</v>
      </c>
      <c r="F29">
        <v>29</v>
      </c>
    </row>
    <row r="30" spans="1:6">
      <c r="A30">
        <v>204</v>
      </c>
      <c r="B30">
        <v>558195</v>
      </c>
      <c r="C30">
        <v>0</v>
      </c>
      <c r="D30">
        <v>558712</v>
      </c>
      <c r="E30">
        <v>250376030</v>
      </c>
      <c r="F30">
        <v>29</v>
      </c>
    </row>
    <row r="31" spans="1:6">
      <c r="A31">
        <v>211</v>
      </c>
      <c r="B31">
        <v>570923</v>
      </c>
      <c r="C31">
        <v>0</v>
      </c>
      <c r="D31">
        <v>572816</v>
      </c>
      <c r="E31">
        <v>255786270</v>
      </c>
      <c r="F31">
        <v>29</v>
      </c>
    </row>
    <row r="32" spans="1:6">
      <c r="A32">
        <v>218</v>
      </c>
      <c r="B32">
        <v>588982</v>
      </c>
      <c r="C32">
        <v>0</v>
      </c>
      <c r="D32">
        <v>588982</v>
      </c>
      <c r="E32">
        <v>261754697</v>
      </c>
      <c r="F32">
        <v>31</v>
      </c>
    </row>
    <row r="33" spans="1:6">
      <c r="A33">
        <v>225</v>
      </c>
      <c r="B33">
        <v>598660</v>
      </c>
      <c r="C33">
        <v>0</v>
      </c>
      <c r="D33">
        <v>599990</v>
      </c>
      <c r="E33">
        <v>265432950</v>
      </c>
      <c r="F33">
        <v>31</v>
      </c>
    </row>
    <row r="34" spans="1:6">
      <c r="A34">
        <v>232</v>
      </c>
      <c r="B34">
        <v>618418</v>
      </c>
      <c r="C34">
        <v>0</v>
      </c>
      <c r="D34">
        <v>619464</v>
      </c>
      <c r="E34">
        <v>274410951</v>
      </c>
      <c r="F34">
        <v>31</v>
      </c>
    </row>
    <row r="35" spans="1:6">
      <c r="A35">
        <v>239</v>
      </c>
      <c r="B35">
        <v>630816</v>
      </c>
      <c r="C35">
        <v>0</v>
      </c>
      <c r="D35">
        <v>631151</v>
      </c>
      <c r="E35">
        <v>279332280</v>
      </c>
      <c r="F35">
        <v>31</v>
      </c>
    </row>
    <row r="36" spans="1:6">
      <c r="A36">
        <v>246</v>
      </c>
      <c r="B36">
        <v>645803</v>
      </c>
      <c r="C36">
        <v>0</v>
      </c>
      <c r="D36">
        <v>647254</v>
      </c>
      <c r="E36">
        <v>286405473</v>
      </c>
      <c r="F36">
        <v>31</v>
      </c>
    </row>
    <row r="37" spans="1:6">
      <c r="A37">
        <v>253</v>
      </c>
      <c r="B37">
        <v>658383</v>
      </c>
      <c r="C37">
        <v>0</v>
      </c>
      <c r="D37">
        <v>660419</v>
      </c>
      <c r="E37">
        <v>292159274</v>
      </c>
      <c r="F37">
        <v>32</v>
      </c>
    </row>
    <row r="38" spans="1:6">
      <c r="A38">
        <v>260</v>
      </c>
      <c r="B38">
        <v>678364</v>
      </c>
      <c r="C38">
        <v>0</v>
      </c>
      <c r="D38">
        <v>680669</v>
      </c>
      <c r="E38">
        <v>300735492</v>
      </c>
      <c r="F38">
        <v>35</v>
      </c>
    </row>
    <row r="39" spans="1:6">
      <c r="A39">
        <v>267</v>
      </c>
      <c r="B39">
        <v>693622</v>
      </c>
      <c r="C39">
        <v>0</v>
      </c>
      <c r="D39">
        <v>694612</v>
      </c>
      <c r="E39">
        <v>306785495</v>
      </c>
      <c r="F39">
        <v>35</v>
      </c>
    </row>
    <row r="40" spans="1:6">
      <c r="A40">
        <v>274</v>
      </c>
      <c r="B40">
        <v>712319</v>
      </c>
      <c r="C40">
        <v>0</v>
      </c>
      <c r="D40">
        <v>713843</v>
      </c>
      <c r="E40">
        <v>314814614</v>
      </c>
      <c r="F40">
        <v>35</v>
      </c>
    </row>
    <row r="41" spans="1:6">
      <c r="A41">
        <v>281</v>
      </c>
      <c r="B41">
        <v>723556</v>
      </c>
      <c r="C41">
        <v>0</v>
      </c>
      <c r="D41">
        <v>727272</v>
      </c>
      <c r="E41">
        <v>321047059</v>
      </c>
      <c r="F41">
        <v>35</v>
      </c>
    </row>
    <row r="42" spans="1:6">
      <c r="A42">
        <v>288</v>
      </c>
      <c r="B42">
        <v>747611</v>
      </c>
      <c r="C42">
        <v>0</v>
      </c>
      <c r="D42">
        <v>750758</v>
      </c>
      <c r="E42">
        <v>334297202</v>
      </c>
      <c r="F42">
        <v>35</v>
      </c>
    </row>
    <row r="43" spans="1:6">
      <c r="A43">
        <v>295</v>
      </c>
      <c r="B43">
        <v>765419</v>
      </c>
      <c r="C43">
        <v>0</v>
      </c>
      <c r="D43">
        <v>767165</v>
      </c>
      <c r="E43">
        <v>342811039</v>
      </c>
      <c r="F43">
        <v>35</v>
      </c>
    </row>
    <row r="44" spans="1:6">
      <c r="A44">
        <v>302</v>
      </c>
      <c r="B44">
        <v>784356</v>
      </c>
      <c r="C44">
        <v>0</v>
      </c>
      <c r="D44">
        <v>786699</v>
      </c>
      <c r="E44">
        <v>352058770</v>
      </c>
      <c r="F44">
        <v>35</v>
      </c>
    </row>
    <row r="45" spans="1:6">
      <c r="A45">
        <v>309</v>
      </c>
      <c r="B45">
        <v>790428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12207</v>
      </c>
      <c r="C2">
        <v>0</v>
      </c>
      <c r="D2">
        <v>13440</v>
      </c>
      <c r="E2">
        <v>4575596</v>
      </c>
      <c r="F2">
        <v>2</v>
      </c>
    </row>
    <row r="3" spans="1:6">
      <c r="A3">
        <v>15</v>
      </c>
      <c r="B3">
        <v>24886</v>
      </c>
      <c r="C3">
        <v>0</v>
      </c>
      <c r="D3">
        <v>26736</v>
      </c>
      <c r="E3">
        <v>9538247</v>
      </c>
      <c r="F3">
        <v>2</v>
      </c>
    </row>
    <row r="4" spans="1:6">
      <c r="A4">
        <v>22</v>
      </c>
      <c r="B4">
        <v>46960</v>
      </c>
      <c r="C4">
        <v>0</v>
      </c>
      <c r="D4">
        <v>48877</v>
      </c>
      <c r="E4">
        <v>19276482</v>
      </c>
      <c r="F4">
        <v>7</v>
      </c>
    </row>
    <row r="5" spans="1:6">
      <c r="A5">
        <v>29</v>
      </c>
      <c r="B5">
        <v>65309</v>
      </c>
      <c r="C5">
        <v>0</v>
      </c>
      <c r="D5">
        <v>66909</v>
      </c>
      <c r="E5">
        <v>27317845</v>
      </c>
      <c r="F5">
        <v>12</v>
      </c>
    </row>
    <row r="6" spans="1:6">
      <c r="A6">
        <v>36</v>
      </c>
      <c r="B6">
        <v>94277</v>
      </c>
      <c r="C6">
        <v>0</v>
      </c>
      <c r="D6">
        <v>94831</v>
      </c>
      <c r="E6">
        <v>41146340</v>
      </c>
      <c r="F6">
        <v>15</v>
      </c>
    </row>
    <row r="7" spans="1:6">
      <c r="A7">
        <v>43</v>
      </c>
      <c r="B7">
        <v>112169</v>
      </c>
      <c r="C7">
        <v>0</v>
      </c>
      <c r="D7">
        <v>114981</v>
      </c>
      <c r="E7">
        <v>51205250</v>
      </c>
      <c r="F7">
        <v>21</v>
      </c>
    </row>
    <row r="8" spans="1:6">
      <c r="A8">
        <v>50</v>
      </c>
      <c r="B8">
        <v>136501</v>
      </c>
      <c r="C8">
        <v>0</v>
      </c>
      <c r="D8">
        <v>138356</v>
      </c>
      <c r="E8">
        <v>62049877</v>
      </c>
      <c r="F8">
        <v>23</v>
      </c>
    </row>
    <row r="9" spans="1:6">
      <c r="A9">
        <v>57</v>
      </c>
      <c r="B9">
        <v>152586</v>
      </c>
      <c r="C9">
        <v>0</v>
      </c>
      <c r="D9">
        <v>153838</v>
      </c>
      <c r="E9">
        <v>68940837</v>
      </c>
      <c r="F9">
        <v>23</v>
      </c>
    </row>
    <row r="10" spans="1:6">
      <c r="A10">
        <v>64</v>
      </c>
      <c r="B10">
        <v>171091</v>
      </c>
      <c r="C10">
        <v>0</v>
      </c>
      <c r="D10">
        <v>172665</v>
      </c>
      <c r="E10">
        <v>75402206</v>
      </c>
      <c r="F10">
        <v>23</v>
      </c>
    </row>
    <row r="11" spans="1:6">
      <c r="A11">
        <v>71</v>
      </c>
      <c r="B11">
        <v>187424</v>
      </c>
      <c r="C11">
        <v>0</v>
      </c>
      <c r="D11">
        <v>187937</v>
      </c>
      <c r="E11">
        <v>81875139</v>
      </c>
      <c r="F11">
        <v>23</v>
      </c>
    </row>
    <row r="12" spans="1:6">
      <c r="A12">
        <v>78</v>
      </c>
      <c r="B12">
        <v>205606</v>
      </c>
      <c r="C12">
        <v>0</v>
      </c>
      <c r="D12">
        <v>208234</v>
      </c>
      <c r="E12">
        <v>91318509</v>
      </c>
      <c r="F12">
        <v>24</v>
      </c>
    </row>
    <row r="13" spans="1:6">
      <c r="A13">
        <v>85</v>
      </c>
      <c r="B13">
        <v>222795</v>
      </c>
      <c r="C13">
        <v>0</v>
      </c>
      <c r="D13">
        <v>225406</v>
      </c>
      <c r="E13">
        <v>99560231</v>
      </c>
      <c r="F13">
        <v>24</v>
      </c>
    </row>
    <row r="14" spans="1:6">
      <c r="A14">
        <v>92</v>
      </c>
      <c r="B14">
        <v>248303</v>
      </c>
      <c r="C14">
        <v>0</v>
      </c>
      <c r="D14">
        <v>250577</v>
      </c>
      <c r="E14">
        <v>111946228</v>
      </c>
      <c r="F14">
        <v>25</v>
      </c>
    </row>
    <row r="15" spans="1:6">
      <c r="A15">
        <v>99</v>
      </c>
      <c r="B15">
        <v>264292</v>
      </c>
      <c r="C15">
        <v>0</v>
      </c>
      <c r="D15">
        <v>266485</v>
      </c>
      <c r="E15">
        <v>118168478</v>
      </c>
      <c r="F15">
        <v>25</v>
      </c>
    </row>
    <row r="16" spans="1:6">
      <c r="A16">
        <v>106</v>
      </c>
      <c r="B16">
        <v>286203</v>
      </c>
      <c r="C16">
        <v>0</v>
      </c>
      <c r="D16">
        <v>286202</v>
      </c>
      <c r="E16">
        <v>126274607</v>
      </c>
      <c r="F16">
        <v>25</v>
      </c>
    </row>
    <row r="17" spans="1:6">
      <c r="A17">
        <v>113</v>
      </c>
      <c r="B17">
        <v>302383</v>
      </c>
      <c r="C17">
        <v>0</v>
      </c>
      <c r="D17">
        <v>304115</v>
      </c>
      <c r="E17">
        <v>134133247</v>
      </c>
      <c r="F17">
        <v>25</v>
      </c>
    </row>
    <row r="18" spans="1:6">
      <c r="A18">
        <v>120</v>
      </c>
      <c r="B18">
        <v>326639</v>
      </c>
      <c r="C18">
        <v>0</v>
      </c>
      <c r="D18">
        <v>328741</v>
      </c>
      <c r="E18">
        <v>146372693</v>
      </c>
      <c r="F18">
        <v>25</v>
      </c>
    </row>
    <row r="19" spans="1:6">
      <c r="A19">
        <v>127</v>
      </c>
      <c r="B19">
        <v>345156</v>
      </c>
      <c r="C19">
        <v>0</v>
      </c>
      <c r="D19">
        <v>349139</v>
      </c>
      <c r="E19">
        <v>157105983</v>
      </c>
      <c r="F19">
        <v>25</v>
      </c>
    </row>
    <row r="20" spans="1:6">
      <c r="A20">
        <v>134</v>
      </c>
      <c r="B20">
        <v>370167</v>
      </c>
      <c r="C20">
        <v>0</v>
      </c>
      <c r="D20">
        <v>372577</v>
      </c>
      <c r="E20">
        <v>167898941</v>
      </c>
      <c r="F20">
        <v>26</v>
      </c>
    </row>
    <row r="21" spans="1:6">
      <c r="A21">
        <v>141</v>
      </c>
      <c r="B21">
        <v>387935</v>
      </c>
      <c r="C21">
        <v>0</v>
      </c>
      <c r="D21">
        <v>389640</v>
      </c>
      <c r="E21">
        <v>175230836</v>
      </c>
      <c r="F21">
        <v>26</v>
      </c>
    </row>
    <row r="22" spans="1:6">
      <c r="A22">
        <v>148</v>
      </c>
      <c r="B22">
        <v>410624</v>
      </c>
      <c r="C22">
        <v>0</v>
      </c>
      <c r="D22">
        <v>412641</v>
      </c>
      <c r="E22">
        <v>186017428</v>
      </c>
      <c r="F22">
        <v>28</v>
      </c>
    </row>
    <row r="23" spans="1:6">
      <c r="A23">
        <v>155</v>
      </c>
      <c r="B23">
        <v>435643</v>
      </c>
      <c r="C23">
        <v>0</v>
      </c>
      <c r="D23">
        <v>436119</v>
      </c>
      <c r="E23">
        <v>199455249</v>
      </c>
      <c r="F23">
        <v>28</v>
      </c>
    </row>
    <row r="24" spans="1:6">
      <c r="A24">
        <v>162</v>
      </c>
      <c r="B24">
        <v>458203</v>
      </c>
      <c r="C24">
        <v>0</v>
      </c>
      <c r="D24">
        <v>458203</v>
      </c>
      <c r="E24">
        <v>208677910</v>
      </c>
      <c r="F24">
        <v>28</v>
      </c>
    </row>
    <row r="25" spans="1:6">
      <c r="A25">
        <v>170</v>
      </c>
      <c r="B25">
        <v>477609</v>
      </c>
      <c r="C25">
        <v>0</v>
      </c>
      <c r="D25">
        <v>479636</v>
      </c>
      <c r="E25">
        <v>219178655</v>
      </c>
      <c r="F25">
        <v>28</v>
      </c>
    </row>
    <row r="26" spans="1:6">
      <c r="A26">
        <v>177</v>
      </c>
      <c r="B26">
        <v>491446</v>
      </c>
      <c r="C26">
        <v>0</v>
      </c>
      <c r="D26">
        <v>492396</v>
      </c>
      <c r="E26">
        <v>224510989</v>
      </c>
      <c r="F26">
        <v>28</v>
      </c>
    </row>
    <row r="27" spans="1:6">
      <c r="A27">
        <v>184</v>
      </c>
      <c r="B27">
        <v>513196</v>
      </c>
      <c r="C27">
        <v>0</v>
      </c>
      <c r="D27">
        <v>513196</v>
      </c>
      <c r="E27">
        <v>233753189</v>
      </c>
      <c r="F27">
        <v>28</v>
      </c>
    </row>
    <row r="28" spans="1:6">
      <c r="A28">
        <v>191</v>
      </c>
      <c r="B28">
        <v>524662</v>
      </c>
      <c r="C28">
        <v>0</v>
      </c>
      <c r="D28">
        <v>526725</v>
      </c>
      <c r="E28">
        <v>238263772</v>
      </c>
      <c r="F28">
        <v>28</v>
      </c>
    </row>
    <row r="29" spans="1:6">
      <c r="A29">
        <v>198</v>
      </c>
      <c r="B29">
        <v>542484</v>
      </c>
      <c r="C29">
        <v>0</v>
      </c>
      <c r="D29">
        <v>544182</v>
      </c>
      <c r="E29">
        <v>245078782</v>
      </c>
      <c r="F29">
        <v>29</v>
      </c>
    </row>
    <row r="30" spans="1:6">
      <c r="A30">
        <v>205</v>
      </c>
      <c r="B30">
        <v>556946</v>
      </c>
      <c r="C30">
        <v>0</v>
      </c>
      <c r="D30">
        <v>558474</v>
      </c>
      <c r="E30">
        <v>250294829</v>
      </c>
      <c r="F30">
        <v>29</v>
      </c>
    </row>
    <row r="31" spans="1:6">
      <c r="A31">
        <v>212</v>
      </c>
      <c r="B31">
        <v>575278</v>
      </c>
      <c r="C31">
        <v>0</v>
      </c>
      <c r="D31">
        <v>575278</v>
      </c>
      <c r="E31">
        <v>256756295</v>
      </c>
      <c r="F31">
        <v>31</v>
      </c>
    </row>
    <row r="32" spans="1:6">
      <c r="A32">
        <v>220</v>
      </c>
      <c r="B32">
        <v>589528</v>
      </c>
      <c r="C32">
        <v>0</v>
      </c>
      <c r="D32">
        <v>591255</v>
      </c>
      <c r="E32">
        <v>262473396</v>
      </c>
      <c r="F32">
        <v>31</v>
      </c>
    </row>
    <row r="33" spans="1:6">
      <c r="A33">
        <v>227</v>
      </c>
      <c r="B33">
        <v>600737</v>
      </c>
      <c r="C33">
        <v>0</v>
      </c>
      <c r="D33">
        <v>602881</v>
      </c>
      <c r="E33">
        <v>266651247</v>
      </c>
      <c r="F33">
        <v>31</v>
      </c>
    </row>
    <row r="34" spans="1:6">
      <c r="A34">
        <v>234</v>
      </c>
      <c r="B34">
        <v>620636</v>
      </c>
      <c r="C34">
        <v>0</v>
      </c>
      <c r="D34">
        <v>621510</v>
      </c>
      <c r="E34">
        <v>275046845</v>
      </c>
      <c r="F34">
        <v>31</v>
      </c>
    </row>
    <row r="35" spans="1:6">
      <c r="A35">
        <v>241</v>
      </c>
      <c r="B35">
        <v>632401</v>
      </c>
      <c r="C35">
        <v>0</v>
      </c>
      <c r="D35">
        <v>633356</v>
      </c>
      <c r="E35">
        <v>280147412</v>
      </c>
      <c r="F35">
        <v>31</v>
      </c>
    </row>
    <row r="36" spans="1:6">
      <c r="A36">
        <v>248</v>
      </c>
      <c r="B36">
        <v>648208</v>
      </c>
      <c r="C36">
        <v>0</v>
      </c>
      <c r="D36">
        <v>649071</v>
      </c>
      <c r="E36">
        <v>286867758</v>
      </c>
      <c r="F36">
        <v>31</v>
      </c>
    </row>
    <row r="37" spans="1:6">
      <c r="A37">
        <v>255</v>
      </c>
      <c r="B37">
        <v>661156</v>
      </c>
      <c r="C37">
        <v>0</v>
      </c>
      <c r="D37">
        <v>664539</v>
      </c>
      <c r="E37">
        <v>294257980</v>
      </c>
      <c r="F37">
        <v>32</v>
      </c>
    </row>
    <row r="38" spans="1:6">
      <c r="A38">
        <v>262</v>
      </c>
      <c r="B38">
        <v>681323</v>
      </c>
      <c r="C38">
        <v>0</v>
      </c>
      <c r="D38">
        <v>684236</v>
      </c>
      <c r="E38">
        <v>302091385</v>
      </c>
      <c r="F38">
        <v>35</v>
      </c>
    </row>
    <row r="39" spans="1:6">
      <c r="A39">
        <v>269</v>
      </c>
      <c r="B39">
        <v>697532</v>
      </c>
      <c r="C39">
        <v>0</v>
      </c>
      <c r="D39">
        <v>697532</v>
      </c>
      <c r="E39">
        <v>307793532</v>
      </c>
      <c r="F39">
        <v>35</v>
      </c>
    </row>
    <row r="40" spans="1:6">
      <c r="A40">
        <v>276</v>
      </c>
      <c r="B40">
        <v>714889</v>
      </c>
      <c r="C40">
        <v>0</v>
      </c>
      <c r="D40">
        <v>716963</v>
      </c>
      <c r="E40">
        <v>316371726</v>
      </c>
      <c r="F40">
        <v>35</v>
      </c>
    </row>
    <row r="41" spans="1:6">
      <c r="A41">
        <v>283</v>
      </c>
      <c r="B41">
        <v>728428</v>
      </c>
      <c r="C41">
        <v>0</v>
      </c>
      <c r="D41">
        <v>730291</v>
      </c>
      <c r="E41">
        <v>322455737</v>
      </c>
      <c r="F41">
        <v>35</v>
      </c>
    </row>
    <row r="42" spans="1:6">
      <c r="A42">
        <v>290</v>
      </c>
      <c r="B42">
        <v>753722</v>
      </c>
      <c r="C42">
        <v>0</v>
      </c>
      <c r="D42">
        <v>755516</v>
      </c>
      <c r="E42">
        <v>336994104</v>
      </c>
      <c r="F42">
        <v>35</v>
      </c>
    </row>
    <row r="43" spans="1:6">
      <c r="A43">
        <v>297</v>
      </c>
      <c r="B43">
        <v>768562</v>
      </c>
      <c r="C43">
        <v>0</v>
      </c>
      <c r="D43">
        <v>769938</v>
      </c>
      <c r="E43">
        <v>344054773</v>
      </c>
      <c r="F43">
        <v>35</v>
      </c>
    </row>
    <row r="44" spans="1:6">
      <c r="A44">
        <v>304</v>
      </c>
      <c r="B44">
        <v>788702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311</v>
      </c>
      <c r="B45">
        <v>788702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13850</v>
      </c>
      <c r="C2">
        <v>0</v>
      </c>
      <c r="D2">
        <v>16774</v>
      </c>
      <c r="E2">
        <v>6340763</v>
      </c>
      <c r="F2">
        <v>2</v>
      </c>
    </row>
    <row r="3" spans="1:6">
      <c r="A3">
        <v>15</v>
      </c>
      <c r="B3">
        <v>27039</v>
      </c>
      <c r="C3">
        <v>0</v>
      </c>
      <c r="D3">
        <v>29183</v>
      </c>
      <c r="E3">
        <v>10156492</v>
      </c>
      <c r="F3">
        <v>2</v>
      </c>
    </row>
    <row r="4" spans="1:6">
      <c r="A4">
        <v>22</v>
      </c>
      <c r="B4">
        <v>49620</v>
      </c>
      <c r="C4">
        <v>0</v>
      </c>
      <c r="D4">
        <v>51599</v>
      </c>
      <c r="E4">
        <v>20333949</v>
      </c>
      <c r="F4">
        <v>7</v>
      </c>
    </row>
    <row r="5" spans="1:6">
      <c r="A5">
        <v>29</v>
      </c>
      <c r="B5">
        <v>67245</v>
      </c>
      <c r="C5">
        <v>0</v>
      </c>
      <c r="D5">
        <v>70721</v>
      </c>
      <c r="E5">
        <v>29069313</v>
      </c>
      <c r="F5">
        <v>13</v>
      </c>
    </row>
    <row r="6" spans="1:6">
      <c r="A6">
        <v>36</v>
      </c>
      <c r="B6">
        <v>95514</v>
      </c>
      <c r="C6">
        <v>0</v>
      </c>
      <c r="D6">
        <v>98634</v>
      </c>
      <c r="E6">
        <v>43192601</v>
      </c>
      <c r="F6">
        <v>18</v>
      </c>
    </row>
    <row r="7" spans="1:6">
      <c r="A7">
        <v>43</v>
      </c>
      <c r="B7">
        <v>115582</v>
      </c>
      <c r="C7">
        <v>0</v>
      </c>
      <c r="D7">
        <v>118484</v>
      </c>
      <c r="E7">
        <v>52769112</v>
      </c>
      <c r="F7">
        <v>23</v>
      </c>
    </row>
    <row r="8" spans="1:6">
      <c r="A8">
        <v>50</v>
      </c>
      <c r="B8">
        <v>138883</v>
      </c>
      <c r="C8">
        <v>0</v>
      </c>
      <c r="D8">
        <v>141521</v>
      </c>
      <c r="E8">
        <v>63561235</v>
      </c>
      <c r="F8">
        <v>23</v>
      </c>
    </row>
    <row r="9" spans="1:6">
      <c r="A9">
        <v>57</v>
      </c>
      <c r="B9">
        <v>154297</v>
      </c>
      <c r="C9">
        <v>0</v>
      </c>
      <c r="D9">
        <v>156553</v>
      </c>
      <c r="E9">
        <v>69787285</v>
      </c>
      <c r="F9">
        <v>23</v>
      </c>
    </row>
    <row r="10" spans="1:6">
      <c r="A10">
        <v>64</v>
      </c>
      <c r="B10">
        <v>174703</v>
      </c>
      <c r="C10">
        <v>0</v>
      </c>
      <c r="D10">
        <v>175300</v>
      </c>
      <c r="E10">
        <v>76102450</v>
      </c>
      <c r="F10">
        <v>23</v>
      </c>
    </row>
    <row r="11" spans="1:6">
      <c r="A11">
        <v>71</v>
      </c>
      <c r="B11">
        <v>189606</v>
      </c>
      <c r="C11">
        <v>0</v>
      </c>
      <c r="D11">
        <v>191053</v>
      </c>
      <c r="E11">
        <v>83617126</v>
      </c>
      <c r="F11">
        <v>24</v>
      </c>
    </row>
    <row r="12" spans="1:6">
      <c r="A12">
        <v>78</v>
      </c>
      <c r="B12">
        <v>210417</v>
      </c>
      <c r="C12">
        <v>0</v>
      </c>
      <c r="D12">
        <v>211651</v>
      </c>
      <c r="E12">
        <v>93002220</v>
      </c>
      <c r="F12">
        <v>24</v>
      </c>
    </row>
    <row r="13" spans="1:6">
      <c r="A13">
        <v>85</v>
      </c>
      <c r="B13">
        <v>228721</v>
      </c>
      <c r="C13">
        <v>0</v>
      </c>
      <c r="D13">
        <v>229541</v>
      </c>
      <c r="E13">
        <v>101607388</v>
      </c>
      <c r="F13">
        <v>24</v>
      </c>
    </row>
    <row r="14" spans="1:6">
      <c r="A14">
        <v>92</v>
      </c>
      <c r="B14">
        <v>252919</v>
      </c>
      <c r="C14">
        <v>0</v>
      </c>
      <c r="D14">
        <v>254762</v>
      </c>
      <c r="E14">
        <v>113953087</v>
      </c>
      <c r="F14">
        <v>25</v>
      </c>
    </row>
    <row r="15" spans="1:6">
      <c r="A15">
        <v>99</v>
      </c>
      <c r="B15">
        <v>270618</v>
      </c>
      <c r="C15">
        <v>0</v>
      </c>
      <c r="D15">
        <v>272193</v>
      </c>
      <c r="E15">
        <v>122137789</v>
      </c>
      <c r="F15">
        <v>25</v>
      </c>
    </row>
    <row r="16" spans="1:6">
      <c r="A16">
        <v>106</v>
      </c>
      <c r="B16">
        <v>288480</v>
      </c>
      <c r="C16">
        <v>0</v>
      </c>
      <c r="D16">
        <v>288480</v>
      </c>
      <c r="E16">
        <v>126905259</v>
      </c>
      <c r="F16">
        <v>25</v>
      </c>
    </row>
    <row r="17" spans="1:6">
      <c r="A17">
        <v>113</v>
      </c>
      <c r="B17">
        <v>305741</v>
      </c>
      <c r="C17">
        <v>0</v>
      </c>
      <c r="D17">
        <v>307243</v>
      </c>
      <c r="E17">
        <v>135487867</v>
      </c>
      <c r="F17">
        <v>25</v>
      </c>
    </row>
    <row r="18" spans="1:6">
      <c r="A18">
        <v>120</v>
      </c>
      <c r="B18">
        <v>330690</v>
      </c>
      <c r="C18">
        <v>0</v>
      </c>
      <c r="D18">
        <v>331681</v>
      </c>
      <c r="E18">
        <v>147559987</v>
      </c>
      <c r="F18">
        <v>25</v>
      </c>
    </row>
    <row r="19" spans="1:6">
      <c r="A19">
        <v>127</v>
      </c>
      <c r="B19">
        <v>350133</v>
      </c>
      <c r="C19">
        <v>0</v>
      </c>
      <c r="D19">
        <v>352583</v>
      </c>
      <c r="E19">
        <v>158458815</v>
      </c>
      <c r="F19">
        <v>25</v>
      </c>
    </row>
    <row r="20" spans="1:6">
      <c r="A20">
        <v>134</v>
      </c>
      <c r="B20">
        <v>375469</v>
      </c>
      <c r="C20">
        <v>0</v>
      </c>
      <c r="D20">
        <v>376344</v>
      </c>
      <c r="E20">
        <v>169954342</v>
      </c>
      <c r="F20">
        <v>26</v>
      </c>
    </row>
    <row r="21" spans="1:6">
      <c r="A21">
        <v>141</v>
      </c>
      <c r="B21">
        <v>391565</v>
      </c>
      <c r="C21">
        <v>0</v>
      </c>
      <c r="D21">
        <v>391565</v>
      </c>
      <c r="E21">
        <v>176037869</v>
      </c>
      <c r="F21">
        <v>28</v>
      </c>
    </row>
    <row r="22" spans="1:6">
      <c r="A22">
        <v>148</v>
      </c>
      <c r="B22">
        <v>414076</v>
      </c>
      <c r="C22">
        <v>0</v>
      </c>
      <c r="D22">
        <v>418153</v>
      </c>
      <c r="E22">
        <v>189065110</v>
      </c>
      <c r="F22">
        <v>28</v>
      </c>
    </row>
    <row r="23" spans="1:6">
      <c r="A23">
        <v>155</v>
      </c>
      <c r="B23">
        <v>438196</v>
      </c>
      <c r="C23">
        <v>0</v>
      </c>
      <c r="D23">
        <v>439664</v>
      </c>
      <c r="E23">
        <v>201143614</v>
      </c>
      <c r="F23">
        <v>28</v>
      </c>
    </row>
    <row r="24" spans="1:6">
      <c r="A24">
        <v>162</v>
      </c>
      <c r="B24">
        <v>460447</v>
      </c>
      <c r="C24">
        <v>0</v>
      </c>
      <c r="D24">
        <v>460447</v>
      </c>
      <c r="E24">
        <v>209293382</v>
      </c>
      <c r="F24">
        <v>28</v>
      </c>
    </row>
    <row r="25" spans="1:6">
      <c r="A25">
        <v>169</v>
      </c>
      <c r="B25">
        <v>476857</v>
      </c>
      <c r="C25">
        <v>0</v>
      </c>
      <c r="D25">
        <v>477568</v>
      </c>
      <c r="E25">
        <v>218092543</v>
      </c>
      <c r="F25">
        <v>28</v>
      </c>
    </row>
    <row r="26" spans="1:6">
      <c r="A26">
        <v>176</v>
      </c>
      <c r="B26">
        <v>495182</v>
      </c>
      <c r="C26">
        <v>0</v>
      </c>
      <c r="D26">
        <v>495919</v>
      </c>
      <c r="E26">
        <v>226250129</v>
      </c>
      <c r="F26">
        <v>28</v>
      </c>
    </row>
    <row r="27" spans="1:6">
      <c r="A27">
        <v>183</v>
      </c>
      <c r="B27">
        <v>511862</v>
      </c>
      <c r="C27">
        <v>0</v>
      </c>
      <c r="D27">
        <v>511862</v>
      </c>
      <c r="E27">
        <v>233443573</v>
      </c>
      <c r="F27">
        <v>28</v>
      </c>
    </row>
    <row r="28" spans="1:6">
      <c r="A28">
        <v>190</v>
      </c>
      <c r="B28">
        <v>529261</v>
      </c>
      <c r="C28">
        <v>0</v>
      </c>
      <c r="D28">
        <v>529261</v>
      </c>
      <c r="E28">
        <v>239003647</v>
      </c>
      <c r="F28">
        <v>29</v>
      </c>
    </row>
    <row r="29" spans="1:6">
      <c r="A29">
        <v>197</v>
      </c>
      <c r="B29">
        <v>541541</v>
      </c>
      <c r="C29">
        <v>0</v>
      </c>
      <c r="D29">
        <v>542130</v>
      </c>
      <c r="E29">
        <v>244167897</v>
      </c>
      <c r="F29">
        <v>29</v>
      </c>
    </row>
    <row r="30" spans="1:6">
      <c r="A30">
        <v>204</v>
      </c>
      <c r="B30">
        <v>558979</v>
      </c>
      <c r="C30">
        <v>0</v>
      </c>
      <c r="D30">
        <v>559664</v>
      </c>
      <c r="E30">
        <v>250659037</v>
      </c>
      <c r="F30">
        <v>29</v>
      </c>
    </row>
    <row r="31" spans="1:6">
      <c r="A31">
        <v>211</v>
      </c>
      <c r="B31">
        <v>573797</v>
      </c>
      <c r="C31">
        <v>0</v>
      </c>
      <c r="D31">
        <v>573797</v>
      </c>
      <c r="E31">
        <v>256128127</v>
      </c>
      <c r="F31">
        <v>29</v>
      </c>
    </row>
    <row r="32" spans="1:6">
      <c r="A32">
        <v>218</v>
      </c>
      <c r="B32">
        <v>589348</v>
      </c>
      <c r="C32">
        <v>0</v>
      </c>
      <c r="D32">
        <v>589853</v>
      </c>
      <c r="E32">
        <v>261980526</v>
      </c>
      <c r="F32">
        <v>31</v>
      </c>
    </row>
    <row r="33" spans="1:6">
      <c r="A33">
        <v>225</v>
      </c>
      <c r="B33">
        <v>600681</v>
      </c>
      <c r="C33">
        <v>0</v>
      </c>
      <c r="D33">
        <v>601150</v>
      </c>
      <c r="E33">
        <v>265898479</v>
      </c>
      <c r="F33">
        <v>31</v>
      </c>
    </row>
    <row r="34" spans="1:6">
      <c r="A34">
        <v>232</v>
      </c>
      <c r="B34">
        <v>619898</v>
      </c>
      <c r="C34">
        <v>0</v>
      </c>
      <c r="D34">
        <v>620163</v>
      </c>
      <c r="E34">
        <v>274615855</v>
      </c>
      <c r="F34">
        <v>31</v>
      </c>
    </row>
    <row r="35" spans="1:6">
      <c r="A35">
        <v>239</v>
      </c>
      <c r="B35">
        <v>631897</v>
      </c>
      <c r="C35">
        <v>0</v>
      </c>
      <c r="D35">
        <v>631897</v>
      </c>
      <c r="E35">
        <v>279672419</v>
      </c>
      <c r="F35">
        <v>31</v>
      </c>
    </row>
    <row r="36" spans="1:6">
      <c r="A36">
        <v>246</v>
      </c>
      <c r="B36">
        <v>647741</v>
      </c>
      <c r="C36">
        <v>0</v>
      </c>
      <c r="D36">
        <v>647741</v>
      </c>
      <c r="E36">
        <v>286506392</v>
      </c>
      <c r="F36">
        <v>31</v>
      </c>
    </row>
    <row r="37" spans="1:6">
      <c r="A37">
        <v>254</v>
      </c>
      <c r="B37">
        <v>667535</v>
      </c>
      <c r="C37">
        <v>0</v>
      </c>
      <c r="D37">
        <v>667535</v>
      </c>
      <c r="E37">
        <v>295702993</v>
      </c>
      <c r="F37">
        <v>32</v>
      </c>
    </row>
    <row r="38" spans="1:6">
      <c r="A38">
        <v>261</v>
      </c>
      <c r="B38">
        <v>680649</v>
      </c>
      <c r="C38">
        <v>0</v>
      </c>
      <c r="D38">
        <v>681824</v>
      </c>
      <c r="E38">
        <v>301126540</v>
      </c>
      <c r="F38">
        <v>35</v>
      </c>
    </row>
    <row r="39" spans="1:6">
      <c r="A39">
        <v>268</v>
      </c>
      <c r="B39">
        <v>698950</v>
      </c>
      <c r="C39">
        <v>0</v>
      </c>
      <c r="D39">
        <v>699813</v>
      </c>
      <c r="E39">
        <v>308481044</v>
      </c>
      <c r="F39">
        <v>35</v>
      </c>
    </row>
    <row r="40" spans="1:6">
      <c r="A40">
        <v>275</v>
      </c>
      <c r="B40">
        <v>713181</v>
      </c>
      <c r="C40">
        <v>0</v>
      </c>
      <c r="D40">
        <v>714849</v>
      </c>
      <c r="E40">
        <v>315210454</v>
      </c>
      <c r="F40">
        <v>35</v>
      </c>
    </row>
    <row r="41" spans="1:6">
      <c r="A41">
        <v>282</v>
      </c>
      <c r="B41">
        <v>732195</v>
      </c>
      <c r="C41">
        <v>0</v>
      </c>
      <c r="D41">
        <v>733961</v>
      </c>
      <c r="E41">
        <v>324863911</v>
      </c>
      <c r="F41">
        <v>35</v>
      </c>
    </row>
    <row r="42" spans="1:6">
      <c r="A42">
        <v>289</v>
      </c>
      <c r="B42">
        <v>749917</v>
      </c>
      <c r="C42">
        <v>0</v>
      </c>
      <c r="D42">
        <v>752993</v>
      </c>
      <c r="E42">
        <v>335909158</v>
      </c>
      <c r="F42">
        <v>35</v>
      </c>
    </row>
    <row r="43" spans="1:6">
      <c r="A43">
        <v>296</v>
      </c>
      <c r="B43">
        <v>770673</v>
      </c>
      <c r="C43">
        <v>0</v>
      </c>
      <c r="D43">
        <v>772189</v>
      </c>
      <c r="E43">
        <v>344876574</v>
      </c>
      <c r="F43">
        <v>35</v>
      </c>
    </row>
    <row r="44" spans="1:6">
      <c r="A44">
        <v>303</v>
      </c>
      <c r="B44">
        <v>785907</v>
      </c>
      <c r="C44">
        <v>0</v>
      </c>
      <c r="D44">
        <v>788866</v>
      </c>
      <c r="E44">
        <v>353908689</v>
      </c>
      <c r="F44">
        <v>35</v>
      </c>
    </row>
    <row r="45" spans="1:6">
      <c r="A45">
        <v>310</v>
      </c>
      <c r="B45">
        <v>788872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12445</v>
      </c>
      <c r="C2">
        <v>0</v>
      </c>
      <c r="D2">
        <v>12445</v>
      </c>
      <c r="E2">
        <v>4231483</v>
      </c>
      <c r="F2">
        <v>2</v>
      </c>
    </row>
    <row r="3" spans="1:6">
      <c r="A3">
        <v>15</v>
      </c>
      <c r="B3">
        <v>24528</v>
      </c>
      <c r="C3">
        <v>0</v>
      </c>
      <c r="D3">
        <v>25866</v>
      </c>
      <c r="E3">
        <v>9355988</v>
      </c>
      <c r="F3">
        <v>2</v>
      </c>
    </row>
    <row r="4" spans="1:6">
      <c r="A4">
        <v>22</v>
      </c>
      <c r="B4">
        <v>45452</v>
      </c>
      <c r="C4">
        <v>0</v>
      </c>
      <c r="D4">
        <v>47527</v>
      </c>
      <c r="E4">
        <v>18834855</v>
      </c>
      <c r="F4">
        <v>7</v>
      </c>
    </row>
    <row r="5" spans="1:6">
      <c r="A5">
        <v>29</v>
      </c>
      <c r="B5">
        <v>67569</v>
      </c>
      <c r="C5">
        <v>0</v>
      </c>
      <c r="D5">
        <v>68342</v>
      </c>
      <c r="E5">
        <v>27963001</v>
      </c>
      <c r="F5">
        <v>13</v>
      </c>
    </row>
    <row r="6" spans="1:6">
      <c r="A6">
        <v>36</v>
      </c>
      <c r="B6">
        <v>90216</v>
      </c>
      <c r="C6">
        <v>0</v>
      </c>
      <c r="D6">
        <v>90216</v>
      </c>
      <c r="E6">
        <v>38913496</v>
      </c>
      <c r="F6">
        <v>15</v>
      </c>
    </row>
    <row r="7" spans="1:6">
      <c r="A7">
        <v>43</v>
      </c>
      <c r="B7">
        <v>115759</v>
      </c>
      <c r="C7">
        <v>0</v>
      </c>
      <c r="D7">
        <v>116639</v>
      </c>
      <c r="E7">
        <v>52023468</v>
      </c>
      <c r="F7">
        <v>23</v>
      </c>
    </row>
    <row r="8" spans="1:6">
      <c r="A8">
        <v>50</v>
      </c>
      <c r="B8">
        <v>132745</v>
      </c>
      <c r="C8">
        <v>0</v>
      </c>
      <c r="D8">
        <v>135465</v>
      </c>
      <c r="E8">
        <v>61178448</v>
      </c>
      <c r="F8">
        <v>23</v>
      </c>
    </row>
    <row r="9" spans="1:6">
      <c r="A9">
        <v>57</v>
      </c>
      <c r="B9">
        <v>153785</v>
      </c>
      <c r="C9">
        <v>0</v>
      </c>
      <c r="D9">
        <v>154976</v>
      </c>
      <c r="E9">
        <v>69306008</v>
      </c>
      <c r="F9">
        <v>23</v>
      </c>
    </row>
    <row r="10" spans="1:6">
      <c r="A10">
        <v>64</v>
      </c>
      <c r="B10">
        <v>168810</v>
      </c>
      <c r="C10">
        <v>0</v>
      </c>
      <c r="D10">
        <v>169771</v>
      </c>
      <c r="E10">
        <v>74713422</v>
      </c>
      <c r="F10">
        <v>23</v>
      </c>
    </row>
    <row r="11" spans="1:6">
      <c r="A11">
        <v>71</v>
      </c>
      <c r="B11">
        <v>186751</v>
      </c>
      <c r="C11">
        <v>0</v>
      </c>
      <c r="D11">
        <v>189473</v>
      </c>
      <c r="E11">
        <v>83052794</v>
      </c>
      <c r="F11">
        <v>23</v>
      </c>
    </row>
    <row r="12" spans="1:6">
      <c r="A12">
        <v>78</v>
      </c>
      <c r="B12">
        <v>201842</v>
      </c>
      <c r="C12">
        <v>0</v>
      </c>
      <c r="D12">
        <v>202939</v>
      </c>
      <c r="E12">
        <v>88057240</v>
      </c>
      <c r="F12">
        <v>24</v>
      </c>
    </row>
    <row r="13" spans="1:6">
      <c r="A13">
        <v>85</v>
      </c>
      <c r="B13">
        <v>224265</v>
      </c>
      <c r="C13">
        <v>0</v>
      </c>
      <c r="D13">
        <v>226801</v>
      </c>
      <c r="E13">
        <v>100046345</v>
      </c>
      <c r="F13">
        <v>24</v>
      </c>
    </row>
    <row r="14" spans="1:6">
      <c r="A14">
        <v>92</v>
      </c>
      <c r="B14">
        <v>242809</v>
      </c>
      <c r="C14">
        <v>0</v>
      </c>
      <c r="D14">
        <v>246006</v>
      </c>
      <c r="E14">
        <v>110081497</v>
      </c>
      <c r="F14">
        <v>25</v>
      </c>
    </row>
    <row r="15" spans="1:6">
      <c r="A15">
        <v>99</v>
      </c>
      <c r="B15">
        <v>265192</v>
      </c>
      <c r="C15">
        <v>0</v>
      </c>
      <c r="D15">
        <v>268157</v>
      </c>
      <c r="E15">
        <v>119125579</v>
      </c>
      <c r="F15">
        <v>25</v>
      </c>
    </row>
    <row r="16" spans="1:6">
      <c r="A16">
        <v>106</v>
      </c>
      <c r="B16">
        <v>282966</v>
      </c>
      <c r="C16">
        <v>0</v>
      </c>
      <c r="D16">
        <v>283306</v>
      </c>
      <c r="E16">
        <v>125404301</v>
      </c>
      <c r="F16">
        <v>25</v>
      </c>
    </row>
    <row r="17" spans="1:6">
      <c r="A17">
        <v>113</v>
      </c>
      <c r="B17">
        <v>302403</v>
      </c>
      <c r="C17">
        <v>0</v>
      </c>
      <c r="D17">
        <v>305152</v>
      </c>
      <c r="E17">
        <v>134389044</v>
      </c>
      <c r="F17">
        <v>25</v>
      </c>
    </row>
    <row r="18" spans="1:6">
      <c r="A18">
        <v>120</v>
      </c>
      <c r="B18">
        <v>321910</v>
      </c>
      <c r="C18">
        <v>0</v>
      </c>
      <c r="D18">
        <v>324863</v>
      </c>
      <c r="E18">
        <v>144756522</v>
      </c>
      <c r="F18">
        <v>25</v>
      </c>
    </row>
    <row r="19" spans="1:6">
      <c r="A19">
        <v>127</v>
      </c>
      <c r="B19">
        <v>347376</v>
      </c>
      <c r="C19">
        <v>0</v>
      </c>
      <c r="D19">
        <v>350569</v>
      </c>
      <c r="E19">
        <v>157642453</v>
      </c>
      <c r="F19">
        <v>25</v>
      </c>
    </row>
    <row r="20" spans="1:6">
      <c r="A20">
        <v>134</v>
      </c>
      <c r="B20">
        <v>366255</v>
      </c>
      <c r="C20">
        <v>0</v>
      </c>
      <c r="D20">
        <v>369159</v>
      </c>
      <c r="E20">
        <v>166499347</v>
      </c>
      <c r="F20">
        <v>26</v>
      </c>
    </row>
    <row r="21" spans="1:6">
      <c r="A21">
        <v>141</v>
      </c>
      <c r="B21">
        <v>388971</v>
      </c>
      <c r="C21">
        <v>0</v>
      </c>
      <c r="D21">
        <v>389736</v>
      </c>
      <c r="E21">
        <v>175344489</v>
      </c>
      <c r="F21">
        <v>26</v>
      </c>
    </row>
    <row r="22" spans="1:6">
      <c r="A22">
        <v>148</v>
      </c>
      <c r="B22">
        <v>404886</v>
      </c>
      <c r="C22">
        <v>0</v>
      </c>
      <c r="D22">
        <v>407762</v>
      </c>
      <c r="E22">
        <v>183786539</v>
      </c>
      <c r="F22">
        <v>28</v>
      </c>
    </row>
    <row r="23" spans="1:6">
      <c r="A23">
        <v>155</v>
      </c>
      <c r="B23">
        <v>434625</v>
      </c>
      <c r="C23">
        <v>0</v>
      </c>
      <c r="D23">
        <v>437461</v>
      </c>
      <c r="E23">
        <v>200044655</v>
      </c>
      <c r="F23">
        <v>28</v>
      </c>
    </row>
    <row r="24" spans="1:6">
      <c r="A24">
        <v>162</v>
      </c>
      <c r="B24">
        <v>453666</v>
      </c>
      <c r="C24">
        <v>0</v>
      </c>
      <c r="D24">
        <v>455011</v>
      </c>
      <c r="E24">
        <v>207647470</v>
      </c>
      <c r="F24">
        <v>28</v>
      </c>
    </row>
    <row r="25" spans="1:6">
      <c r="A25">
        <v>169</v>
      </c>
      <c r="B25">
        <v>474562</v>
      </c>
      <c r="C25">
        <v>0</v>
      </c>
      <c r="D25">
        <v>474994</v>
      </c>
      <c r="E25">
        <v>216737441</v>
      </c>
      <c r="F25">
        <v>28</v>
      </c>
    </row>
    <row r="26" spans="1:6">
      <c r="A26">
        <v>176</v>
      </c>
      <c r="B26">
        <v>487128</v>
      </c>
      <c r="C26">
        <v>0</v>
      </c>
      <c r="D26">
        <v>489287</v>
      </c>
      <c r="E26">
        <v>223173144</v>
      </c>
      <c r="F26">
        <v>28</v>
      </c>
    </row>
    <row r="27" spans="1:6">
      <c r="A27">
        <v>183</v>
      </c>
      <c r="B27">
        <v>507844</v>
      </c>
      <c r="C27">
        <v>0</v>
      </c>
      <c r="D27">
        <v>510752</v>
      </c>
      <c r="E27">
        <v>233134541</v>
      </c>
      <c r="F27">
        <v>28</v>
      </c>
    </row>
    <row r="28" spans="1:6">
      <c r="A28">
        <v>190</v>
      </c>
      <c r="B28">
        <v>521870</v>
      </c>
      <c r="C28">
        <v>0</v>
      </c>
      <c r="D28">
        <v>522837</v>
      </c>
      <c r="E28">
        <v>236704111</v>
      </c>
      <c r="F28">
        <v>28</v>
      </c>
    </row>
    <row r="29" spans="1:6">
      <c r="A29">
        <v>197</v>
      </c>
      <c r="B29">
        <v>538760</v>
      </c>
      <c r="C29">
        <v>0</v>
      </c>
      <c r="D29">
        <v>540891</v>
      </c>
      <c r="E29">
        <v>243764033</v>
      </c>
      <c r="F29">
        <v>29</v>
      </c>
    </row>
    <row r="30" spans="1:6">
      <c r="A30">
        <v>204</v>
      </c>
      <c r="B30">
        <v>552286</v>
      </c>
      <c r="C30">
        <v>0</v>
      </c>
      <c r="D30">
        <v>554067</v>
      </c>
      <c r="E30">
        <v>248834533</v>
      </c>
      <c r="F30">
        <v>29</v>
      </c>
    </row>
    <row r="31" spans="1:6">
      <c r="A31">
        <v>212</v>
      </c>
      <c r="B31">
        <v>570233</v>
      </c>
      <c r="C31">
        <v>0</v>
      </c>
      <c r="D31">
        <v>572187</v>
      </c>
      <c r="E31">
        <v>255481299</v>
      </c>
      <c r="F31">
        <v>29</v>
      </c>
    </row>
    <row r="32" spans="1:6">
      <c r="A32">
        <v>219</v>
      </c>
      <c r="B32">
        <v>586469</v>
      </c>
      <c r="C32">
        <v>0</v>
      </c>
      <c r="D32">
        <v>588677</v>
      </c>
      <c r="E32">
        <v>261676403</v>
      </c>
      <c r="F32">
        <v>31</v>
      </c>
    </row>
    <row r="33" spans="1:6">
      <c r="A33">
        <v>226</v>
      </c>
      <c r="B33">
        <v>598370</v>
      </c>
      <c r="C33">
        <v>0</v>
      </c>
      <c r="D33">
        <v>599576</v>
      </c>
      <c r="E33">
        <v>265258920</v>
      </c>
      <c r="F33">
        <v>31</v>
      </c>
    </row>
    <row r="34" spans="1:6">
      <c r="A34">
        <v>233</v>
      </c>
      <c r="B34">
        <v>618134</v>
      </c>
      <c r="C34">
        <v>0</v>
      </c>
      <c r="D34">
        <v>619028</v>
      </c>
      <c r="E34">
        <v>274274651</v>
      </c>
      <c r="F34">
        <v>31</v>
      </c>
    </row>
    <row r="35" spans="1:6">
      <c r="A35">
        <v>240</v>
      </c>
      <c r="B35">
        <v>627551</v>
      </c>
      <c r="C35">
        <v>0</v>
      </c>
      <c r="D35">
        <v>630760</v>
      </c>
      <c r="E35">
        <v>279228675</v>
      </c>
      <c r="F35">
        <v>31</v>
      </c>
    </row>
    <row r="36" spans="1:6">
      <c r="A36">
        <v>247</v>
      </c>
      <c r="B36">
        <v>646158</v>
      </c>
      <c r="C36">
        <v>0</v>
      </c>
      <c r="D36">
        <v>646841</v>
      </c>
      <c r="E36">
        <v>286319570</v>
      </c>
      <c r="F36">
        <v>31</v>
      </c>
    </row>
    <row r="37" spans="1:6">
      <c r="A37">
        <v>254</v>
      </c>
      <c r="B37">
        <v>659206</v>
      </c>
      <c r="C37">
        <v>0</v>
      </c>
      <c r="D37">
        <v>659931</v>
      </c>
      <c r="E37">
        <v>291915596</v>
      </c>
      <c r="F37">
        <v>32</v>
      </c>
    </row>
    <row r="38" spans="1:6">
      <c r="A38">
        <v>262</v>
      </c>
      <c r="B38">
        <v>678202</v>
      </c>
      <c r="C38">
        <v>0</v>
      </c>
      <c r="D38">
        <v>680180</v>
      </c>
      <c r="E38">
        <v>300601842</v>
      </c>
      <c r="F38">
        <v>35</v>
      </c>
    </row>
    <row r="39" spans="1:6">
      <c r="A39">
        <v>269</v>
      </c>
      <c r="B39">
        <v>696904</v>
      </c>
      <c r="C39">
        <v>0</v>
      </c>
      <c r="D39">
        <v>698576</v>
      </c>
      <c r="E39">
        <v>308183181</v>
      </c>
      <c r="F39">
        <v>35</v>
      </c>
    </row>
    <row r="40" spans="1:6">
      <c r="A40">
        <v>276</v>
      </c>
      <c r="B40">
        <v>711276</v>
      </c>
      <c r="C40">
        <v>0</v>
      </c>
      <c r="D40">
        <v>713500</v>
      </c>
      <c r="E40">
        <v>314670602</v>
      </c>
      <c r="F40">
        <v>35</v>
      </c>
    </row>
    <row r="41" spans="1:6">
      <c r="A41">
        <v>283</v>
      </c>
      <c r="B41">
        <v>729975</v>
      </c>
      <c r="C41">
        <v>0</v>
      </c>
      <c r="D41">
        <v>731918</v>
      </c>
      <c r="E41">
        <v>323539574</v>
      </c>
      <c r="F41">
        <v>35</v>
      </c>
    </row>
    <row r="42" spans="1:6">
      <c r="A42">
        <v>290</v>
      </c>
      <c r="B42">
        <v>748465</v>
      </c>
      <c r="C42">
        <v>0</v>
      </c>
      <c r="D42">
        <v>751561</v>
      </c>
      <c r="E42">
        <v>334592292</v>
      </c>
      <c r="F42">
        <v>35</v>
      </c>
    </row>
    <row r="43" spans="1:6">
      <c r="A43">
        <v>297</v>
      </c>
      <c r="B43">
        <v>769028</v>
      </c>
      <c r="C43">
        <v>0</v>
      </c>
      <c r="D43">
        <v>770743</v>
      </c>
      <c r="E43">
        <v>344344892</v>
      </c>
      <c r="F43">
        <v>35</v>
      </c>
    </row>
    <row r="44" spans="1:6">
      <c r="A44">
        <v>304</v>
      </c>
      <c r="B44">
        <v>784201</v>
      </c>
      <c r="C44">
        <v>0</v>
      </c>
      <c r="D44">
        <v>785669</v>
      </c>
      <c r="E44">
        <v>351421381</v>
      </c>
      <c r="F44">
        <v>35</v>
      </c>
    </row>
    <row r="45" spans="1:6">
      <c r="A45">
        <v>312</v>
      </c>
      <c r="B45">
        <v>789789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11708</v>
      </c>
      <c r="C2">
        <v>0</v>
      </c>
      <c r="D2">
        <v>13129</v>
      </c>
      <c r="E2">
        <v>4507984</v>
      </c>
      <c r="F2">
        <v>2</v>
      </c>
    </row>
    <row r="3" spans="1:6">
      <c r="A3">
        <v>15</v>
      </c>
      <c r="B3">
        <v>24616</v>
      </c>
      <c r="C3">
        <v>0</v>
      </c>
      <c r="D3">
        <v>26479</v>
      </c>
      <c r="E3">
        <v>9489862</v>
      </c>
      <c r="F3">
        <v>2</v>
      </c>
    </row>
    <row r="4" spans="1:6">
      <c r="A4">
        <v>22</v>
      </c>
      <c r="B4">
        <v>44306</v>
      </c>
      <c r="C4">
        <v>0</v>
      </c>
      <c r="D4">
        <v>45761</v>
      </c>
      <c r="E4">
        <v>18224435</v>
      </c>
      <c r="F4">
        <v>6</v>
      </c>
    </row>
    <row r="5" spans="1:6">
      <c r="A5">
        <v>29</v>
      </c>
      <c r="B5">
        <v>67232</v>
      </c>
      <c r="C5">
        <v>0</v>
      </c>
      <c r="D5">
        <v>69467</v>
      </c>
      <c r="E5">
        <v>28500130</v>
      </c>
      <c r="F5">
        <v>13</v>
      </c>
    </row>
    <row r="6" spans="1:6">
      <c r="A6">
        <v>36</v>
      </c>
      <c r="B6">
        <v>89501</v>
      </c>
      <c r="C6">
        <v>0</v>
      </c>
      <c r="D6">
        <v>93141</v>
      </c>
      <c r="E6">
        <v>40315518</v>
      </c>
      <c r="F6">
        <v>15</v>
      </c>
    </row>
    <row r="7" spans="1:6">
      <c r="A7">
        <v>43</v>
      </c>
      <c r="B7">
        <v>114476</v>
      </c>
      <c r="C7">
        <v>0</v>
      </c>
      <c r="D7">
        <v>117763</v>
      </c>
      <c r="E7">
        <v>52472067</v>
      </c>
      <c r="F7">
        <v>23</v>
      </c>
    </row>
    <row r="8" spans="1:6">
      <c r="A8">
        <v>50</v>
      </c>
      <c r="B8">
        <v>134104</v>
      </c>
      <c r="C8">
        <v>0</v>
      </c>
      <c r="D8">
        <v>136288</v>
      </c>
      <c r="E8">
        <v>61440290</v>
      </c>
      <c r="F8">
        <v>23</v>
      </c>
    </row>
    <row r="9" spans="1:6">
      <c r="A9">
        <v>57</v>
      </c>
      <c r="B9">
        <v>154268</v>
      </c>
      <c r="C9">
        <v>0</v>
      </c>
      <c r="D9">
        <v>156038</v>
      </c>
      <c r="E9">
        <v>69659597</v>
      </c>
      <c r="F9">
        <v>23</v>
      </c>
    </row>
    <row r="10" spans="1:6">
      <c r="A10">
        <v>64</v>
      </c>
      <c r="B10">
        <v>169763</v>
      </c>
      <c r="C10">
        <v>0</v>
      </c>
      <c r="D10">
        <v>170523</v>
      </c>
      <c r="E10">
        <v>74872460</v>
      </c>
      <c r="F10">
        <v>23</v>
      </c>
    </row>
    <row r="11" spans="1:6">
      <c r="A11">
        <v>71</v>
      </c>
      <c r="B11">
        <v>188095</v>
      </c>
      <c r="C11">
        <v>0</v>
      </c>
      <c r="D11">
        <v>190349</v>
      </c>
      <c r="E11">
        <v>83239586</v>
      </c>
      <c r="F11">
        <v>24</v>
      </c>
    </row>
    <row r="12" spans="1:6">
      <c r="A12">
        <v>78</v>
      </c>
      <c r="B12">
        <v>201652</v>
      </c>
      <c r="C12">
        <v>0</v>
      </c>
      <c r="D12">
        <v>204677</v>
      </c>
      <c r="E12">
        <v>89248873</v>
      </c>
      <c r="F12">
        <v>24</v>
      </c>
    </row>
    <row r="13" spans="1:6">
      <c r="A13">
        <v>85</v>
      </c>
      <c r="B13">
        <v>225789</v>
      </c>
      <c r="C13">
        <v>0</v>
      </c>
      <c r="D13">
        <v>228614</v>
      </c>
      <c r="E13">
        <v>101006307</v>
      </c>
      <c r="F13">
        <v>24</v>
      </c>
    </row>
    <row r="14" spans="1:6">
      <c r="A14">
        <v>92</v>
      </c>
      <c r="B14">
        <v>243782</v>
      </c>
      <c r="C14">
        <v>0</v>
      </c>
      <c r="D14">
        <v>247505</v>
      </c>
      <c r="E14">
        <v>110739543</v>
      </c>
      <c r="F14">
        <v>25</v>
      </c>
    </row>
    <row r="15" spans="1:6">
      <c r="A15">
        <v>99</v>
      </c>
      <c r="B15">
        <v>268392</v>
      </c>
      <c r="C15">
        <v>0</v>
      </c>
      <c r="D15">
        <v>270703</v>
      </c>
      <c r="E15">
        <v>121216860</v>
      </c>
      <c r="F15">
        <v>25</v>
      </c>
    </row>
    <row r="16" spans="1:6">
      <c r="A16">
        <v>106</v>
      </c>
      <c r="B16">
        <v>283323</v>
      </c>
      <c r="C16">
        <v>0</v>
      </c>
      <c r="D16">
        <v>284039</v>
      </c>
      <c r="E16">
        <v>125581292</v>
      </c>
      <c r="F16">
        <v>25</v>
      </c>
    </row>
    <row r="17" spans="1:6">
      <c r="A17">
        <v>113</v>
      </c>
      <c r="B17">
        <v>304029</v>
      </c>
      <c r="C17">
        <v>0</v>
      </c>
      <c r="D17">
        <v>306403</v>
      </c>
      <c r="E17">
        <v>135044213</v>
      </c>
      <c r="F17">
        <v>25</v>
      </c>
    </row>
    <row r="18" spans="1:6">
      <c r="A18">
        <v>120</v>
      </c>
      <c r="B18">
        <v>324010</v>
      </c>
      <c r="C18">
        <v>0</v>
      </c>
      <c r="D18">
        <v>326068</v>
      </c>
      <c r="E18">
        <v>145238804</v>
      </c>
      <c r="F18">
        <v>25</v>
      </c>
    </row>
    <row r="19" spans="1:6">
      <c r="A19">
        <v>127</v>
      </c>
      <c r="B19">
        <v>350264</v>
      </c>
      <c r="C19">
        <v>0</v>
      </c>
      <c r="D19">
        <v>352139</v>
      </c>
      <c r="E19">
        <v>158290610</v>
      </c>
      <c r="F19">
        <v>25</v>
      </c>
    </row>
    <row r="20" spans="1:6">
      <c r="A20">
        <v>134</v>
      </c>
      <c r="B20">
        <v>372583</v>
      </c>
      <c r="C20">
        <v>0</v>
      </c>
      <c r="D20">
        <v>375951</v>
      </c>
      <c r="E20">
        <v>169795495</v>
      </c>
      <c r="F20">
        <v>26</v>
      </c>
    </row>
    <row r="21" spans="1:6">
      <c r="A21">
        <v>142</v>
      </c>
      <c r="B21">
        <v>388635</v>
      </c>
      <c r="C21">
        <v>0</v>
      </c>
      <c r="D21">
        <v>391284</v>
      </c>
      <c r="E21">
        <v>175974776</v>
      </c>
      <c r="F21">
        <v>28</v>
      </c>
    </row>
    <row r="22" spans="1:6">
      <c r="A22">
        <v>149</v>
      </c>
      <c r="B22">
        <v>412697</v>
      </c>
      <c r="C22">
        <v>0</v>
      </c>
      <c r="D22">
        <v>417545</v>
      </c>
      <c r="E22">
        <v>188759482</v>
      </c>
      <c r="F22">
        <v>28</v>
      </c>
    </row>
    <row r="23" spans="1:6">
      <c r="A23">
        <v>156</v>
      </c>
      <c r="B23">
        <v>436174</v>
      </c>
      <c r="C23">
        <v>0</v>
      </c>
      <c r="D23">
        <v>439007</v>
      </c>
      <c r="E23">
        <v>200775734</v>
      </c>
      <c r="F23">
        <v>28</v>
      </c>
    </row>
    <row r="24" spans="1:6">
      <c r="A24">
        <v>163</v>
      </c>
      <c r="B24">
        <v>458225</v>
      </c>
      <c r="C24">
        <v>0</v>
      </c>
      <c r="D24">
        <v>460206</v>
      </c>
      <c r="E24">
        <v>209247227</v>
      </c>
      <c r="F24">
        <v>28</v>
      </c>
    </row>
    <row r="25" spans="1:6">
      <c r="A25">
        <v>170</v>
      </c>
      <c r="B25">
        <v>475949</v>
      </c>
      <c r="C25">
        <v>0</v>
      </c>
      <c r="D25">
        <v>477184</v>
      </c>
      <c r="E25">
        <v>217954352</v>
      </c>
      <c r="F25">
        <v>28</v>
      </c>
    </row>
    <row r="26" spans="1:6">
      <c r="A26">
        <v>177</v>
      </c>
      <c r="B26">
        <v>492459</v>
      </c>
      <c r="C26">
        <v>0</v>
      </c>
      <c r="D26">
        <v>495309</v>
      </c>
      <c r="E26">
        <v>225992403</v>
      </c>
      <c r="F26">
        <v>28</v>
      </c>
    </row>
    <row r="27" spans="1:6">
      <c r="A27">
        <v>184</v>
      </c>
      <c r="B27">
        <v>509538</v>
      </c>
      <c r="C27">
        <v>0</v>
      </c>
      <c r="D27">
        <v>511632</v>
      </c>
      <c r="E27">
        <v>233404185</v>
      </c>
      <c r="F27">
        <v>28</v>
      </c>
    </row>
    <row r="28" spans="1:6">
      <c r="A28">
        <v>191</v>
      </c>
      <c r="B28">
        <v>527241</v>
      </c>
      <c r="C28">
        <v>0</v>
      </c>
      <c r="D28">
        <v>528967</v>
      </c>
      <c r="E28">
        <v>238941260</v>
      </c>
      <c r="F28">
        <v>29</v>
      </c>
    </row>
    <row r="29" spans="1:6">
      <c r="A29">
        <v>198</v>
      </c>
      <c r="B29">
        <v>541186</v>
      </c>
      <c r="C29">
        <v>0</v>
      </c>
      <c r="D29">
        <v>541895</v>
      </c>
      <c r="E29">
        <v>244065405</v>
      </c>
      <c r="F29">
        <v>29</v>
      </c>
    </row>
    <row r="30" spans="1:6">
      <c r="A30">
        <v>205</v>
      </c>
      <c r="B30">
        <v>556583</v>
      </c>
      <c r="C30">
        <v>0</v>
      </c>
      <c r="D30">
        <v>557558</v>
      </c>
      <c r="E30">
        <v>250066415</v>
      </c>
      <c r="F30">
        <v>29</v>
      </c>
    </row>
    <row r="31" spans="1:6">
      <c r="A31">
        <v>212</v>
      </c>
      <c r="B31">
        <v>574358</v>
      </c>
      <c r="C31">
        <v>0</v>
      </c>
      <c r="D31">
        <v>575360</v>
      </c>
      <c r="E31">
        <v>256790309</v>
      </c>
      <c r="F31">
        <v>31</v>
      </c>
    </row>
    <row r="32" spans="1:6">
      <c r="A32">
        <v>219</v>
      </c>
      <c r="B32">
        <v>586823</v>
      </c>
      <c r="C32">
        <v>0</v>
      </c>
      <c r="D32">
        <v>587687</v>
      </c>
      <c r="E32">
        <v>261344132</v>
      </c>
      <c r="F32">
        <v>31</v>
      </c>
    </row>
    <row r="33" spans="1:6">
      <c r="A33">
        <v>226</v>
      </c>
      <c r="B33">
        <v>602965</v>
      </c>
      <c r="C33">
        <v>0</v>
      </c>
      <c r="D33">
        <v>602965</v>
      </c>
      <c r="E33">
        <v>266672015</v>
      </c>
      <c r="F33">
        <v>31</v>
      </c>
    </row>
    <row r="34" spans="1:6">
      <c r="A34">
        <v>233</v>
      </c>
      <c r="B34">
        <v>618107</v>
      </c>
      <c r="C34">
        <v>0</v>
      </c>
      <c r="D34">
        <v>618107</v>
      </c>
      <c r="E34">
        <v>273877878</v>
      </c>
      <c r="F34">
        <v>31</v>
      </c>
    </row>
    <row r="35" spans="1:6">
      <c r="A35">
        <v>241</v>
      </c>
      <c r="B35">
        <v>633844</v>
      </c>
      <c r="C35">
        <v>0</v>
      </c>
      <c r="D35">
        <v>636149</v>
      </c>
      <c r="E35">
        <v>281891456</v>
      </c>
      <c r="F35">
        <v>31</v>
      </c>
    </row>
    <row r="36" spans="1:6">
      <c r="A36">
        <v>248</v>
      </c>
      <c r="B36">
        <v>646866</v>
      </c>
      <c r="C36">
        <v>0</v>
      </c>
      <c r="D36">
        <v>647616</v>
      </c>
      <c r="E36">
        <v>286483497</v>
      </c>
      <c r="F36">
        <v>31</v>
      </c>
    </row>
    <row r="37" spans="1:6">
      <c r="A37">
        <v>255</v>
      </c>
      <c r="B37">
        <v>666292</v>
      </c>
      <c r="C37">
        <v>0</v>
      </c>
      <c r="D37">
        <v>667422</v>
      </c>
      <c r="E37">
        <v>295656004</v>
      </c>
      <c r="F37">
        <v>32</v>
      </c>
    </row>
    <row r="38" spans="1:6">
      <c r="A38">
        <v>262</v>
      </c>
      <c r="B38">
        <v>679640</v>
      </c>
      <c r="C38">
        <v>0</v>
      </c>
      <c r="D38">
        <v>681460</v>
      </c>
      <c r="E38">
        <v>301012556</v>
      </c>
      <c r="F38">
        <v>35</v>
      </c>
    </row>
    <row r="39" spans="1:6">
      <c r="A39">
        <v>269</v>
      </c>
      <c r="B39">
        <v>699153</v>
      </c>
      <c r="C39">
        <v>0</v>
      </c>
      <c r="D39">
        <v>699535</v>
      </c>
      <c r="E39">
        <v>308431004</v>
      </c>
      <c r="F39">
        <v>35</v>
      </c>
    </row>
    <row r="40" spans="1:6">
      <c r="A40">
        <v>276</v>
      </c>
      <c r="B40">
        <v>712642</v>
      </c>
      <c r="C40">
        <v>0</v>
      </c>
      <c r="D40">
        <v>714510</v>
      </c>
      <c r="E40">
        <v>315100159</v>
      </c>
      <c r="F40">
        <v>35</v>
      </c>
    </row>
    <row r="41" spans="1:6">
      <c r="A41">
        <v>283</v>
      </c>
      <c r="B41">
        <v>732227</v>
      </c>
      <c r="C41">
        <v>0</v>
      </c>
      <c r="D41">
        <v>733659</v>
      </c>
      <c r="E41">
        <v>324679630</v>
      </c>
      <c r="F41">
        <v>35</v>
      </c>
    </row>
    <row r="42" spans="1:6">
      <c r="A42">
        <v>291</v>
      </c>
      <c r="B42">
        <v>755542</v>
      </c>
      <c r="C42">
        <v>0</v>
      </c>
      <c r="D42">
        <v>758159</v>
      </c>
      <c r="E42">
        <v>338124529</v>
      </c>
      <c r="F42">
        <v>35</v>
      </c>
    </row>
    <row r="43" spans="1:6">
      <c r="A43">
        <v>298</v>
      </c>
      <c r="B43">
        <v>771408</v>
      </c>
      <c r="C43">
        <v>0</v>
      </c>
      <c r="D43">
        <v>772066</v>
      </c>
      <c r="E43">
        <v>344843095</v>
      </c>
      <c r="F43">
        <v>35</v>
      </c>
    </row>
    <row r="44" spans="1:6">
      <c r="A44">
        <v>305</v>
      </c>
      <c r="B44">
        <v>788700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312</v>
      </c>
      <c r="B45">
        <v>788700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9451</v>
      </c>
      <c r="C2">
        <v>0</v>
      </c>
      <c r="D2">
        <v>12263</v>
      </c>
      <c r="E2">
        <v>4177966</v>
      </c>
      <c r="F2">
        <v>2</v>
      </c>
    </row>
    <row r="3" spans="1:6">
      <c r="A3">
        <v>15</v>
      </c>
      <c r="B3">
        <v>25448</v>
      </c>
      <c r="C3">
        <v>0</v>
      </c>
      <c r="D3">
        <v>25891</v>
      </c>
      <c r="E3">
        <v>9362114</v>
      </c>
      <c r="F3">
        <v>2</v>
      </c>
    </row>
    <row r="4" spans="1:6">
      <c r="A4">
        <v>22</v>
      </c>
      <c r="B4">
        <v>45655</v>
      </c>
      <c r="C4">
        <v>0</v>
      </c>
      <c r="D4">
        <v>47707</v>
      </c>
      <c r="E4">
        <v>18890095</v>
      </c>
      <c r="F4">
        <v>7</v>
      </c>
    </row>
    <row r="5" spans="1:6">
      <c r="A5">
        <v>29</v>
      </c>
      <c r="B5">
        <v>63446</v>
      </c>
      <c r="C5">
        <v>0</v>
      </c>
      <c r="D5">
        <v>65575</v>
      </c>
      <c r="E5">
        <v>26765209</v>
      </c>
      <c r="F5">
        <v>9</v>
      </c>
    </row>
    <row r="6" spans="1:6">
      <c r="A6">
        <v>36</v>
      </c>
      <c r="B6">
        <v>90802</v>
      </c>
      <c r="C6">
        <v>0</v>
      </c>
      <c r="D6">
        <v>93502</v>
      </c>
      <c r="E6">
        <v>40476517</v>
      </c>
      <c r="F6">
        <v>15</v>
      </c>
    </row>
    <row r="7" spans="1:6">
      <c r="A7">
        <v>43</v>
      </c>
      <c r="B7">
        <v>110772</v>
      </c>
      <c r="C7">
        <v>0</v>
      </c>
      <c r="D7">
        <v>113176</v>
      </c>
      <c r="E7">
        <v>50332585</v>
      </c>
      <c r="F7">
        <v>18</v>
      </c>
    </row>
    <row r="8" spans="1:6">
      <c r="A8">
        <v>50</v>
      </c>
      <c r="B8">
        <v>132502</v>
      </c>
      <c r="C8">
        <v>0</v>
      </c>
      <c r="D8">
        <v>132502</v>
      </c>
      <c r="E8">
        <v>59699991</v>
      </c>
      <c r="F8">
        <v>23</v>
      </c>
    </row>
    <row r="9" spans="1:6">
      <c r="A9">
        <v>57</v>
      </c>
      <c r="B9">
        <v>154617</v>
      </c>
      <c r="C9">
        <v>0</v>
      </c>
      <c r="D9">
        <v>155129</v>
      </c>
      <c r="E9">
        <v>69347628</v>
      </c>
      <c r="F9">
        <v>23</v>
      </c>
    </row>
    <row r="10" spans="1:6">
      <c r="A10">
        <v>64</v>
      </c>
      <c r="B10">
        <v>170454</v>
      </c>
      <c r="C10">
        <v>0</v>
      </c>
      <c r="D10">
        <v>171828</v>
      </c>
      <c r="E10">
        <v>75161856</v>
      </c>
      <c r="F10">
        <v>23</v>
      </c>
    </row>
    <row r="11" spans="1:6">
      <c r="A11">
        <v>71</v>
      </c>
      <c r="B11">
        <v>183734</v>
      </c>
      <c r="C11">
        <v>0</v>
      </c>
      <c r="D11">
        <v>186591</v>
      </c>
      <c r="E11">
        <v>81106982</v>
      </c>
      <c r="F11">
        <v>23</v>
      </c>
    </row>
    <row r="12" spans="1:6">
      <c r="A12">
        <v>78</v>
      </c>
      <c r="B12">
        <v>200574</v>
      </c>
      <c r="C12">
        <v>0</v>
      </c>
      <c r="D12">
        <v>200574</v>
      </c>
      <c r="E12">
        <v>86805249</v>
      </c>
      <c r="F12">
        <v>24</v>
      </c>
    </row>
    <row r="13" spans="1:6">
      <c r="A13">
        <v>85</v>
      </c>
      <c r="B13">
        <v>225005</v>
      </c>
      <c r="C13">
        <v>0</v>
      </c>
      <c r="D13">
        <v>227026</v>
      </c>
      <c r="E13">
        <v>100153134</v>
      </c>
      <c r="F13">
        <v>24</v>
      </c>
    </row>
    <row r="14" spans="1:6">
      <c r="A14">
        <v>92</v>
      </c>
      <c r="B14">
        <v>242272</v>
      </c>
      <c r="C14">
        <v>0</v>
      </c>
      <c r="D14">
        <v>246306</v>
      </c>
      <c r="E14">
        <v>110267605</v>
      </c>
      <c r="F14">
        <v>25</v>
      </c>
    </row>
    <row r="15" spans="1:6">
      <c r="A15">
        <v>99</v>
      </c>
      <c r="B15">
        <v>265315</v>
      </c>
      <c r="C15">
        <v>0</v>
      </c>
      <c r="D15">
        <v>268469</v>
      </c>
      <c r="E15">
        <v>119377430</v>
      </c>
      <c r="F15">
        <v>25</v>
      </c>
    </row>
    <row r="16" spans="1:6">
      <c r="A16">
        <v>106</v>
      </c>
      <c r="B16">
        <v>282586</v>
      </c>
      <c r="C16">
        <v>0</v>
      </c>
      <c r="D16">
        <v>283386</v>
      </c>
      <c r="E16">
        <v>125415622</v>
      </c>
      <c r="F16">
        <v>25</v>
      </c>
    </row>
    <row r="17" spans="1:6">
      <c r="A17">
        <v>113</v>
      </c>
      <c r="B17">
        <v>303556</v>
      </c>
      <c r="C17">
        <v>0</v>
      </c>
      <c r="D17">
        <v>305301</v>
      </c>
      <c r="E17">
        <v>134414430</v>
      </c>
      <c r="F17">
        <v>25</v>
      </c>
    </row>
    <row r="18" spans="1:6">
      <c r="A18">
        <v>120</v>
      </c>
      <c r="B18">
        <v>323121</v>
      </c>
      <c r="C18">
        <v>0</v>
      </c>
      <c r="D18">
        <v>325086</v>
      </c>
      <c r="E18">
        <v>144866194</v>
      </c>
      <c r="F18">
        <v>25</v>
      </c>
    </row>
    <row r="19" spans="1:6">
      <c r="A19">
        <v>127</v>
      </c>
      <c r="B19">
        <v>347742</v>
      </c>
      <c r="C19">
        <v>0</v>
      </c>
      <c r="D19">
        <v>350876</v>
      </c>
      <c r="E19">
        <v>157781115</v>
      </c>
      <c r="F19">
        <v>25</v>
      </c>
    </row>
    <row r="20" spans="1:6">
      <c r="A20">
        <v>134</v>
      </c>
      <c r="B20">
        <v>368573</v>
      </c>
      <c r="C20">
        <v>0</v>
      </c>
      <c r="D20">
        <v>369315</v>
      </c>
      <c r="E20">
        <v>166561231</v>
      </c>
      <c r="F20">
        <v>26</v>
      </c>
    </row>
    <row r="21" spans="1:6">
      <c r="A21">
        <v>141</v>
      </c>
      <c r="B21">
        <v>389494</v>
      </c>
      <c r="C21">
        <v>0</v>
      </c>
      <c r="D21">
        <v>389978</v>
      </c>
      <c r="E21">
        <v>175440730</v>
      </c>
      <c r="F21">
        <v>26</v>
      </c>
    </row>
    <row r="22" spans="1:6">
      <c r="A22">
        <v>148</v>
      </c>
      <c r="B22">
        <v>406269</v>
      </c>
      <c r="C22">
        <v>0</v>
      </c>
      <c r="D22">
        <v>410123</v>
      </c>
      <c r="E22">
        <v>185082255</v>
      </c>
      <c r="F22">
        <v>28</v>
      </c>
    </row>
    <row r="23" spans="1:6">
      <c r="A23">
        <v>155</v>
      </c>
      <c r="B23">
        <v>436061</v>
      </c>
      <c r="C23">
        <v>0</v>
      </c>
      <c r="D23">
        <v>437754</v>
      </c>
      <c r="E23">
        <v>200211652</v>
      </c>
      <c r="F23">
        <v>28</v>
      </c>
    </row>
    <row r="24" spans="1:6">
      <c r="A24">
        <v>163</v>
      </c>
      <c r="B24">
        <v>459300</v>
      </c>
      <c r="C24">
        <v>0</v>
      </c>
      <c r="D24">
        <v>459300</v>
      </c>
      <c r="E24">
        <v>208954124</v>
      </c>
      <c r="F24">
        <v>28</v>
      </c>
    </row>
    <row r="25" spans="1:6">
      <c r="A25">
        <v>170</v>
      </c>
      <c r="B25">
        <v>472797</v>
      </c>
      <c r="C25">
        <v>0</v>
      </c>
      <c r="D25">
        <v>475300</v>
      </c>
      <c r="E25">
        <v>216893776</v>
      </c>
      <c r="F25">
        <v>28</v>
      </c>
    </row>
    <row r="26" spans="1:6">
      <c r="A26">
        <v>177</v>
      </c>
      <c r="B26">
        <v>491973</v>
      </c>
      <c r="C26">
        <v>0</v>
      </c>
      <c r="D26">
        <v>493865</v>
      </c>
      <c r="E26">
        <v>225160132</v>
      </c>
      <c r="F26">
        <v>28</v>
      </c>
    </row>
    <row r="27" spans="1:6">
      <c r="A27">
        <v>184</v>
      </c>
      <c r="B27">
        <v>509764</v>
      </c>
      <c r="C27">
        <v>0</v>
      </c>
      <c r="D27">
        <v>510961</v>
      </c>
      <c r="E27">
        <v>233229497</v>
      </c>
      <c r="F27">
        <v>28</v>
      </c>
    </row>
    <row r="28" spans="1:6">
      <c r="A28">
        <v>191</v>
      </c>
      <c r="B28">
        <v>527312</v>
      </c>
      <c r="C28">
        <v>0</v>
      </c>
      <c r="D28">
        <v>527925</v>
      </c>
      <c r="E28">
        <v>238670018</v>
      </c>
      <c r="F28">
        <v>29</v>
      </c>
    </row>
    <row r="29" spans="1:6">
      <c r="A29">
        <v>198</v>
      </c>
      <c r="B29">
        <v>539437</v>
      </c>
      <c r="C29">
        <v>0</v>
      </c>
      <c r="D29">
        <v>541068</v>
      </c>
      <c r="E29">
        <v>243798375</v>
      </c>
      <c r="F29">
        <v>29</v>
      </c>
    </row>
    <row r="30" spans="1:6">
      <c r="A30">
        <v>205</v>
      </c>
      <c r="B30">
        <v>557941</v>
      </c>
      <c r="C30">
        <v>0</v>
      </c>
      <c r="D30">
        <v>558441</v>
      </c>
      <c r="E30">
        <v>250324271</v>
      </c>
      <c r="F30">
        <v>29</v>
      </c>
    </row>
    <row r="31" spans="1:6">
      <c r="A31">
        <v>212</v>
      </c>
      <c r="B31">
        <v>570437</v>
      </c>
      <c r="C31">
        <v>0</v>
      </c>
      <c r="D31">
        <v>572429</v>
      </c>
      <c r="E31">
        <v>255595910</v>
      </c>
      <c r="F31">
        <v>29</v>
      </c>
    </row>
    <row r="32" spans="1:6">
      <c r="A32">
        <v>219</v>
      </c>
      <c r="B32">
        <v>588444</v>
      </c>
      <c r="C32">
        <v>0</v>
      </c>
      <c r="D32">
        <v>588828</v>
      </c>
      <c r="E32">
        <v>261719684</v>
      </c>
      <c r="F32">
        <v>31</v>
      </c>
    </row>
    <row r="33" spans="1:6">
      <c r="A33">
        <v>226</v>
      </c>
      <c r="B33">
        <v>599729</v>
      </c>
      <c r="C33">
        <v>0</v>
      </c>
      <c r="D33">
        <v>599729</v>
      </c>
      <c r="E33">
        <v>265297081</v>
      </c>
      <c r="F33">
        <v>31</v>
      </c>
    </row>
    <row r="34" spans="1:6">
      <c r="A34">
        <v>233</v>
      </c>
      <c r="B34">
        <v>617153</v>
      </c>
      <c r="C34">
        <v>0</v>
      </c>
      <c r="D34">
        <v>619198</v>
      </c>
      <c r="E34">
        <v>274317014</v>
      </c>
      <c r="F34">
        <v>31</v>
      </c>
    </row>
    <row r="35" spans="1:6">
      <c r="A35">
        <v>240</v>
      </c>
      <c r="B35">
        <v>628181</v>
      </c>
      <c r="C35">
        <v>0</v>
      </c>
      <c r="D35">
        <v>630978</v>
      </c>
      <c r="E35">
        <v>279296534</v>
      </c>
      <c r="F35">
        <v>31</v>
      </c>
    </row>
    <row r="36" spans="1:6">
      <c r="A36">
        <v>247</v>
      </c>
      <c r="B36">
        <v>646306</v>
      </c>
      <c r="C36">
        <v>0</v>
      </c>
      <c r="D36">
        <v>647012</v>
      </c>
      <c r="E36">
        <v>286353075</v>
      </c>
      <c r="F36">
        <v>31</v>
      </c>
    </row>
    <row r="37" spans="1:6">
      <c r="A37">
        <v>254</v>
      </c>
      <c r="B37">
        <v>658639</v>
      </c>
      <c r="C37">
        <v>0</v>
      </c>
      <c r="D37">
        <v>662127</v>
      </c>
      <c r="E37">
        <v>293226881</v>
      </c>
      <c r="F37">
        <v>32</v>
      </c>
    </row>
    <row r="38" spans="1:6">
      <c r="A38">
        <v>261</v>
      </c>
      <c r="B38">
        <v>678437</v>
      </c>
      <c r="C38">
        <v>0</v>
      </c>
      <c r="D38">
        <v>680370</v>
      </c>
      <c r="E38">
        <v>300662283</v>
      </c>
      <c r="F38">
        <v>35</v>
      </c>
    </row>
    <row r="39" spans="1:6">
      <c r="A39">
        <v>268</v>
      </c>
      <c r="B39">
        <v>693216</v>
      </c>
      <c r="C39">
        <v>0</v>
      </c>
      <c r="D39">
        <v>694327</v>
      </c>
      <c r="E39">
        <v>306689361</v>
      </c>
      <c r="F39">
        <v>35</v>
      </c>
    </row>
    <row r="40" spans="1:6">
      <c r="A40">
        <v>275</v>
      </c>
      <c r="B40">
        <v>713611</v>
      </c>
      <c r="C40">
        <v>0</v>
      </c>
      <c r="D40">
        <v>713611</v>
      </c>
      <c r="E40">
        <v>314705239</v>
      </c>
      <c r="F40">
        <v>35</v>
      </c>
    </row>
    <row r="41" spans="1:6">
      <c r="A41">
        <v>282</v>
      </c>
      <c r="B41">
        <v>724700</v>
      </c>
      <c r="C41">
        <v>0</v>
      </c>
      <c r="D41">
        <v>726796</v>
      </c>
      <c r="E41">
        <v>320700694</v>
      </c>
      <c r="F41">
        <v>35</v>
      </c>
    </row>
    <row r="42" spans="1:6">
      <c r="A42">
        <v>289</v>
      </c>
      <c r="B42">
        <v>747863</v>
      </c>
      <c r="C42">
        <v>0</v>
      </c>
      <c r="D42">
        <v>750397</v>
      </c>
      <c r="E42">
        <v>334077694</v>
      </c>
      <c r="F42">
        <v>35</v>
      </c>
    </row>
    <row r="43" spans="1:6">
      <c r="A43">
        <v>296</v>
      </c>
      <c r="B43">
        <v>765523</v>
      </c>
      <c r="C43">
        <v>0</v>
      </c>
      <c r="D43">
        <v>766845</v>
      </c>
      <c r="E43">
        <v>342712982</v>
      </c>
      <c r="F43">
        <v>35</v>
      </c>
    </row>
    <row r="44" spans="1:6">
      <c r="A44">
        <v>303</v>
      </c>
      <c r="B44">
        <v>783113</v>
      </c>
      <c r="C44">
        <v>0</v>
      </c>
      <c r="D44">
        <v>786009</v>
      </c>
      <c r="E44">
        <v>351639947</v>
      </c>
      <c r="F44">
        <v>35</v>
      </c>
    </row>
    <row r="45" spans="1:6">
      <c r="A45">
        <v>310</v>
      </c>
      <c r="B45">
        <v>790053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10475</v>
      </c>
      <c r="C2">
        <v>0</v>
      </c>
      <c r="D2">
        <v>13235</v>
      </c>
      <c r="E2">
        <v>4533610</v>
      </c>
      <c r="F2">
        <v>2</v>
      </c>
    </row>
    <row r="3" spans="1:6">
      <c r="A3">
        <v>15</v>
      </c>
      <c r="B3">
        <v>26096</v>
      </c>
      <c r="C3">
        <v>0</v>
      </c>
      <c r="D3">
        <v>28867</v>
      </c>
      <c r="E3">
        <v>11075240</v>
      </c>
      <c r="F3">
        <v>2</v>
      </c>
    </row>
    <row r="4" spans="1:6">
      <c r="A4">
        <v>22</v>
      </c>
      <c r="B4">
        <v>46869</v>
      </c>
      <c r="C4">
        <v>0</v>
      </c>
      <c r="D4">
        <v>48943</v>
      </c>
      <c r="E4">
        <v>19306408</v>
      </c>
      <c r="F4">
        <v>7</v>
      </c>
    </row>
    <row r="5" spans="1:6">
      <c r="A5">
        <v>29</v>
      </c>
      <c r="B5">
        <v>66335</v>
      </c>
      <c r="C5">
        <v>0</v>
      </c>
      <c r="D5">
        <v>67032</v>
      </c>
      <c r="E5">
        <v>27352617</v>
      </c>
      <c r="F5">
        <v>12</v>
      </c>
    </row>
    <row r="6" spans="1:6">
      <c r="A6">
        <v>36</v>
      </c>
      <c r="B6">
        <v>92440</v>
      </c>
      <c r="C6">
        <v>0</v>
      </c>
      <c r="D6">
        <v>95124</v>
      </c>
      <c r="E6">
        <v>41320004</v>
      </c>
      <c r="F6">
        <v>15</v>
      </c>
    </row>
    <row r="7" spans="1:6">
      <c r="A7">
        <v>43</v>
      </c>
      <c r="B7">
        <v>115298</v>
      </c>
      <c r="C7">
        <v>0</v>
      </c>
      <c r="D7">
        <v>115298</v>
      </c>
      <c r="E7">
        <v>51371229</v>
      </c>
      <c r="F7">
        <v>22</v>
      </c>
    </row>
    <row r="8" spans="1:6">
      <c r="A8">
        <v>50</v>
      </c>
      <c r="B8">
        <v>136614</v>
      </c>
      <c r="C8">
        <v>0</v>
      </c>
      <c r="D8">
        <v>138557</v>
      </c>
      <c r="E8">
        <v>62175835</v>
      </c>
      <c r="F8">
        <v>23</v>
      </c>
    </row>
    <row r="9" spans="1:6">
      <c r="A9">
        <v>57</v>
      </c>
      <c r="B9">
        <v>152007</v>
      </c>
      <c r="C9">
        <v>0</v>
      </c>
      <c r="D9">
        <v>154061</v>
      </c>
      <c r="E9">
        <v>69002035</v>
      </c>
      <c r="F9">
        <v>23</v>
      </c>
    </row>
    <row r="10" spans="1:6">
      <c r="A10">
        <v>64</v>
      </c>
      <c r="B10">
        <v>171364</v>
      </c>
      <c r="C10">
        <v>0</v>
      </c>
      <c r="D10">
        <v>172786</v>
      </c>
      <c r="E10">
        <v>75425821</v>
      </c>
      <c r="F10">
        <v>23</v>
      </c>
    </row>
    <row r="11" spans="1:6">
      <c r="A11">
        <v>71</v>
      </c>
      <c r="B11">
        <v>185885</v>
      </c>
      <c r="C11">
        <v>0</v>
      </c>
      <c r="D11">
        <v>188305</v>
      </c>
      <c r="E11">
        <v>82187160</v>
      </c>
      <c r="F11">
        <v>23</v>
      </c>
    </row>
    <row r="12" spans="1:6">
      <c r="A12">
        <v>78</v>
      </c>
      <c r="B12">
        <v>205218</v>
      </c>
      <c r="C12">
        <v>0</v>
      </c>
      <c r="D12">
        <v>208524</v>
      </c>
      <c r="E12">
        <v>91517854</v>
      </c>
      <c r="F12">
        <v>24</v>
      </c>
    </row>
    <row r="13" spans="1:6">
      <c r="A13">
        <v>85</v>
      </c>
      <c r="B13">
        <v>223906</v>
      </c>
      <c r="C13">
        <v>0</v>
      </c>
      <c r="D13">
        <v>225579</v>
      </c>
      <c r="E13">
        <v>99606531</v>
      </c>
      <c r="F13">
        <v>24</v>
      </c>
    </row>
    <row r="14" spans="1:6">
      <c r="A14">
        <v>92</v>
      </c>
      <c r="B14">
        <v>248538</v>
      </c>
      <c r="C14">
        <v>0</v>
      </c>
      <c r="D14">
        <v>250891</v>
      </c>
      <c r="E14">
        <v>112159106</v>
      </c>
      <c r="F14">
        <v>25</v>
      </c>
    </row>
    <row r="15" spans="1:6">
      <c r="A15">
        <v>99</v>
      </c>
      <c r="B15">
        <v>264526</v>
      </c>
      <c r="C15">
        <v>0</v>
      </c>
      <c r="D15">
        <v>266785</v>
      </c>
      <c r="E15">
        <v>118254782</v>
      </c>
      <c r="F15">
        <v>25</v>
      </c>
    </row>
    <row r="16" spans="1:6">
      <c r="A16">
        <v>106</v>
      </c>
      <c r="B16">
        <v>285266</v>
      </c>
      <c r="C16">
        <v>0</v>
      </c>
      <c r="D16">
        <v>286426</v>
      </c>
      <c r="E16">
        <v>126371845</v>
      </c>
      <c r="F16">
        <v>25</v>
      </c>
    </row>
    <row r="17" spans="1:6">
      <c r="A17">
        <v>113</v>
      </c>
      <c r="B17">
        <v>302819</v>
      </c>
      <c r="C17">
        <v>0</v>
      </c>
      <c r="D17">
        <v>304433</v>
      </c>
      <c r="E17">
        <v>134231642</v>
      </c>
      <c r="F17">
        <v>25</v>
      </c>
    </row>
    <row r="18" spans="1:6">
      <c r="A18">
        <v>120</v>
      </c>
      <c r="B18">
        <v>326376</v>
      </c>
      <c r="C18">
        <v>0</v>
      </c>
      <c r="D18">
        <v>329029</v>
      </c>
      <c r="E18">
        <v>146500606</v>
      </c>
      <c r="F18">
        <v>25</v>
      </c>
    </row>
    <row r="19" spans="1:6">
      <c r="A19">
        <v>127</v>
      </c>
      <c r="B19">
        <v>346300</v>
      </c>
      <c r="C19">
        <v>0</v>
      </c>
      <c r="D19">
        <v>349421</v>
      </c>
      <c r="E19">
        <v>157196130</v>
      </c>
      <c r="F19">
        <v>25</v>
      </c>
    </row>
    <row r="20" spans="1:6">
      <c r="A20">
        <v>134</v>
      </c>
      <c r="B20">
        <v>370814</v>
      </c>
      <c r="C20">
        <v>0</v>
      </c>
      <c r="D20">
        <v>372796</v>
      </c>
      <c r="E20">
        <v>168004835</v>
      </c>
      <c r="F20">
        <v>26</v>
      </c>
    </row>
    <row r="21" spans="1:6">
      <c r="A21">
        <v>141</v>
      </c>
      <c r="B21">
        <v>387644</v>
      </c>
      <c r="C21">
        <v>0</v>
      </c>
      <c r="D21">
        <v>388818</v>
      </c>
      <c r="E21">
        <v>174925184</v>
      </c>
      <c r="F21">
        <v>26</v>
      </c>
    </row>
    <row r="22" spans="1:6">
      <c r="A22">
        <v>148</v>
      </c>
      <c r="B22">
        <v>410267</v>
      </c>
      <c r="C22">
        <v>0</v>
      </c>
      <c r="D22">
        <v>413033</v>
      </c>
      <c r="E22">
        <v>186237452</v>
      </c>
      <c r="F22">
        <v>28</v>
      </c>
    </row>
    <row r="23" spans="1:6">
      <c r="A23">
        <v>155</v>
      </c>
      <c r="B23">
        <v>434024</v>
      </c>
      <c r="C23">
        <v>0</v>
      </c>
      <c r="D23">
        <v>436516</v>
      </c>
      <c r="E23">
        <v>199613243</v>
      </c>
      <c r="F23">
        <v>28</v>
      </c>
    </row>
    <row r="24" spans="1:6">
      <c r="A24">
        <v>162</v>
      </c>
      <c r="B24">
        <v>457351</v>
      </c>
      <c r="C24">
        <v>0</v>
      </c>
      <c r="D24">
        <v>458382</v>
      </c>
      <c r="E24">
        <v>208720421</v>
      </c>
      <c r="F24">
        <v>28</v>
      </c>
    </row>
    <row r="25" spans="1:6">
      <c r="A25">
        <v>169</v>
      </c>
      <c r="B25">
        <v>472054</v>
      </c>
      <c r="C25">
        <v>0</v>
      </c>
      <c r="D25">
        <v>474104</v>
      </c>
      <c r="E25">
        <v>216466110</v>
      </c>
      <c r="F25">
        <v>28</v>
      </c>
    </row>
    <row r="26" spans="1:6">
      <c r="A26">
        <v>176</v>
      </c>
      <c r="B26">
        <v>490566</v>
      </c>
      <c r="C26">
        <v>0</v>
      </c>
      <c r="D26">
        <v>492762</v>
      </c>
      <c r="E26">
        <v>224750485</v>
      </c>
      <c r="F26">
        <v>28</v>
      </c>
    </row>
    <row r="27" spans="1:6">
      <c r="A27">
        <v>183</v>
      </c>
      <c r="B27">
        <v>507681</v>
      </c>
      <c r="C27">
        <v>0</v>
      </c>
      <c r="D27">
        <v>508976</v>
      </c>
      <c r="E27">
        <v>231823378</v>
      </c>
      <c r="F27">
        <v>28</v>
      </c>
    </row>
    <row r="28" spans="1:6">
      <c r="A28">
        <v>190</v>
      </c>
      <c r="B28">
        <v>524545</v>
      </c>
      <c r="C28">
        <v>0</v>
      </c>
      <c r="D28">
        <v>527015</v>
      </c>
      <c r="E28">
        <v>238376938</v>
      </c>
      <c r="F28">
        <v>28</v>
      </c>
    </row>
    <row r="29" spans="1:6">
      <c r="A29">
        <v>197</v>
      </c>
      <c r="B29">
        <v>539579</v>
      </c>
      <c r="C29">
        <v>0</v>
      </c>
      <c r="D29">
        <v>540205</v>
      </c>
      <c r="E29">
        <v>243522713</v>
      </c>
      <c r="F29">
        <v>29</v>
      </c>
    </row>
    <row r="30" spans="1:6">
      <c r="A30">
        <v>204</v>
      </c>
      <c r="B30">
        <v>556117</v>
      </c>
      <c r="C30">
        <v>0</v>
      </c>
      <c r="D30">
        <v>557707</v>
      </c>
      <c r="E30">
        <v>250090593</v>
      </c>
      <c r="F30">
        <v>29</v>
      </c>
    </row>
    <row r="31" spans="1:6">
      <c r="A31">
        <v>211</v>
      </c>
      <c r="B31">
        <v>569704</v>
      </c>
      <c r="C31">
        <v>0</v>
      </c>
      <c r="D31">
        <v>571409</v>
      </c>
      <c r="E31">
        <v>255195370</v>
      </c>
      <c r="F31">
        <v>29</v>
      </c>
    </row>
    <row r="32" spans="1:6">
      <c r="A32">
        <v>218</v>
      </c>
      <c r="B32">
        <v>586398</v>
      </c>
      <c r="C32">
        <v>0</v>
      </c>
      <c r="D32">
        <v>587933</v>
      </c>
      <c r="E32">
        <v>261467258</v>
      </c>
      <c r="F32">
        <v>31</v>
      </c>
    </row>
    <row r="33" spans="1:6">
      <c r="A33">
        <v>225</v>
      </c>
      <c r="B33">
        <v>597170</v>
      </c>
      <c r="C33">
        <v>0</v>
      </c>
      <c r="D33">
        <v>599009</v>
      </c>
      <c r="E33">
        <v>265150087</v>
      </c>
      <c r="F33">
        <v>31</v>
      </c>
    </row>
    <row r="34" spans="1:6">
      <c r="A34">
        <v>232</v>
      </c>
      <c r="B34">
        <v>616875</v>
      </c>
      <c r="C34">
        <v>0</v>
      </c>
      <c r="D34">
        <v>618364</v>
      </c>
      <c r="E34">
        <v>274028809</v>
      </c>
      <c r="F34">
        <v>31</v>
      </c>
    </row>
    <row r="35" spans="1:6">
      <c r="A35">
        <v>239</v>
      </c>
      <c r="B35">
        <v>626762</v>
      </c>
      <c r="C35">
        <v>0</v>
      </c>
      <c r="D35">
        <v>629514</v>
      </c>
      <c r="E35">
        <v>278425354</v>
      </c>
      <c r="F35">
        <v>31</v>
      </c>
    </row>
    <row r="36" spans="1:6">
      <c r="A36">
        <v>246</v>
      </c>
      <c r="B36">
        <v>646280</v>
      </c>
      <c r="C36">
        <v>0</v>
      </c>
      <c r="D36">
        <v>646280</v>
      </c>
      <c r="E36">
        <v>286136901</v>
      </c>
      <c r="F36">
        <v>31</v>
      </c>
    </row>
    <row r="37" spans="1:6">
      <c r="A37">
        <v>253</v>
      </c>
      <c r="B37">
        <v>656084</v>
      </c>
      <c r="C37">
        <v>0</v>
      </c>
      <c r="D37">
        <v>659238</v>
      </c>
      <c r="E37">
        <v>291707252</v>
      </c>
      <c r="F37">
        <v>32</v>
      </c>
    </row>
    <row r="38" spans="1:6">
      <c r="A38">
        <v>260</v>
      </c>
      <c r="B38">
        <v>679494</v>
      </c>
      <c r="C38">
        <v>0</v>
      </c>
      <c r="D38">
        <v>679494</v>
      </c>
      <c r="E38">
        <v>300305239</v>
      </c>
      <c r="F38">
        <v>35</v>
      </c>
    </row>
    <row r="39" spans="1:6">
      <c r="A39">
        <v>267</v>
      </c>
      <c r="B39">
        <v>693472</v>
      </c>
      <c r="C39">
        <v>0</v>
      </c>
      <c r="D39">
        <v>693472</v>
      </c>
      <c r="E39">
        <v>306282340</v>
      </c>
      <c r="F39">
        <v>35</v>
      </c>
    </row>
    <row r="40" spans="1:6">
      <c r="A40">
        <v>275</v>
      </c>
      <c r="B40">
        <v>712391</v>
      </c>
      <c r="C40">
        <v>0</v>
      </c>
      <c r="D40">
        <v>712834</v>
      </c>
      <c r="E40">
        <v>314361246</v>
      </c>
      <c r="F40">
        <v>35</v>
      </c>
    </row>
    <row r="41" spans="1:6">
      <c r="A41">
        <v>283</v>
      </c>
      <c r="B41">
        <v>730013</v>
      </c>
      <c r="C41">
        <v>0</v>
      </c>
      <c r="D41">
        <v>730688</v>
      </c>
      <c r="E41">
        <v>322752052</v>
      </c>
      <c r="F41">
        <v>35</v>
      </c>
    </row>
    <row r="42" spans="1:6">
      <c r="A42">
        <v>291</v>
      </c>
      <c r="B42">
        <v>755760</v>
      </c>
      <c r="C42">
        <v>0</v>
      </c>
      <c r="D42">
        <v>755760</v>
      </c>
      <c r="E42">
        <v>337068764</v>
      </c>
      <c r="F42">
        <v>35</v>
      </c>
    </row>
    <row r="43" spans="1:6">
      <c r="A43">
        <v>299</v>
      </c>
      <c r="B43">
        <v>774913</v>
      </c>
      <c r="C43">
        <v>0</v>
      </c>
      <c r="D43">
        <v>774913</v>
      </c>
      <c r="E43">
        <v>346276532</v>
      </c>
      <c r="F43">
        <v>35</v>
      </c>
    </row>
    <row r="44" spans="1:6">
      <c r="A44">
        <v>307</v>
      </c>
      <c r="B44">
        <v>788823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313</v>
      </c>
      <c r="B45">
        <v>791615</v>
      </c>
      <c r="C45">
        <v>0</v>
      </c>
      <c r="D45">
        <v>791615</v>
      </c>
      <c r="E45">
        <v>355417784</v>
      </c>
      <c r="F45">
        <v>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12520</v>
      </c>
      <c r="C2">
        <v>0</v>
      </c>
      <c r="D2">
        <v>14921</v>
      </c>
      <c r="E2">
        <v>5265152</v>
      </c>
      <c r="F2">
        <v>2</v>
      </c>
    </row>
    <row r="3" spans="1:6">
      <c r="A3">
        <v>15</v>
      </c>
      <c r="B3">
        <v>27476</v>
      </c>
      <c r="C3">
        <v>0</v>
      </c>
      <c r="D3">
        <v>27860</v>
      </c>
      <c r="E3">
        <v>9801941</v>
      </c>
      <c r="F3">
        <v>2</v>
      </c>
    </row>
    <row r="4" spans="1:6">
      <c r="A4">
        <v>22</v>
      </c>
      <c r="B4">
        <v>47895</v>
      </c>
      <c r="C4">
        <v>0</v>
      </c>
      <c r="D4">
        <v>50045</v>
      </c>
      <c r="E4">
        <v>19705274</v>
      </c>
      <c r="F4">
        <v>7</v>
      </c>
    </row>
    <row r="5" spans="1:6">
      <c r="A5">
        <v>29</v>
      </c>
      <c r="B5">
        <v>65825</v>
      </c>
      <c r="C5">
        <v>0</v>
      </c>
      <c r="D5">
        <v>68779</v>
      </c>
      <c r="E5">
        <v>28147743</v>
      </c>
      <c r="F5">
        <v>13</v>
      </c>
    </row>
    <row r="6" spans="1:6">
      <c r="A6">
        <v>36</v>
      </c>
      <c r="B6">
        <v>93726</v>
      </c>
      <c r="C6">
        <v>0</v>
      </c>
      <c r="D6">
        <v>97134</v>
      </c>
      <c r="E6">
        <v>42510728</v>
      </c>
      <c r="F6">
        <v>15</v>
      </c>
    </row>
    <row r="7" spans="1:6">
      <c r="A7">
        <v>43</v>
      </c>
      <c r="B7">
        <v>113445</v>
      </c>
      <c r="C7">
        <v>0</v>
      </c>
      <c r="D7">
        <v>117141</v>
      </c>
      <c r="E7">
        <v>52272464</v>
      </c>
      <c r="F7">
        <v>23</v>
      </c>
    </row>
    <row r="8" spans="1:6">
      <c r="A8">
        <v>50</v>
      </c>
      <c r="B8">
        <v>138410</v>
      </c>
      <c r="C8">
        <v>0</v>
      </c>
      <c r="D8">
        <v>140357</v>
      </c>
      <c r="E8">
        <v>63103728</v>
      </c>
      <c r="F8">
        <v>23</v>
      </c>
    </row>
    <row r="9" spans="1:6">
      <c r="A9">
        <v>57</v>
      </c>
      <c r="B9">
        <v>153823</v>
      </c>
      <c r="C9">
        <v>0</v>
      </c>
      <c r="D9">
        <v>155332</v>
      </c>
      <c r="E9">
        <v>69383316</v>
      </c>
      <c r="F9">
        <v>23</v>
      </c>
    </row>
    <row r="10" spans="1:6">
      <c r="A10">
        <v>64</v>
      </c>
      <c r="B10">
        <v>172499</v>
      </c>
      <c r="C10">
        <v>0</v>
      </c>
      <c r="D10">
        <v>174229</v>
      </c>
      <c r="E10">
        <v>75816793</v>
      </c>
      <c r="F10">
        <v>23</v>
      </c>
    </row>
    <row r="11" spans="1:6">
      <c r="A11">
        <v>71</v>
      </c>
      <c r="B11">
        <v>187689</v>
      </c>
      <c r="C11">
        <v>0</v>
      </c>
      <c r="D11">
        <v>190816</v>
      </c>
      <c r="E11">
        <v>83527453</v>
      </c>
      <c r="F11">
        <v>24</v>
      </c>
    </row>
    <row r="12" spans="1:6">
      <c r="A12">
        <v>78</v>
      </c>
      <c r="B12">
        <v>209378</v>
      </c>
      <c r="C12">
        <v>0</v>
      </c>
      <c r="D12">
        <v>210202</v>
      </c>
      <c r="E12">
        <v>92333604</v>
      </c>
      <c r="F12">
        <v>24</v>
      </c>
    </row>
    <row r="13" spans="1:6">
      <c r="A13">
        <v>85</v>
      </c>
      <c r="B13">
        <v>225096</v>
      </c>
      <c r="C13">
        <v>0</v>
      </c>
      <c r="D13">
        <v>227316</v>
      </c>
      <c r="E13">
        <v>100291667</v>
      </c>
      <c r="F13">
        <v>24</v>
      </c>
    </row>
    <row r="14" spans="1:6">
      <c r="A14">
        <v>92</v>
      </c>
      <c r="B14">
        <v>250200</v>
      </c>
      <c r="C14">
        <v>0</v>
      </c>
      <c r="D14">
        <v>252788</v>
      </c>
      <c r="E14">
        <v>113118550</v>
      </c>
      <c r="F14">
        <v>25</v>
      </c>
    </row>
    <row r="15" spans="1:6">
      <c r="A15">
        <v>99</v>
      </c>
      <c r="B15">
        <v>266457</v>
      </c>
      <c r="C15">
        <v>0</v>
      </c>
      <c r="D15">
        <v>268927</v>
      </c>
      <c r="E15">
        <v>119795194</v>
      </c>
      <c r="F15">
        <v>25</v>
      </c>
    </row>
    <row r="16" spans="1:6">
      <c r="A16">
        <v>106</v>
      </c>
      <c r="B16">
        <v>286035</v>
      </c>
      <c r="C16">
        <v>0</v>
      </c>
      <c r="D16">
        <v>287382</v>
      </c>
      <c r="E16">
        <v>126629877</v>
      </c>
      <c r="F16">
        <v>25</v>
      </c>
    </row>
    <row r="17" spans="1:6">
      <c r="A17">
        <v>113</v>
      </c>
      <c r="B17">
        <v>306347</v>
      </c>
      <c r="C17">
        <v>0</v>
      </c>
      <c r="D17">
        <v>308251</v>
      </c>
      <c r="E17">
        <v>135646756</v>
      </c>
      <c r="F17">
        <v>25</v>
      </c>
    </row>
    <row r="18" spans="1:6">
      <c r="A18">
        <v>121</v>
      </c>
      <c r="B18">
        <v>328258</v>
      </c>
      <c r="C18">
        <v>0</v>
      </c>
      <c r="D18">
        <v>330368</v>
      </c>
      <c r="E18">
        <v>147043379</v>
      </c>
      <c r="F18">
        <v>25</v>
      </c>
    </row>
    <row r="19" spans="1:6">
      <c r="A19">
        <v>128</v>
      </c>
      <c r="B19">
        <v>355814</v>
      </c>
      <c r="C19">
        <v>0</v>
      </c>
      <c r="D19">
        <v>355814</v>
      </c>
      <c r="E19">
        <v>159492891</v>
      </c>
      <c r="F19">
        <v>25</v>
      </c>
    </row>
    <row r="20" spans="1:6">
      <c r="A20">
        <v>135</v>
      </c>
      <c r="B20">
        <v>372099</v>
      </c>
      <c r="C20">
        <v>0</v>
      </c>
      <c r="D20">
        <v>374226</v>
      </c>
      <c r="E20">
        <v>168791996</v>
      </c>
      <c r="F20">
        <v>26</v>
      </c>
    </row>
    <row r="21" spans="1:6">
      <c r="A21">
        <v>142</v>
      </c>
      <c r="B21">
        <v>393311</v>
      </c>
      <c r="C21">
        <v>0</v>
      </c>
      <c r="D21">
        <v>394610</v>
      </c>
      <c r="E21">
        <v>176917934</v>
      </c>
      <c r="F21">
        <v>28</v>
      </c>
    </row>
    <row r="22" spans="1:6">
      <c r="A22">
        <v>149</v>
      </c>
      <c r="B22">
        <v>413963</v>
      </c>
      <c r="C22">
        <v>0</v>
      </c>
      <c r="D22">
        <v>417375</v>
      </c>
      <c r="E22">
        <v>188775885</v>
      </c>
      <c r="F22">
        <v>28</v>
      </c>
    </row>
    <row r="23" spans="1:6">
      <c r="A23">
        <v>156</v>
      </c>
      <c r="B23">
        <v>441438</v>
      </c>
      <c r="C23">
        <v>0</v>
      </c>
      <c r="D23">
        <v>444369</v>
      </c>
      <c r="E23">
        <v>203345662</v>
      </c>
      <c r="F23">
        <v>28</v>
      </c>
    </row>
    <row r="24" spans="1:6">
      <c r="A24">
        <v>163</v>
      </c>
      <c r="B24">
        <v>457857</v>
      </c>
      <c r="C24">
        <v>0</v>
      </c>
      <c r="D24">
        <v>459301</v>
      </c>
      <c r="E24">
        <v>208953000</v>
      </c>
      <c r="F24">
        <v>28</v>
      </c>
    </row>
    <row r="25" spans="1:6">
      <c r="A25">
        <v>171</v>
      </c>
      <c r="B25">
        <v>480106</v>
      </c>
      <c r="C25">
        <v>0</v>
      </c>
      <c r="D25">
        <v>481084</v>
      </c>
      <c r="E25">
        <v>219837117</v>
      </c>
      <c r="F25">
        <v>28</v>
      </c>
    </row>
    <row r="26" spans="1:6">
      <c r="A26">
        <v>178</v>
      </c>
      <c r="B26">
        <v>498456</v>
      </c>
      <c r="C26">
        <v>0</v>
      </c>
      <c r="D26">
        <v>500734</v>
      </c>
      <c r="E26">
        <v>228461413</v>
      </c>
      <c r="F26">
        <v>28</v>
      </c>
    </row>
    <row r="27" spans="1:6">
      <c r="A27">
        <v>185</v>
      </c>
      <c r="B27">
        <v>513503</v>
      </c>
      <c r="C27">
        <v>0</v>
      </c>
      <c r="D27">
        <v>514263</v>
      </c>
      <c r="E27">
        <v>234071231</v>
      </c>
      <c r="F27">
        <v>28</v>
      </c>
    </row>
    <row r="28" spans="1:6">
      <c r="A28">
        <v>192</v>
      </c>
      <c r="B28">
        <v>531109</v>
      </c>
      <c r="C28">
        <v>0</v>
      </c>
      <c r="D28">
        <v>533192</v>
      </c>
      <c r="E28">
        <v>241108818</v>
      </c>
      <c r="F28">
        <v>29</v>
      </c>
    </row>
    <row r="29" spans="1:6">
      <c r="A29">
        <v>199</v>
      </c>
      <c r="B29">
        <v>544003</v>
      </c>
      <c r="C29">
        <v>0</v>
      </c>
      <c r="D29">
        <v>545517</v>
      </c>
      <c r="E29">
        <v>245691349</v>
      </c>
      <c r="F29">
        <v>29</v>
      </c>
    </row>
    <row r="30" spans="1:6">
      <c r="A30">
        <v>206</v>
      </c>
      <c r="B30">
        <v>561880</v>
      </c>
      <c r="C30">
        <v>0</v>
      </c>
      <c r="D30">
        <v>562842</v>
      </c>
      <c r="E30">
        <v>252155444</v>
      </c>
      <c r="F30">
        <v>29</v>
      </c>
    </row>
    <row r="31" spans="1:6">
      <c r="A31">
        <v>213</v>
      </c>
      <c r="B31">
        <v>575074</v>
      </c>
      <c r="C31">
        <v>0</v>
      </c>
      <c r="D31">
        <v>576397</v>
      </c>
      <c r="E31">
        <v>257183785</v>
      </c>
      <c r="F31">
        <v>31</v>
      </c>
    </row>
    <row r="32" spans="1:6">
      <c r="A32">
        <v>220</v>
      </c>
      <c r="B32">
        <v>591293</v>
      </c>
      <c r="C32">
        <v>0</v>
      </c>
      <c r="D32">
        <v>592279</v>
      </c>
      <c r="E32">
        <v>262743430</v>
      </c>
      <c r="F32">
        <v>31</v>
      </c>
    </row>
    <row r="33" spans="1:6">
      <c r="A33">
        <v>227</v>
      </c>
      <c r="B33">
        <v>601993</v>
      </c>
      <c r="C33">
        <v>0</v>
      </c>
      <c r="D33">
        <v>604018</v>
      </c>
      <c r="E33">
        <v>266988661</v>
      </c>
      <c r="F33">
        <v>31</v>
      </c>
    </row>
    <row r="34" spans="1:6">
      <c r="A34">
        <v>234</v>
      </c>
      <c r="B34">
        <v>621508</v>
      </c>
      <c r="C34">
        <v>0</v>
      </c>
      <c r="D34">
        <v>622482</v>
      </c>
      <c r="E34">
        <v>275310076</v>
      </c>
      <c r="F34">
        <v>31</v>
      </c>
    </row>
    <row r="35" spans="1:6">
      <c r="A35">
        <v>241</v>
      </c>
      <c r="B35">
        <v>633794</v>
      </c>
      <c r="C35">
        <v>0</v>
      </c>
      <c r="D35">
        <v>634686</v>
      </c>
      <c r="E35">
        <v>280835430</v>
      </c>
      <c r="F35">
        <v>31</v>
      </c>
    </row>
    <row r="36" spans="1:6">
      <c r="A36">
        <v>248</v>
      </c>
      <c r="B36">
        <v>649035</v>
      </c>
      <c r="C36">
        <v>0</v>
      </c>
      <c r="D36">
        <v>650246</v>
      </c>
      <c r="E36">
        <v>287381638</v>
      </c>
      <c r="F36">
        <v>31</v>
      </c>
    </row>
    <row r="37" spans="1:6">
      <c r="A37">
        <v>255</v>
      </c>
      <c r="B37">
        <v>664407</v>
      </c>
      <c r="C37">
        <v>0</v>
      </c>
      <c r="D37">
        <v>666324</v>
      </c>
      <c r="E37">
        <v>295222065</v>
      </c>
      <c r="F37">
        <v>32</v>
      </c>
    </row>
    <row r="38" spans="1:6">
      <c r="A38">
        <v>262</v>
      </c>
      <c r="B38">
        <v>684210</v>
      </c>
      <c r="C38">
        <v>0</v>
      </c>
      <c r="D38">
        <v>685345</v>
      </c>
      <c r="E38">
        <v>302485055</v>
      </c>
      <c r="F38">
        <v>35</v>
      </c>
    </row>
    <row r="39" spans="1:6">
      <c r="A39">
        <v>269</v>
      </c>
      <c r="B39">
        <v>698085</v>
      </c>
      <c r="C39">
        <v>0</v>
      </c>
      <c r="D39">
        <v>698664</v>
      </c>
      <c r="E39">
        <v>308209365</v>
      </c>
      <c r="F39">
        <v>35</v>
      </c>
    </row>
    <row r="40" spans="1:6">
      <c r="A40">
        <v>276</v>
      </c>
      <c r="B40">
        <v>716857</v>
      </c>
      <c r="C40">
        <v>0</v>
      </c>
      <c r="D40">
        <v>717913</v>
      </c>
      <c r="E40">
        <v>316629387</v>
      </c>
      <c r="F40">
        <v>35</v>
      </c>
    </row>
    <row r="41" spans="1:6">
      <c r="A41">
        <v>283</v>
      </c>
      <c r="B41">
        <v>730151</v>
      </c>
      <c r="C41">
        <v>0</v>
      </c>
      <c r="D41">
        <v>732094</v>
      </c>
      <c r="E41">
        <v>323655765</v>
      </c>
      <c r="F41">
        <v>35</v>
      </c>
    </row>
    <row r="42" spans="1:6">
      <c r="A42">
        <v>290</v>
      </c>
      <c r="B42">
        <v>754116</v>
      </c>
      <c r="C42">
        <v>0</v>
      </c>
      <c r="D42">
        <v>757166</v>
      </c>
      <c r="E42">
        <v>337712823</v>
      </c>
      <c r="F42">
        <v>35</v>
      </c>
    </row>
    <row r="43" spans="1:6">
      <c r="A43">
        <v>297</v>
      </c>
      <c r="B43">
        <v>768836</v>
      </c>
      <c r="C43">
        <v>0</v>
      </c>
      <c r="D43">
        <v>770985</v>
      </c>
      <c r="E43">
        <v>344438121</v>
      </c>
      <c r="F43">
        <v>35</v>
      </c>
    </row>
    <row r="44" spans="1:6">
      <c r="A44">
        <v>304</v>
      </c>
      <c r="B44">
        <v>789982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311</v>
      </c>
      <c r="B45">
        <v>789982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10951</v>
      </c>
      <c r="C2">
        <v>0</v>
      </c>
      <c r="D2">
        <v>13529</v>
      </c>
      <c r="E2">
        <v>4615383</v>
      </c>
      <c r="F2">
        <v>2</v>
      </c>
    </row>
    <row r="3" spans="1:6">
      <c r="A3">
        <v>15</v>
      </c>
      <c r="B3">
        <v>25376</v>
      </c>
      <c r="C3">
        <v>0</v>
      </c>
      <c r="D3">
        <v>26911</v>
      </c>
      <c r="E3">
        <v>9569886</v>
      </c>
      <c r="F3">
        <v>2</v>
      </c>
    </row>
    <row r="4" spans="1:6">
      <c r="A4">
        <v>22</v>
      </c>
      <c r="B4">
        <v>48629</v>
      </c>
      <c r="C4">
        <v>0</v>
      </c>
      <c r="D4">
        <v>49137</v>
      </c>
      <c r="E4">
        <v>19402056</v>
      </c>
      <c r="F4">
        <v>7</v>
      </c>
    </row>
    <row r="5" spans="1:6">
      <c r="A5">
        <v>29</v>
      </c>
      <c r="B5">
        <v>64907</v>
      </c>
      <c r="C5">
        <v>0</v>
      </c>
      <c r="D5">
        <v>67185</v>
      </c>
      <c r="E5">
        <v>27443982</v>
      </c>
      <c r="F5">
        <v>12</v>
      </c>
    </row>
    <row r="6" spans="1:6">
      <c r="A6">
        <v>36</v>
      </c>
      <c r="B6">
        <v>92709</v>
      </c>
      <c r="C6">
        <v>0</v>
      </c>
      <c r="D6">
        <v>95432</v>
      </c>
      <c r="E6">
        <v>41501140</v>
      </c>
      <c r="F6">
        <v>15</v>
      </c>
    </row>
    <row r="7" spans="1:6">
      <c r="A7">
        <v>43</v>
      </c>
      <c r="B7">
        <v>111867</v>
      </c>
      <c r="C7">
        <v>0</v>
      </c>
      <c r="D7">
        <v>115397</v>
      </c>
      <c r="E7">
        <v>51401820</v>
      </c>
      <c r="F7">
        <v>22</v>
      </c>
    </row>
    <row r="8" spans="1:6">
      <c r="A8">
        <v>50</v>
      </c>
      <c r="B8">
        <v>136911</v>
      </c>
      <c r="C8">
        <v>0</v>
      </c>
      <c r="D8">
        <v>138575</v>
      </c>
      <c r="E8">
        <v>62189825</v>
      </c>
      <c r="F8">
        <v>23</v>
      </c>
    </row>
    <row r="9" spans="1:6">
      <c r="A9">
        <v>57</v>
      </c>
      <c r="B9">
        <v>151996</v>
      </c>
      <c r="C9">
        <v>0</v>
      </c>
      <c r="D9">
        <v>154038</v>
      </c>
      <c r="E9">
        <v>68997611</v>
      </c>
      <c r="F9">
        <v>23</v>
      </c>
    </row>
    <row r="10" spans="1:6">
      <c r="A10">
        <v>64</v>
      </c>
      <c r="B10">
        <v>172772</v>
      </c>
      <c r="C10">
        <v>0</v>
      </c>
      <c r="D10">
        <v>172772</v>
      </c>
      <c r="E10">
        <v>75424503</v>
      </c>
      <c r="F10">
        <v>23</v>
      </c>
    </row>
    <row r="11" spans="1:6">
      <c r="A11">
        <v>71</v>
      </c>
      <c r="B11">
        <v>188294</v>
      </c>
      <c r="C11">
        <v>0</v>
      </c>
      <c r="D11">
        <v>189969</v>
      </c>
      <c r="E11">
        <v>83244867</v>
      </c>
      <c r="F11">
        <v>24</v>
      </c>
    </row>
    <row r="12" spans="1:6">
      <c r="A12">
        <v>78</v>
      </c>
      <c r="B12">
        <v>206143</v>
      </c>
      <c r="C12">
        <v>0</v>
      </c>
      <c r="D12">
        <v>208518</v>
      </c>
      <c r="E12">
        <v>91514069</v>
      </c>
      <c r="F12">
        <v>24</v>
      </c>
    </row>
    <row r="13" spans="1:6">
      <c r="A13">
        <v>85</v>
      </c>
      <c r="B13">
        <v>222503</v>
      </c>
      <c r="C13">
        <v>0</v>
      </c>
      <c r="D13">
        <v>225585</v>
      </c>
      <c r="E13">
        <v>99607343</v>
      </c>
      <c r="F13">
        <v>24</v>
      </c>
    </row>
    <row r="14" spans="1:6">
      <c r="A14">
        <v>92</v>
      </c>
      <c r="B14">
        <v>249427</v>
      </c>
      <c r="C14">
        <v>0</v>
      </c>
      <c r="D14">
        <v>250931</v>
      </c>
      <c r="E14">
        <v>112192322</v>
      </c>
      <c r="F14">
        <v>25</v>
      </c>
    </row>
    <row r="15" spans="1:6">
      <c r="A15">
        <v>99</v>
      </c>
      <c r="B15">
        <v>265400</v>
      </c>
      <c r="C15">
        <v>0</v>
      </c>
      <c r="D15">
        <v>266834</v>
      </c>
      <c r="E15">
        <v>118268235</v>
      </c>
      <c r="F15">
        <v>25</v>
      </c>
    </row>
    <row r="16" spans="1:6">
      <c r="A16">
        <v>106</v>
      </c>
      <c r="B16">
        <v>284611</v>
      </c>
      <c r="C16">
        <v>0</v>
      </c>
      <c r="D16">
        <v>286444</v>
      </c>
      <c r="E16">
        <v>126378329</v>
      </c>
      <c r="F16">
        <v>25</v>
      </c>
    </row>
    <row r="17" spans="1:6">
      <c r="A17">
        <v>113</v>
      </c>
      <c r="B17">
        <v>300113</v>
      </c>
      <c r="C17">
        <v>0</v>
      </c>
      <c r="D17">
        <v>304446</v>
      </c>
      <c r="E17">
        <v>134233604</v>
      </c>
      <c r="F17">
        <v>25</v>
      </c>
    </row>
    <row r="18" spans="1:6">
      <c r="A18">
        <v>120</v>
      </c>
      <c r="B18">
        <v>329058</v>
      </c>
      <c r="C18">
        <v>0</v>
      </c>
      <c r="D18">
        <v>329058</v>
      </c>
      <c r="E18">
        <v>146508185</v>
      </c>
      <c r="F18">
        <v>25</v>
      </c>
    </row>
    <row r="19" spans="1:6">
      <c r="A19">
        <v>127</v>
      </c>
      <c r="B19">
        <v>347639</v>
      </c>
      <c r="C19">
        <v>0</v>
      </c>
      <c r="D19">
        <v>349440</v>
      </c>
      <c r="E19">
        <v>157203335</v>
      </c>
      <c r="F19">
        <v>25</v>
      </c>
    </row>
    <row r="20" spans="1:6">
      <c r="A20">
        <v>134</v>
      </c>
      <c r="B20">
        <v>371984</v>
      </c>
      <c r="C20">
        <v>0</v>
      </c>
      <c r="D20">
        <v>372811</v>
      </c>
      <c r="E20">
        <v>168006883</v>
      </c>
      <c r="F20">
        <v>26</v>
      </c>
    </row>
    <row r="21" spans="1:6">
      <c r="A21">
        <v>141</v>
      </c>
      <c r="B21">
        <v>387036</v>
      </c>
      <c r="C21">
        <v>0</v>
      </c>
      <c r="D21">
        <v>388906</v>
      </c>
      <c r="E21">
        <v>174959318</v>
      </c>
      <c r="F21">
        <v>26</v>
      </c>
    </row>
    <row r="22" spans="1:6">
      <c r="A22">
        <v>148</v>
      </c>
      <c r="B22">
        <v>410443</v>
      </c>
      <c r="C22">
        <v>0</v>
      </c>
      <c r="D22">
        <v>413291</v>
      </c>
      <c r="E22">
        <v>186330864</v>
      </c>
      <c r="F22">
        <v>28</v>
      </c>
    </row>
    <row r="23" spans="1:6">
      <c r="A23">
        <v>155</v>
      </c>
      <c r="B23">
        <v>434142</v>
      </c>
      <c r="C23">
        <v>0</v>
      </c>
      <c r="D23">
        <v>436707</v>
      </c>
      <c r="E23">
        <v>199691097</v>
      </c>
      <c r="F23">
        <v>28</v>
      </c>
    </row>
    <row r="24" spans="1:6">
      <c r="A24">
        <v>162</v>
      </c>
      <c r="B24">
        <v>457376</v>
      </c>
      <c r="C24">
        <v>0</v>
      </c>
      <c r="D24">
        <v>458540</v>
      </c>
      <c r="E24">
        <v>208746790</v>
      </c>
      <c r="F24">
        <v>28</v>
      </c>
    </row>
    <row r="25" spans="1:6">
      <c r="A25">
        <v>169</v>
      </c>
      <c r="B25">
        <v>471295</v>
      </c>
      <c r="C25">
        <v>0</v>
      </c>
      <c r="D25">
        <v>474254</v>
      </c>
      <c r="E25">
        <v>216500880</v>
      </c>
      <c r="F25">
        <v>28</v>
      </c>
    </row>
    <row r="26" spans="1:6">
      <c r="A26">
        <v>176</v>
      </c>
      <c r="B26">
        <v>491823</v>
      </c>
      <c r="C26">
        <v>0</v>
      </c>
      <c r="D26">
        <v>493005</v>
      </c>
      <c r="E26">
        <v>224854285</v>
      </c>
      <c r="F26">
        <v>28</v>
      </c>
    </row>
    <row r="27" spans="1:6">
      <c r="A27">
        <v>183</v>
      </c>
      <c r="B27">
        <v>507272</v>
      </c>
      <c r="C27">
        <v>0</v>
      </c>
      <c r="D27">
        <v>509372</v>
      </c>
      <c r="E27">
        <v>232021677</v>
      </c>
      <c r="F27">
        <v>28</v>
      </c>
    </row>
    <row r="28" spans="1:6">
      <c r="A28">
        <v>190</v>
      </c>
      <c r="B28">
        <v>526058</v>
      </c>
      <c r="C28">
        <v>0</v>
      </c>
      <c r="D28">
        <v>527159</v>
      </c>
      <c r="E28">
        <v>238428514</v>
      </c>
      <c r="F28">
        <v>28</v>
      </c>
    </row>
    <row r="29" spans="1:6">
      <c r="A29">
        <v>197</v>
      </c>
      <c r="B29">
        <v>538843</v>
      </c>
      <c r="C29">
        <v>0</v>
      </c>
      <c r="D29">
        <v>540421</v>
      </c>
      <c r="E29">
        <v>243614505</v>
      </c>
      <c r="F29">
        <v>29</v>
      </c>
    </row>
    <row r="30" spans="1:6">
      <c r="A30">
        <v>204</v>
      </c>
      <c r="B30">
        <v>556755</v>
      </c>
      <c r="C30">
        <v>0</v>
      </c>
      <c r="D30">
        <v>557815</v>
      </c>
      <c r="E30">
        <v>250114542</v>
      </c>
      <c r="F30">
        <v>29</v>
      </c>
    </row>
    <row r="31" spans="1:6">
      <c r="A31">
        <v>211</v>
      </c>
      <c r="B31">
        <v>569159</v>
      </c>
      <c r="C31">
        <v>0</v>
      </c>
      <c r="D31">
        <v>571524</v>
      </c>
      <c r="E31">
        <v>255250845</v>
      </c>
      <c r="F31">
        <v>29</v>
      </c>
    </row>
    <row r="32" spans="1:6">
      <c r="A32">
        <v>218</v>
      </c>
      <c r="B32">
        <v>586523</v>
      </c>
      <c r="C32">
        <v>0</v>
      </c>
      <c r="D32">
        <v>588053</v>
      </c>
      <c r="E32">
        <v>261500739</v>
      </c>
      <c r="F32">
        <v>31</v>
      </c>
    </row>
    <row r="33" spans="1:6">
      <c r="A33">
        <v>225</v>
      </c>
      <c r="B33">
        <v>597729</v>
      </c>
      <c r="C33">
        <v>0</v>
      </c>
      <c r="D33">
        <v>599096</v>
      </c>
      <c r="E33">
        <v>265169781</v>
      </c>
      <c r="F33">
        <v>31</v>
      </c>
    </row>
    <row r="34" spans="1:6">
      <c r="A34">
        <v>232</v>
      </c>
      <c r="B34">
        <v>616575</v>
      </c>
      <c r="C34">
        <v>0</v>
      </c>
      <c r="D34">
        <v>618472</v>
      </c>
      <c r="E34">
        <v>274066949</v>
      </c>
      <c r="F34">
        <v>31</v>
      </c>
    </row>
    <row r="35" spans="1:6">
      <c r="A35">
        <v>239</v>
      </c>
      <c r="B35">
        <v>627711</v>
      </c>
      <c r="C35">
        <v>0</v>
      </c>
      <c r="D35">
        <v>629760</v>
      </c>
      <c r="E35">
        <v>278613525</v>
      </c>
      <c r="F35">
        <v>31</v>
      </c>
    </row>
    <row r="36" spans="1:6">
      <c r="A36">
        <v>246</v>
      </c>
      <c r="B36">
        <v>645808</v>
      </c>
      <c r="C36">
        <v>0</v>
      </c>
      <c r="D36">
        <v>646354</v>
      </c>
      <c r="E36">
        <v>286180573</v>
      </c>
      <c r="F36">
        <v>31</v>
      </c>
    </row>
    <row r="37" spans="1:6">
      <c r="A37">
        <v>253</v>
      </c>
      <c r="B37">
        <v>659346</v>
      </c>
      <c r="C37">
        <v>0</v>
      </c>
      <c r="D37">
        <v>659346</v>
      </c>
      <c r="E37">
        <v>291770775</v>
      </c>
      <c r="F37">
        <v>32</v>
      </c>
    </row>
    <row r="38" spans="1:6">
      <c r="A38">
        <v>260</v>
      </c>
      <c r="B38">
        <v>678228</v>
      </c>
      <c r="C38">
        <v>0</v>
      </c>
      <c r="D38">
        <v>679526</v>
      </c>
      <c r="E38">
        <v>300311175</v>
      </c>
      <c r="F38">
        <v>35</v>
      </c>
    </row>
    <row r="39" spans="1:6">
      <c r="A39">
        <v>267</v>
      </c>
      <c r="B39">
        <v>691806</v>
      </c>
      <c r="C39">
        <v>0</v>
      </c>
      <c r="D39">
        <v>693581</v>
      </c>
      <c r="E39">
        <v>306331622</v>
      </c>
      <c r="F39">
        <v>35</v>
      </c>
    </row>
    <row r="40" spans="1:6">
      <c r="A40">
        <v>274</v>
      </c>
      <c r="B40">
        <v>711183</v>
      </c>
      <c r="C40">
        <v>0</v>
      </c>
      <c r="D40">
        <v>712916</v>
      </c>
      <c r="E40">
        <v>314376695</v>
      </c>
      <c r="F40">
        <v>35</v>
      </c>
    </row>
    <row r="41" spans="1:6">
      <c r="A41">
        <v>281</v>
      </c>
      <c r="B41">
        <v>722123</v>
      </c>
      <c r="C41">
        <v>0</v>
      </c>
      <c r="D41">
        <v>725285</v>
      </c>
      <c r="E41">
        <v>319879769</v>
      </c>
      <c r="F41">
        <v>35</v>
      </c>
    </row>
    <row r="42" spans="1:6">
      <c r="A42">
        <v>288</v>
      </c>
      <c r="B42">
        <v>746635</v>
      </c>
      <c r="C42">
        <v>0</v>
      </c>
      <c r="D42">
        <v>749300</v>
      </c>
      <c r="E42">
        <v>333530376</v>
      </c>
      <c r="F42">
        <v>35</v>
      </c>
    </row>
    <row r="43" spans="1:6">
      <c r="A43">
        <v>295</v>
      </c>
      <c r="B43">
        <v>763484</v>
      </c>
      <c r="C43">
        <v>0</v>
      </c>
      <c r="D43">
        <v>765885</v>
      </c>
      <c r="E43">
        <v>342321631</v>
      </c>
      <c r="F43">
        <v>35</v>
      </c>
    </row>
    <row r="44" spans="1:6">
      <c r="A44">
        <v>302</v>
      </c>
      <c r="B44">
        <v>783511</v>
      </c>
      <c r="C44">
        <v>0</v>
      </c>
      <c r="D44">
        <v>784992</v>
      </c>
      <c r="E44">
        <v>351032883</v>
      </c>
      <c r="F44">
        <v>35</v>
      </c>
    </row>
    <row r="45" spans="1:6">
      <c r="A45">
        <v>309</v>
      </c>
      <c r="B45">
        <v>788948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9709</v>
      </c>
      <c r="C2">
        <v>0</v>
      </c>
      <c r="D2">
        <v>12604</v>
      </c>
      <c r="E2">
        <v>4296945</v>
      </c>
      <c r="F2">
        <v>2</v>
      </c>
    </row>
    <row r="3" spans="1:6">
      <c r="A3">
        <v>15</v>
      </c>
      <c r="B3">
        <v>24888</v>
      </c>
      <c r="C3">
        <v>0</v>
      </c>
      <c r="D3">
        <v>26285</v>
      </c>
      <c r="E3">
        <v>9457089</v>
      </c>
      <c r="F3">
        <v>2</v>
      </c>
    </row>
    <row r="4" spans="1:6">
      <c r="A4">
        <v>22</v>
      </c>
      <c r="B4">
        <v>48014</v>
      </c>
      <c r="C4">
        <v>0</v>
      </c>
      <c r="D4">
        <v>48418</v>
      </c>
      <c r="E4">
        <v>19091268</v>
      </c>
      <c r="F4">
        <v>7</v>
      </c>
    </row>
    <row r="5" spans="1:6">
      <c r="A5">
        <v>29</v>
      </c>
      <c r="B5">
        <v>64718</v>
      </c>
      <c r="C5">
        <v>0</v>
      </c>
      <c r="D5">
        <v>66361</v>
      </c>
      <c r="E5">
        <v>27029757</v>
      </c>
      <c r="F5">
        <v>11</v>
      </c>
    </row>
    <row r="6" spans="1:6">
      <c r="A6">
        <v>36</v>
      </c>
      <c r="B6">
        <v>92310</v>
      </c>
      <c r="C6">
        <v>0</v>
      </c>
      <c r="D6">
        <v>94351</v>
      </c>
      <c r="E6">
        <v>40934386</v>
      </c>
      <c r="F6">
        <v>15</v>
      </c>
    </row>
    <row r="7" spans="1:6">
      <c r="A7">
        <v>43</v>
      </c>
      <c r="B7">
        <v>112984</v>
      </c>
      <c r="C7">
        <v>0</v>
      </c>
      <c r="D7">
        <v>114187</v>
      </c>
      <c r="E7">
        <v>50765948</v>
      </c>
      <c r="F7">
        <v>19</v>
      </c>
    </row>
    <row r="8" spans="1:6">
      <c r="A8">
        <v>50</v>
      </c>
      <c r="B8">
        <v>136075</v>
      </c>
      <c r="C8">
        <v>0</v>
      </c>
      <c r="D8">
        <v>137906</v>
      </c>
      <c r="E8">
        <v>61883082</v>
      </c>
      <c r="F8">
        <v>23</v>
      </c>
    </row>
    <row r="9" spans="1:6">
      <c r="A9">
        <v>57</v>
      </c>
      <c r="B9">
        <v>153492</v>
      </c>
      <c r="C9">
        <v>0</v>
      </c>
      <c r="D9">
        <v>153492</v>
      </c>
      <c r="E9">
        <v>68861233</v>
      </c>
      <c r="F9">
        <v>23</v>
      </c>
    </row>
    <row r="10" spans="1:6">
      <c r="A10">
        <v>64</v>
      </c>
      <c r="B10">
        <v>172279</v>
      </c>
      <c r="C10">
        <v>0</v>
      </c>
      <c r="D10">
        <v>172279</v>
      </c>
      <c r="E10">
        <v>75282709</v>
      </c>
      <c r="F10">
        <v>23</v>
      </c>
    </row>
    <row r="11" spans="1:6">
      <c r="A11">
        <v>71</v>
      </c>
      <c r="B11">
        <v>184885</v>
      </c>
      <c r="C11">
        <v>0</v>
      </c>
      <c r="D11">
        <v>187298</v>
      </c>
      <c r="E11">
        <v>81434102</v>
      </c>
      <c r="F11">
        <v>23</v>
      </c>
    </row>
    <row r="12" spans="1:6">
      <c r="A12">
        <v>78</v>
      </c>
      <c r="B12">
        <v>205697</v>
      </c>
      <c r="C12">
        <v>0</v>
      </c>
      <c r="D12">
        <v>207703</v>
      </c>
      <c r="E12">
        <v>91082651</v>
      </c>
      <c r="F12">
        <v>24</v>
      </c>
    </row>
    <row r="13" spans="1:6">
      <c r="A13">
        <v>85</v>
      </c>
      <c r="B13">
        <v>223837</v>
      </c>
      <c r="C13">
        <v>0</v>
      </c>
      <c r="D13">
        <v>225056</v>
      </c>
      <c r="E13">
        <v>99445970</v>
      </c>
      <c r="F13">
        <v>24</v>
      </c>
    </row>
    <row r="14" spans="1:6">
      <c r="A14">
        <v>92</v>
      </c>
      <c r="B14">
        <v>248213</v>
      </c>
      <c r="C14">
        <v>0</v>
      </c>
      <c r="D14">
        <v>250114</v>
      </c>
      <c r="E14">
        <v>111799936</v>
      </c>
      <c r="F14">
        <v>25</v>
      </c>
    </row>
    <row r="15" spans="1:6">
      <c r="A15">
        <v>99</v>
      </c>
      <c r="B15">
        <v>265446</v>
      </c>
      <c r="C15">
        <v>0</v>
      </c>
      <c r="D15">
        <v>266129</v>
      </c>
      <c r="E15">
        <v>117989467</v>
      </c>
      <c r="F15">
        <v>25</v>
      </c>
    </row>
    <row r="16" spans="1:6">
      <c r="A16">
        <v>106</v>
      </c>
      <c r="B16">
        <v>284299</v>
      </c>
      <c r="C16">
        <v>0</v>
      </c>
      <c r="D16">
        <v>285974</v>
      </c>
      <c r="E16">
        <v>126197674</v>
      </c>
      <c r="F16">
        <v>25</v>
      </c>
    </row>
    <row r="17" spans="1:6">
      <c r="A17">
        <v>113</v>
      </c>
      <c r="B17">
        <v>301933</v>
      </c>
      <c r="C17">
        <v>0</v>
      </c>
      <c r="D17">
        <v>303763</v>
      </c>
      <c r="E17">
        <v>133914715</v>
      </c>
      <c r="F17">
        <v>25</v>
      </c>
    </row>
    <row r="18" spans="1:6">
      <c r="A18">
        <v>120</v>
      </c>
      <c r="B18">
        <v>325987</v>
      </c>
      <c r="C18">
        <v>0</v>
      </c>
      <c r="D18">
        <v>328441</v>
      </c>
      <c r="E18">
        <v>146220523</v>
      </c>
      <c r="F18">
        <v>25</v>
      </c>
    </row>
    <row r="19" spans="1:6">
      <c r="A19">
        <v>127</v>
      </c>
      <c r="B19">
        <v>344967</v>
      </c>
      <c r="C19">
        <v>0</v>
      </c>
      <c r="D19">
        <v>348995</v>
      </c>
      <c r="E19">
        <v>157038465</v>
      </c>
      <c r="F19">
        <v>25</v>
      </c>
    </row>
    <row r="20" spans="1:6">
      <c r="A20">
        <v>134</v>
      </c>
      <c r="B20">
        <v>370641</v>
      </c>
      <c r="C20">
        <v>0</v>
      </c>
      <c r="D20">
        <v>372486</v>
      </c>
      <c r="E20">
        <v>167838173</v>
      </c>
      <c r="F20">
        <v>26</v>
      </c>
    </row>
    <row r="21" spans="1:6">
      <c r="A21">
        <v>141</v>
      </c>
      <c r="B21">
        <v>386338</v>
      </c>
      <c r="C21">
        <v>0</v>
      </c>
      <c r="D21">
        <v>388541</v>
      </c>
      <c r="E21">
        <v>174867771</v>
      </c>
      <c r="F21">
        <v>26</v>
      </c>
    </row>
    <row r="22" spans="1:6">
      <c r="A22">
        <v>148</v>
      </c>
      <c r="B22">
        <v>409754</v>
      </c>
      <c r="C22">
        <v>0</v>
      </c>
      <c r="D22">
        <v>412545</v>
      </c>
      <c r="E22">
        <v>185979950</v>
      </c>
      <c r="F22">
        <v>28</v>
      </c>
    </row>
    <row r="23" spans="1:6">
      <c r="A23">
        <v>155</v>
      </c>
      <c r="B23">
        <v>433647</v>
      </c>
      <c r="C23">
        <v>0</v>
      </c>
      <c r="D23">
        <v>436072</v>
      </c>
      <c r="E23">
        <v>199432282</v>
      </c>
      <c r="F23">
        <v>28</v>
      </c>
    </row>
    <row r="24" spans="1:6">
      <c r="A24">
        <v>162</v>
      </c>
      <c r="B24">
        <v>457625</v>
      </c>
      <c r="C24">
        <v>0</v>
      </c>
      <c r="D24">
        <v>458190</v>
      </c>
      <c r="E24">
        <v>208676934</v>
      </c>
      <c r="F24">
        <v>28</v>
      </c>
    </row>
    <row r="25" spans="1:6">
      <c r="A25">
        <v>169</v>
      </c>
      <c r="B25">
        <v>470519</v>
      </c>
      <c r="C25">
        <v>0</v>
      </c>
      <c r="D25">
        <v>473663</v>
      </c>
      <c r="E25">
        <v>216267789</v>
      </c>
      <c r="F25">
        <v>28</v>
      </c>
    </row>
    <row r="26" spans="1:6">
      <c r="A26">
        <v>176</v>
      </c>
      <c r="B26">
        <v>490206</v>
      </c>
      <c r="C26">
        <v>0</v>
      </c>
      <c r="D26">
        <v>492327</v>
      </c>
      <c r="E26">
        <v>224472660</v>
      </c>
      <c r="F26">
        <v>28</v>
      </c>
    </row>
    <row r="27" spans="1:6">
      <c r="A27">
        <v>183</v>
      </c>
      <c r="B27">
        <v>507698</v>
      </c>
      <c r="C27">
        <v>0</v>
      </c>
      <c r="D27">
        <v>508640</v>
      </c>
      <c r="E27">
        <v>231637420</v>
      </c>
      <c r="F27">
        <v>28</v>
      </c>
    </row>
    <row r="28" spans="1:6">
      <c r="A28">
        <v>190</v>
      </c>
      <c r="B28">
        <v>525617</v>
      </c>
      <c r="C28">
        <v>0</v>
      </c>
      <c r="D28">
        <v>526668</v>
      </c>
      <c r="E28">
        <v>238253100</v>
      </c>
      <c r="F28">
        <v>28</v>
      </c>
    </row>
    <row r="29" spans="1:6">
      <c r="A29">
        <v>197</v>
      </c>
      <c r="B29">
        <v>537683</v>
      </c>
      <c r="C29">
        <v>0</v>
      </c>
      <c r="D29">
        <v>539707</v>
      </c>
      <c r="E29">
        <v>243319090</v>
      </c>
      <c r="F29">
        <v>29</v>
      </c>
    </row>
    <row r="30" spans="1:6">
      <c r="A30">
        <v>204</v>
      </c>
      <c r="B30">
        <v>555721</v>
      </c>
      <c r="C30">
        <v>0</v>
      </c>
      <c r="D30">
        <v>557343</v>
      </c>
      <c r="E30">
        <v>250019713</v>
      </c>
      <c r="F30">
        <v>29</v>
      </c>
    </row>
    <row r="31" spans="1:6">
      <c r="A31">
        <v>211</v>
      </c>
      <c r="B31">
        <v>569603</v>
      </c>
      <c r="C31">
        <v>0</v>
      </c>
      <c r="D31">
        <v>570842</v>
      </c>
      <c r="E31">
        <v>254964373</v>
      </c>
      <c r="F31">
        <v>29</v>
      </c>
    </row>
    <row r="32" spans="1:6">
      <c r="A32">
        <v>218</v>
      </c>
      <c r="B32">
        <v>585721</v>
      </c>
      <c r="C32">
        <v>0</v>
      </c>
      <c r="D32">
        <v>587465</v>
      </c>
      <c r="E32">
        <v>261221656</v>
      </c>
      <c r="F32">
        <v>31</v>
      </c>
    </row>
    <row r="33" spans="1:6">
      <c r="A33">
        <v>225</v>
      </c>
      <c r="B33">
        <v>597568</v>
      </c>
      <c r="C33">
        <v>0</v>
      </c>
      <c r="D33">
        <v>598679</v>
      </c>
      <c r="E33">
        <v>265058500</v>
      </c>
      <c r="F33">
        <v>31</v>
      </c>
    </row>
    <row r="34" spans="1:6">
      <c r="A34">
        <v>232</v>
      </c>
      <c r="B34">
        <v>616370</v>
      </c>
      <c r="C34">
        <v>0</v>
      </c>
      <c r="D34">
        <v>617648</v>
      </c>
      <c r="E34">
        <v>273619341</v>
      </c>
      <c r="F34">
        <v>31</v>
      </c>
    </row>
    <row r="35" spans="1:6">
      <c r="A35">
        <v>239</v>
      </c>
      <c r="B35">
        <v>626811</v>
      </c>
      <c r="C35">
        <v>0</v>
      </c>
      <c r="D35">
        <v>628544</v>
      </c>
      <c r="E35">
        <v>277677545</v>
      </c>
      <c r="F35">
        <v>31</v>
      </c>
    </row>
    <row r="36" spans="1:6">
      <c r="A36">
        <v>246</v>
      </c>
      <c r="B36">
        <v>644930</v>
      </c>
      <c r="C36">
        <v>0</v>
      </c>
      <c r="D36">
        <v>646107</v>
      </c>
      <c r="E36">
        <v>286093411</v>
      </c>
      <c r="F36">
        <v>31</v>
      </c>
    </row>
    <row r="37" spans="1:6">
      <c r="A37">
        <v>253</v>
      </c>
      <c r="B37">
        <v>655714</v>
      </c>
      <c r="C37">
        <v>0</v>
      </c>
      <c r="D37">
        <v>658590</v>
      </c>
      <c r="E37">
        <v>291292912</v>
      </c>
      <c r="F37">
        <v>32</v>
      </c>
    </row>
    <row r="38" spans="1:6">
      <c r="A38">
        <v>260</v>
      </c>
      <c r="B38">
        <v>676716</v>
      </c>
      <c r="C38">
        <v>0</v>
      </c>
      <c r="D38">
        <v>679151</v>
      </c>
      <c r="E38">
        <v>300166520</v>
      </c>
      <c r="F38">
        <v>35</v>
      </c>
    </row>
    <row r="39" spans="1:6">
      <c r="A39">
        <v>267</v>
      </c>
      <c r="B39">
        <v>691436</v>
      </c>
      <c r="C39">
        <v>0</v>
      </c>
      <c r="D39">
        <v>693847</v>
      </c>
      <c r="E39">
        <v>306306515</v>
      </c>
      <c r="F39">
        <v>35</v>
      </c>
    </row>
    <row r="40" spans="1:6">
      <c r="A40">
        <v>274</v>
      </c>
      <c r="B40">
        <v>710924</v>
      </c>
      <c r="C40">
        <v>0</v>
      </c>
      <c r="D40">
        <v>712487</v>
      </c>
      <c r="E40">
        <v>314275564</v>
      </c>
      <c r="F40">
        <v>35</v>
      </c>
    </row>
    <row r="41" spans="1:6">
      <c r="A41">
        <v>281</v>
      </c>
      <c r="B41">
        <v>722211</v>
      </c>
      <c r="C41">
        <v>0</v>
      </c>
      <c r="D41">
        <v>724527</v>
      </c>
      <c r="E41">
        <v>319442329</v>
      </c>
      <c r="F41">
        <v>35</v>
      </c>
    </row>
    <row r="42" spans="1:6">
      <c r="A42">
        <v>288</v>
      </c>
      <c r="B42">
        <v>746187</v>
      </c>
      <c r="C42">
        <v>0</v>
      </c>
      <c r="D42">
        <v>748735</v>
      </c>
      <c r="E42">
        <v>333244644</v>
      </c>
      <c r="F42">
        <v>35</v>
      </c>
    </row>
    <row r="43" spans="1:6">
      <c r="A43">
        <v>295</v>
      </c>
      <c r="B43">
        <v>763818</v>
      </c>
      <c r="C43">
        <v>0</v>
      </c>
      <c r="D43">
        <v>765286</v>
      </c>
      <c r="E43">
        <v>341975431</v>
      </c>
      <c r="F43">
        <v>35</v>
      </c>
    </row>
    <row r="44" spans="1:6">
      <c r="A44">
        <v>302</v>
      </c>
      <c r="B44">
        <v>782142</v>
      </c>
      <c r="C44">
        <v>0</v>
      </c>
      <c r="D44">
        <v>784448</v>
      </c>
      <c r="E44">
        <v>350632813</v>
      </c>
      <c r="F44">
        <v>35</v>
      </c>
    </row>
    <row r="45" spans="1:6">
      <c r="A45">
        <v>309</v>
      </c>
      <c r="B45">
        <v>791363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11673</v>
      </c>
      <c r="C2">
        <v>0</v>
      </c>
      <c r="D2">
        <v>13915</v>
      </c>
      <c r="E2">
        <v>4850100</v>
      </c>
      <c r="F2">
        <v>2</v>
      </c>
    </row>
    <row r="3" spans="1:6">
      <c r="A3">
        <v>15</v>
      </c>
      <c r="B3">
        <v>26932</v>
      </c>
      <c r="C3">
        <v>0</v>
      </c>
      <c r="D3">
        <v>27316</v>
      </c>
      <c r="E3">
        <v>9667428</v>
      </c>
      <c r="F3">
        <v>2</v>
      </c>
    </row>
    <row r="4" spans="1:6">
      <c r="A4">
        <v>22</v>
      </c>
      <c r="B4">
        <v>49590</v>
      </c>
      <c r="C4">
        <v>0</v>
      </c>
      <c r="D4">
        <v>49590</v>
      </c>
      <c r="E4">
        <v>19539627</v>
      </c>
      <c r="F4">
        <v>7</v>
      </c>
    </row>
    <row r="5" spans="1:6">
      <c r="A5">
        <v>29</v>
      </c>
      <c r="B5">
        <v>65151</v>
      </c>
      <c r="C5">
        <v>0</v>
      </c>
      <c r="D5">
        <v>68114</v>
      </c>
      <c r="E5">
        <v>27836512</v>
      </c>
      <c r="F5">
        <v>13</v>
      </c>
    </row>
    <row r="6" spans="1:6">
      <c r="A6">
        <v>36</v>
      </c>
      <c r="B6">
        <v>94071</v>
      </c>
      <c r="C6">
        <v>0</v>
      </c>
      <c r="D6">
        <v>96633</v>
      </c>
      <c r="E6">
        <v>42252600</v>
      </c>
      <c r="F6">
        <v>15</v>
      </c>
    </row>
    <row r="7" spans="1:6">
      <c r="A7">
        <v>44</v>
      </c>
      <c r="B7">
        <v>120504</v>
      </c>
      <c r="C7">
        <v>0</v>
      </c>
      <c r="D7">
        <v>121693</v>
      </c>
      <c r="E7">
        <v>54230976</v>
      </c>
      <c r="F7">
        <v>23</v>
      </c>
    </row>
    <row r="8" spans="1:6">
      <c r="A8">
        <v>51</v>
      </c>
      <c r="B8">
        <v>138191</v>
      </c>
      <c r="C8">
        <v>0</v>
      </c>
      <c r="D8">
        <v>139911</v>
      </c>
      <c r="E8">
        <v>62896259</v>
      </c>
      <c r="F8">
        <v>23</v>
      </c>
    </row>
    <row r="9" spans="1:6">
      <c r="A9">
        <v>59</v>
      </c>
      <c r="B9">
        <v>157118</v>
      </c>
      <c r="C9">
        <v>0</v>
      </c>
      <c r="D9">
        <v>159932</v>
      </c>
      <c r="E9">
        <v>71191190</v>
      </c>
      <c r="F9">
        <v>23</v>
      </c>
    </row>
    <row r="10" spans="1:6">
      <c r="A10">
        <v>66</v>
      </c>
      <c r="B10">
        <v>175884</v>
      </c>
      <c r="C10">
        <v>0</v>
      </c>
      <c r="D10">
        <v>177649</v>
      </c>
      <c r="E10">
        <v>76685229</v>
      </c>
      <c r="F10">
        <v>23</v>
      </c>
    </row>
    <row r="11" spans="1:6">
      <c r="A11">
        <v>73</v>
      </c>
      <c r="B11">
        <v>191817</v>
      </c>
      <c r="C11">
        <v>0</v>
      </c>
      <c r="D11">
        <v>194560</v>
      </c>
      <c r="E11">
        <v>84962216</v>
      </c>
      <c r="F11">
        <v>24</v>
      </c>
    </row>
    <row r="12" spans="1:6">
      <c r="A12">
        <v>80</v>
      </c>
      <c r="B12">
        <v>212676</v>
      </c>
      <c r="C12">
        <v>0</v>
      </c>
      <c r="D12">
        <v>216015</v>
      </c>
      <c r="E12">
        <v>95596092</v>
      </c>
      <c r="F12">
        <v>24</v>
      </c>
    </row>
    <row r="13" spans="1:6">
      <c r="A13">
        <v>88</v>
      </c>
      <c r="B13">
        <v>238311</v>
      </c>
      <c r="C13">
        <v>0</v>
      </c>
      <c r="D13">
        <v>238945</v>
      </c>
      <c r="E13">
        <v>106168610</v>
      </c>
      <c r="F13">
        <v>25</v>
      </c>
    </row>
    <row r="14" spans="1:6">
      <c r="A14">
        <v>95</v>
      </c>
      <c r="B14">
        <v>258839</v>
      </c>
      <c r="C14">
        <v>0</v>
      </c>
      <c r="D14">
        <v>259319</v>
      </c>
      <c r="E14">
        <v>115820545</v>
      </c>
      <c r="F14">
        <v>25</v>
      </c>
    </row>
    <row r="15" spans="1:6">
      <c r="A15">
        <v>102</v>
      </c>
      <c r="B15">
        <v>279254</v>
      </c>
      <c r="C15">
        <v>0</v>
      </c>
      <c r="D15">
        <v>279765</v>
      </c>
      <c r="E15">
        <v>124656840</v>
      </c>
      <c r="F15">
        <v>25</v>
      </c>
    </row>
    <row r="16" spans="1:6">
      <c r="A16">
        <v>109</v>
      </c>
      <c r="B16">
        <v>289141</v>
      </c>
      <c r="C16">
        <v>0</v>
      </c>
      <c r="D16">
        <v>291591</v>
      </c>
      <c r="E16">
        <v>127832598</v>
      </c>
      <c r="F16">
        <v>25</v>
      </c>
    </row>
    <row r="17" spans="1:6">
      <c r="A17">
        <v>116</v>
      </c>
      <c r="B17">
        <v>314954</v>
      </c>
      <c r="C17">
        <v>0</v>
      </c>
      <c r="D17">
        <v>318560</v>
      </c>
      <c r="E17">
        <v>141632347</v>
      </c>
      <c r="F17">
        <v>25</v>
      </c>
    </row>
    <row r="18" spans="1:6">
      <c r="A18">
        <v>123</v>
      </c>
      <c r="B18">
        <v>332606</v>
      </c>
      <c r="C18">
        <v>0</v>
      </c>
      <c r="D18">
        <v>336313</v>
      </c>
      <c r="E18">
        <v>149996536</v>
      </c>
      <c r="F18">
        <v>25</v>
      </c>
    </row>
    <row r="19" spans="1:6">
      <c r="A19">
        <v>130</v>
      </c>
      <c r="B19">
        <v>358655</v>
      </c>
      <c r="C19">
        <v>0</v>
      </c>
      <c r="D19">
        <v>361522</v>
      </c>
      <c r="E19">
        <v>161852555</v>
      </c>
      <c r="F19">
        <v>26</v>
      </c>
    </row>
    <row r="20" spans="1:6">
      <c r="A20">
        <v>137</v>
      </c>
      <c r="B20">
        <v>377569</v>
      </c>
      <c r="C20">
        <v>0</v>
      </c>
      <c r="D20">
        <v>380693</v>
      </c>
      <c r="E20">
        <v>172064152</v>
      </c>
      <c r="F20">
        <v>26</v>
      </c>
    </row>
    <row r="21" spans="1:6">
      <c r="A21">
        <v>144</v>
      </c>
      <c r="B21">
        <v>400031</v>
      </c>
      <c r="C21">
        <v>0</v>
      </c>
      <c r="D21">
        <v>401895</v>
      </c>
      <c r="E21">
        <v>180902723</v>
      </c>
      <c r="F21">
        <v>28</v>
      </c>
    </row>
    <row r="22" spans="1:6">
      <c r="A22">
        <v>151</v>
      </c>
      <c r="B22">
        <v>421869</v>
      </c>
      <c r="C22">
        <v>0</v>
      </c>
      <c r="D22">
        <v>423965</v>
      </c>
      <c r="E22">
        <v>192930654</v>
      </c>
      <c r="F22">
        <v>28</v>
      </c>
    </row>
    <row r="23" spans="1:6">
      <c r="A23">
        <v>158</v>
      </c>
      <c r="B23">
        <v>448143</v>
      </c>
      <c r="C23">
        <v>0</v>
      </c>
      <c r="D23">
        <v>450294</v>
      </c>
      <c r="E23">
        <v>206144644</v>
      </c>
      <c r="F23">
        <v>28</v>
      </c>
    </row>
    <row r="24" spans="1:6">
      <c r="A24">
        <v>165</v>
      </c>
      <c r="B24">
        <v>461318</v>
      </c>
      <c r="C24">
        <v>0</v>
      </c>
      <c r="D24">
        <v>464173</v>
      </c>
      <c r="E24">
        <v>210858229</v>
      </c>
      <c r="F24">
        <v>28</v>
      </c>
    </row>
    <row r="25" spans="1:6">
      <c r="A25">
        <v>172</v>
      </c>
      <c r="B25">
        <v>484104</v>
      </c>
      <c r="C25">
        <v>0</v>
      </c>
      <c r="D25">
        <v>484855</v>
      </c>
      <c r="E25">
        <v>221129474</v>
      </c>
      <c r="F25">
        <v>28</v>
      </c>
    </row>
    <row r="26" spans="1:6">
      <c r="A26">
        <v>180</v>
      </c>
      <c r="B26">
        <v>503545</v>
      </c>
      <c r="C26">
        <v>0</v>
      </c>
      <c r="D26">
        <v>505494</v>
      </c>
      <c r="E26">
        <v>230437689</v>
      </c>
      <c r="F26">
        <v>28</v>
      </c>
    </row>
    <row r="27" spans="1:6">
      <c r="A27">
        <v>187</v>
      </c>
      <c r="B27">
        <v>516298</v>
      </c>
      <c r="C27">
        <v>0</v>
      </c>
      <c r="D27">
        <v>519289</v>
      </c>
      <c r="E27">
        <v>235842670</v>
      </c>
      <c r="F27">
        <v>28</v>
      </c>
    </row>
    <row r="28" spans="1:6">
      <c r="A28">
        <v>194</v>
      </c>
      <c r="B28">
        <v>536805</v>
      </c>
      <c r="C28">
        <v>0</v>
      </c>
      <c r="D28">
        <v>536805</v>
      </c>
      <c r="E28">
        <v>242322702</v>
      </c>
      <c r="F28">
        <v>29</v>
      </c>
    </row>
    <row r="29" spans="1:6">
      <c r="A29">
        <v>201</v>
      </c>
      <c r="B29">
        <v>548190</v>
      </c>
      <c r="C29">
        <v>0</v>
      </c>
      <c r="D29">
        <v>549000</v>
      </c>
      <c r="E29">
        <v>246751992</v>
      </c>
      <c r="F29">
        <v>29</v>
      </c>
    </row>
    <row r="30" spans="1:6">
      <c r="A30">
        <v>208</v>
      </c>
      <c r="B30">
        <v>566769</v>
      </c>
      <c r="C30">
        <v>0</v>
      </c>
      <c r="D30">
        <v>567487</v>
      </c>
      <c r="E30">
        <v>253630812</v>
      </c>
      <c r="F30">
        <v>29</v>
      </c>
    </row>
    <row r="31" spans="1:6">
      <c r="A31">
        <v>215</v>
      </c>
      <c r="B31">
        <v>580280</v>
      </c>
      <c r="C31">
        <v>0</v>
      </c>
      <c r="D31">
        <v>581453</v>
      </c>
      <c r="E31">
        <v>259358956</v>
      </c>
      <c r="F31">
        <v>31</v>
      </c>
    </row>
    <row r="32" spans="1:6">
      <c r="A32">
        <v>222</v>
      </c>
      <c r="B32">
        <v>595076</v>
      </c>
      <c r="C32">
        <v>0</v>
      </c>
      <c r="D32">
        <v>596516</v>
      </c>
      <c r="E32">
        <v>264440959</v>
      </c>
      <c r="F32">
        <v>31</v>
      </c>
    </row>
    <row r="33" spans="1:6">
      <c r="A33">
        <v>229</v>
      </c>
      <c r="B33">
        <v>606359</v>
      </c>
      <c r="C33">
        <v>0</v>
      </c>
      <c r="D33">
        <v>608141</v>
      </c>
      <c r="E33">
        <v>268291638</v>
      </c>
      <c r="F33">
        <v>31</v>
      </c>
    </row>
    <row r="34" spans="1:6">
      <c r="A34">
        <v>236</v>
      </c>
      <c r="B34">
        <v>625250</v>
      </c>
      <c r="C34">
        <v>0</v>
      </c>
      <c r="D34">
        <v>625879</v>
      </c>
      <c r="E34">
        <v>276607014</v>
      </c>
      <c r="F34">
        <v>31</v>
      </c>
    </row>
    <row r="35" spans="1:6">
      <c r="A35">
        <v>243</v>
      </c>
      <c r="B35">
        <v>638763</v>
      </c>
      <c r="C35">
        <v>0</v>
      </c>
      <c r="D35">
        <v>639697</v>
      </c>
      <c r="E35">
        <v>283784841</v>
      </c>
      <c r="F35">
        <v>31</v>
      </c>
    </row>
    <row r="36" spans="1:6">
      <c r="A36">
        <v>250</v>
      </c>
      <c r="B36">
        <v>652965</v>
      </c>
      <c r="C36">
        <v>0</v>
      </c>
      <c r="D36">
        <v>654096</v>
      </c>
      <c r="E36">
        <v>288835064</v>
      </c>
      <c r="F36">
        <v>32</v>
      </c>
    </row>
    <row r="37" spans="1:6">
      <c r="A37">
        <v>258</v>
      </c>
      <c r="B37">
        <v>674308</v>
      </c>
      <c r="C37">
        <v>0</v>
      </c>
      <c r="D37">
        <v>675986</v>
      </c>
      <c r="E37">
        <v>298842764</v>
      </c>
      <c r="F37">
        <v>35</v>
      </c>
    </row>
    <row r="38" spans="1:6">
      <c r="A38">
        <v>265</v>
      </c>
      <c r="B38">
        <v>688353</v>
      </c>
      <c r="C38">
        <v>0</v>
      </c>
      <c r="D38">
        <v>689403</v>
      </c>
      <c r="E38">
        <v>304102926</v>
      </c>
      <c r="F38">
        <v>35</v>
      </c>
    </row>
    <row r="39" spans="1:6">
      <c r="A39">
        <v>272</v>
      </c>
      <c r="B39">
        <v>705335</v>
      </c>
      <c r="C39">
        <v>0</v>
      </c>
      <c r="D39">
        <v>708308</v>
      </c>
      <c r="E39">
        <v>311890901</v>
      </c>
      <c r="F39">
        <v>35</v>
      </c>
    </row>
    <row r="40" spans="1:6">
      <c r="A40">
        <v>279</v>
      </c>
      <c r="B40">
        <v>719626</v>
      </c>
      <c r="C40">
        <v>0</v>
      </c>
      <c r="D40">
        <v>721034</v>
      </c>
      <c r="E40">
        <v>317498366</v>
      </c>
      <c r="F40">
        <v>35</v>
      </c>
    </row>
    <row r="41" spans="1:6">
      <c r="A41">
        <v>286</v>
      </c>
      <c r="B41">
        <v>743270</v>
      </c>
      <c r="C41">
        <v>0</v>
      </c>
      <c r="D41">
        <v>744559</v>
      </c>
      <c r="E41">
        <v>330914937</v>
      </c>
      <c r="F41">
        <v>35</v>
      </c>
    </row>
    <row r="42" spans="1:6">
      <c r="A42">
        <v>293</v>
      </c>
      <c r="B42">
        <v>759562</v>
      </c>
      <c r="C42">
        <v>0</v>
      </c>
      <c r="D42">
        <v>761558</v>
      </c>
      <c r="E42">
        <v>339611714</v>
      </c>
      <c r="F42">
        <v>35</v>
      </c>
    </row>
    <row r="43" spans="1:6">
      <c r="A43">
        <v>300</v>
      </c>
      <c r="B43">
        <v>778889</v>
      </c>
      <c r="C43">
        <v>0</v>
      </c>
      <c r="D43">
        <v>780459</v>
      </c>
      <c r="E43">
        <v>348315570</v>
      </c>
      <c r="F43">
        <v>35</v>
      </c>
    </row>
    <row r="44" spans="1:6">
      <c r="A44">
        <v>307</v>
      </c>
      <c r="B44">
        <v>790067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312</v>
      </c>
      <c r="B45">
        <v>791615</v>
      </c>
      <c r="C45">
        <v>0</v>
      </c>
      <c r="D45">
        <v>791615</v>
      </c>
      <c r="E45">
        <v>355417784</v>
      </c>
      <c r="F45">
        <v>35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12022</v>
      </c>
      <c r="C2">
        <v>0</v>
      </c>
      <c r="D2">
        <v>13079</v>
      </c>
      <c r="E2">
        <v>4483990</v>
      </c>
      <c r="F2">
        <v>2</v>
      </c>
    </row>
    <row r="3" spans="1:6">
      <c r="A3">
        <v>15</v>
      </c>
      <c r="B3">
        <v>26567</v>
      </c>
      <c r="C3">
        <v>0</v>
      </c>
      <c r="D3">
        <v>27643</v>
      </c>
      <c r="E3">
        <v>9852248</v>
      </c>
      <c r="F3">
        <v>2</v>
      </c>
    </row>
    <row r="4" spans="1:6">
      <c r="A4">
        <v>22</v>
      </c>
      <c r="B4">
        <v>48661</v>
      </c>
      <c r="C4">
        <v>0</v>
      </c>
      <c r="D4">
        <v>48660</v>
      </c>
      <c r="E4">
        <v>19168162</v>
      </c>
      <c r="F4">
        <v>7</v>
      </c>
    </row>
    <row r="5" spans="1:6">
      <c r="A5">
        <v>29</v>
      </c>
      <c r="B5">
        <v>66676</v>
      </c>
      <c r="C5">
        <v>0</v>
      </c>
      <c r="D5">
        <v>66676</v>
      </c>
      <c r="E5">
        <v>27190933</v>
      </c>
      <c r="F5">
        <v>11</v>
      </c>
    </row>
    <row r="6" spans="1:6">
      <c r="A6">
        <v>36</v>
      </c>
      <c r="B6">
        <v>92806</v>
      </c>
      <c r="C6">
        <v>0</v>
      </c>
      <c r="D6">
        <v>94655</v>
      </c>
      <c r="E6">
        <v>41087296</v>
      </c>
      <c r="F6">
        <v>15</v>
      </c>
    </row>
    <row r="7" spans="1:6">
      <c r="A7">
        <v>43</v>
      </c>
      <c r="B7">
        <v>111811</v>
      </c>
      <c r="C7">
        <v>0</v>
      </c>
      <c r="D7">
        <v>114724</v>
      </c>
      <c r="E7">
        <v>51090182</v>
      </c>
      <c r="F7">
        <v>19</v>
      </c>
    </row>
    <row r="8" spans="1:6">
      <c r="A8">
        <v>50</v>
      </c>
      <c r="B8">
        <v>137242</v>
      </c>
      <c r="C8">
        <v>0</v>
      </c>
      <c r="D8">
        <v>138188</v>
      </c>
      <c r="E8">
        <v>61978557</v>
      </c>
      <c r="F8">
        <v>23</v>
      </c>
    </row>
    <row r="9" spans="1:6">
      <c r="A9">
        <v>57</v>
      </c>
      <c r="B9">
        <v>151629</v>
      </c>
      <c r="C9">
        <v>0</v>
      </c>
      <c r="D9">
        <v>153774</v>
      </c>
      <c r="E9">
        <v>68925512</v>
      </c>
      <c r="F9">
        <v>23</v>
      </c>
    </row>
    <row r="10" spans="1:6">
      <c r="A10">
        <v>64</v>
      </c>
      <c r="B10">
        <v>170995</v>
      </c>
      <c r="C10">
        <v>0</v>
      </c>
      <c r="D10">
        <v>172599</v>
      </c>
      <c r="E10">
        <v>75390714</v>
      </c>
      <c r="F10">
        <v>23</v>
      </c>
    </row>
    <row r="11" spans="1:6">
      <c r="A11">
        <v>71</v>
      </c>
      <c r="B11">
        <v>185756</v>
      </c>
      <c r="C11">
        <v>0</v>
      </c>
      <c r="D11">
        <v>187837</v>
      </c>
      <c r="E11">
        <v>81815446</v>
      </c>
      <c r="F11">
        <v>23</v>
      </c>
    </row>
    <row r="12" spans="1:6">
      <c r="A12">
        <v>78</v>
      </c>
      <c r="B12">
        <v>204770</v>
      </c>
      <c r="C12">
        <v>0</v>
      </c>
      <c r="D12">
        <v>208052</v>
      </c>
      <c r="E12">
        <v>91250372</v>
      </c>
      <c r="F12">
        <v>24</v>
      </c>
    </row>
    <row r="13" spans="1:6">
      <c r="A13">
        <v>85</v>
      </c>
      <c r="B13">
        <v>222539</v>
      </c>
      <c r="C13">
        <v>0</v>
      </c>
      <c r="D13">
        <v>225303</v>
      </c>
      <c r="E13">
        <v>99529832</v>
      </c>
      <c r="F13">
        <v>24</v>
      </c>
    </row>
    <row r="14" spans="1:6">
      <c r="A14">
        <v>92</v>
      </c>
      <c r="B14">
        <v>247571</v>
      </c>
      <c r="C14">
        <v>0</v>
      </c>
      <c r="D14">
        <v>250406</v>
      </c>
      <c r="E14">
        <v>111886832</v>
      </c>
      <c r="F14">
        <v>25</v>
      </c>
    </row>
    <row r="15" spans="1:6">
      <c r="A15">
        <v>99</v>
      </c>
      <c r="B15">
        <v>264204</v>
      </c>
      <c r="C15">
        <v>0</v>
      </c>
      <c r="D15">
        <v>266317</v>
      </c>
      <c r="E15">
        <v>118081942</v>
      </c>
      <c r="F15">
        <v>25</v>
      </c>
    </row>
    <row r="16" spans="1:6">
      <c r="A16">
        <v>106</v>
      </c>
      <c r="B16">
        <v>284561</v>
      </c>
      <c r="C16">
        <v>0</v>
      </c>
      <c r="D16">
        <v>286142</v>
      </c>
      <c r="E16">
        <v>126248028</v>
      </c>
      <c r="F16">
        <v>25</v>
      </c>
    </row>
    <row r="17" spans="1:6">
      <c r="A17">
        <v>113</v>
      </c>
      <c r="B17">
        <v>299640</v>
      </c>
      <c r="C17">
        <v>0</v>
      </c>
      <c r="D17">
        <v>304017</v>
      </c>
      <c r="E17">
        <v>134110293</v>
      </c>
      <c r="F17">
        <v>25</v>
      </c>
    </row>
    <row r="18" spans="1:6">
      <c r="A18">
        <v>120</v>
      </c>
      <c r="B18">
        <v>326067</v>
      </c>
      <c r="C18">
        <v>0</v>
      </c>
      <c r="D18">
        <v>328598</v>
      </c>
      <c r="E18">
        <v>146298925</v>
      </c>
      <c r="F18">
        <v>25</v>
      </c>
    </row>
    <row r="19" spans="1:6">
      <c r="A19">
        <v>127</v>
      </c>
      <c r="B19">
        <v>345089</v>
      </c>
      <c r="C19">
        <v>0</v>
      </c>
      <c r="D19">
        <v>349083</v>
      </c>
      <c r="E19">
        <v>157084166</v>
      </c>
      <c r="F19">
        <v>25</v>
      </c>
    </row>
    <row r="20" spans="1:6">
      <c r="A20">
        <v>134</v>
      </c>
      <c r="B20">
        <v>370810</v>
      </c>
      <c r="C20">
        <v>0</v>
      </c>
      <c r="D20">
        <v>372555</v>
      </c>
      <c r="E20">
        <v>167888764</v>
      </c>
      <c r="F20">
        <v>26</v>
      </c>
    </row>
    <row r="21" spans="1:6">
      <c r="A21">
        <v>141</v>
      </c>
      <c r="B21">
        <v>386999</v>
      </c>
      <c r="C21">
        <v>0</v>
      </c>
      <c r="D21">
        <v>388585</v>
      </c>
      <c r="E21">
        <v>174885971</v>
      </c>
      <c r="F21">
        <v>26</v>
      </c>
    </row>
    <row r="22" spans="1:6">
      <c r="A22">
        <v>148</v>
      </c>
      <c r="B22">
        <v>410934</v>
      </c>
      <c r="C22">
        <v>0</v>
      </c>
      <c r="D22">
        <v>412577</v>
      </c>
      <c r="E22">
        <v>185995924</v>
      </c>
      <c r="F22">
        <v>28</v>
      </c>
    </row>
    <row r="23" spans="1:6">
      <c r="A23">
        <v>155</v>
      </c>
      <c r="B23">
        <v>434566</v>
      </c>
      <c r="C23">
        <v>0</v>
      </c>
      <c r="D23">
        <v>436097</v>
      </c>
      <c r="E23">
        <v>199450526</v>
      </c>
      <c r="F23">
        <v>28</v>
      </c>
    </row>
    <row r="24" spans="1:6">
      <c r="A24">
        <v>162</v>
      </c>
      <c r="B24">
        <v>458190</v>
      </c>
      <c r="C24">
        <v>0</v>
      </c>
      <c r="D24">
        <v>458190</v>
      </c>
      <c r="E24">
        <v>208676392</v>
      </c>
      <c r="F24">
        <v>28</v>
      </c>
    </row>
    <row r="25" spans="1:6">
      <c r="A25">
        <v>169</v>
      </c>
      <c r="B25">
        <v>473040</v>
      </c>
      <c r="C25">
        <v>0</v>
      </c>
      <c r="D25">
        <v>473684</v>
      </c>
      <c r="E25">
        <v>216273382</v>
      </c>
      <c r="F25">
        <v>28</v>
      </c>
    </row>
    <row r="26" spans="1:6">
      <c r="A26">
        <v>176</v>
      </c>
      <c r="B26">
        <v>492020</v>
      </c>
      <c r="C26">
        <v>0</v>
      </c>
      <c r="D26">
        <v>492379</v>
      </c>
      <c r="E26">
        <v>224495328</v>
      </c>
      <c r="F26">
        <v>28</v>
      </c>
    </row>
    <row r="27" spans="1:6">
      <c r="A27">
        <v>183</v>
      </c>
      <c r="B27">
        <v>507268</v>
      </c>
      <c r="C27">
        <v>0</v>
      </c>
      <c r="D27">
        <v>508685</v>
      </c>
      <c r="E27">
        <v>231651166</v>
      </c>
      <c r="F27">
        <v>28</v>
      </c>
    </row>
    <row r="28" spans="1:6">
      <c r="A28">
        <v>190</v>
      </c>
      <c r="B28">
        <v>524840</v>
      </c>
      <c r="C28">
        <v>0</v>
      </c>
      <c r="D28">
        <v>526715</v>
      </c>
      <c r="E28">
        <v>238262530</v>
      </c>
      <c r="F28">
        <v>28</v>
      </c>
    </row>
    <row r="29" spans="1:6">
      <c r="A29">
        <v>197</v>
      </c>
      <c r="B29">
        <v>539003</v>
      </c>
      <c r="C29">
        <v>0</v>
      </c>
      <c r="D29">
        <v>539892</v>
      </c>
      <c r="E29">
        <v>243354604</v>
      </c>
      <c r="F29">
        <v>29</v>
      </c>
    </row>
    <row r="30" spans="1:6">
      <c r="A30">
        <v>204</v>
      </c>
      <c r="B30">
        <v>556407</v>
      </c>
      <c r="C30">
        <v>0</v>
      </c>
      <c r="D30">
        <v>557510</v>
      </c>
      <c r="E30">
        <v>250051512</v>
      </c>
      <c r="F30">
        <v>29</v>
      </c>
    </row>
    <row r="31" spans="1:6">
      <c r="A31">
        <v>211</v>
      </c>
      <c r="B31">
        <v>569549</v>
      </c>
      <c r="C31">
        <v>0</v>
      </c>
      <c r="D31">
        <v>570945</v>
      </c>
      <c r="E31">
        <v>254985872</v>
      </c>
      <c r="F31">
        <v>29</v>
      </c>
    </row>
    <row r="32" spans="1:6">
      <c r="A32">
        <v>218</v>
      </c>
      <c r="B32">
        <v>586664</v>
      </c>
      <c r="C32">
        <v>0</v>
      </c>
      <c r="D32">
        <v>587579</v>
      </c>
      <c r="E32">
        <v>261287660</v>
      </c>
      <c r="F32">
        <v>31</v>
      </c>
    </row>
    <row r="33" spans="1:6">
      <c r="A33">
        <v>225</v>
      </c>
      <c r="B33">
        <v>597052</v>
      </c>
      <c r="C33">
        <v>0</v>
      </c>
      <c r="D33">
        <v>598804</v>
      </c>
      <c r="E33">
        <v>265103582</v>
      </c>
      <c r="F33">
        <v>31</v>
      </c>
    </row>
    <row r="34" spans="1:6">
      <c r="A34">
        <v>232</v>
      </c>
      <c r="B34">
        <v>616285</v>
      </c>
      <c r="C34">
        <v>0</v>
      </c>
      <c r="D34">
        <v>617896</v>
      </c>
      <c r="E34">
        <v>273768966</v>
      </c>
      <c r="F34">
        <v>31</v>
      </c>
    </row>
    <row r="35" spans="1:6">
      <c r="A35">
        <v>239</v>
      </c>
      <c r="B35">
        <v>628291</v>
      </c>
      <c r="C35">
        <v>0</v>
      </c>
      <c r="D35">
        <v>628718</v>
      </c>
      <c r="E35">
        <v>277825398</v>
      </c>
      <c r="F35">
        <v>31</v>
      </c>
    </row>
    <row r="36" spans="1:6">
      <c r="A36">
        <v>246</v>
      </c>
      <c r="B36">
        <v>646142</v>
      </c>
      <c r="C36">
        <v>0</v>
      </c>
      <c r="D36">
        <v>646142</v>
      </c>
      <c r="E36">
        <v>286099834</v>
      </c>
      <c r="F36">
        <v>31</v>
      </c>
    </row>
    <row r="37" spans="1:6">
      <c r="A37">
        <v>253</v>
      </c>
      <c r="B37">
        <v>655838</v>
      </c>
      <c r="C37">
        <v>0</v>
      </c>
      <c r="D37">
        <v>658804</v>
      </c>
      <c r="E37">
        <v>291432453</v>
      </c>
      <c r="F37">
        <v>32</v>
      </c>
    </row>
    <row r="38" spans="1:6">
      <c r="A38">
        <v>260</v>
      </c>
      <c r="B38">
        <v>677886</v>
      </c>
      <c r="C38">
        <v>0</v>
      </c>
      <c r="D38">
        <v>679209</v>
      </c>
      <c r="E38">
        <v>300196709</v>
      </c>
      <c r="F38">
        <v>35</v>
      </c>
    </row>
    <row r="39" spans="1:6">
      <c r="A39">
        <v>267</v>
      </c>
      <c r="B39">
        <v>692444</v>
      </c>
      <c r="C39">
        <v>0</v>
      </c>
      <c r="D39">
        <v>693111</v>
      </c>
      <c r="E39">
        <v>306076807</v>
      </c>
      <c r="F39">
        <v>35</v>
      </c>
    </row>
    <row r="40" spans="1:6">
      <c r="A40">
        <v>274</v>
      </c>
      <c r="B40">
        <v>711865</v>
      </c>
      <c r="C40">
        <v>0</v>
      </c>
      <c r="D40">
        <v>712532</v>
      </c>
      <c r="E40">
        <v>314291564</v>
      </c>
      <c r="F40">
        <v>35</v>
      </c>
    </row>
    <row r="41" spans="1:6">
      <c r="A41">
        <v>281</v>
      </c>
      <c r="B41">
        <v>723826</v>
      </c>
      <c r="C41">
        <v>0</v>
      </c>
      <c r="D41">
        <v>724590</v>
      </c>
      <c r="E41">
        <v>319483250</v>
      </c>
      <c r="F41">
        <v>35</v>
      </c>
    </row>
    <row r="42" spans="1:6">
      <c r="A42">
        <v>288</v>
      </c>
      <c r="B42">
        <v>746888</v>
      </c>
      <c r="C42">
        <v>0</v>
      </c>
      <c r="D42">
        <v>748765</v>
      </c>
      <c r="E42">
        <v>333258009</v>
      </c>
      <c r="F42">
        <v>35</v>
      </c>
    </row>
    <row r="43" spans="1:6">
      <c r="A43">
        <v>295</v>
      </c>
      <c r="B43">
        <v>764080</v>
      </c>
      <c r="C43">
        <v>0</v>
      </c>
      <c r="D43">
        <v>765338</v>
      </c>
      <c r="E43">
        <v>342008535</v>
      </c>
      <c r="F43">
        <v>35</v>
      </c>
    </row>
    <row r="44" spans="1:6">
      <c r="A44">
        <v>302</v>
      </c>
      <c r="B44">
        <v>782206</v>
      </c>
      <c r="C44">
        <v>0</v>
      </c>
      <c r="D44">
        <v>784463</v>
      </c>
      <c r="E44">
        <v>350645139</v>
      </c>
      <c r="F44">
        <v>35</v>
      </c>
    </row>
    <row r="45" spans="1:6">
      <c r="A45">
        <v>309</v>
      </c>
      <c r="B45">
        <v>791379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11798</v>
      </c>
      <c r="C2">
        <v>0</v>
      </c>
      <c r="D2">
        <v>14491</v>
      </c>
      <c r="E2">
        <v>5175999</v>
      </c>
      <c r="F2">
        <v>2</v>
      </c>
    </row>
    <row r="3" spans="1:6">
      <c r="A3">
        <v>15</v>
      </c>
      <c r="B3">
        <v>25597</v>
      </c>
      <c r="C3">
        <v>0</v>
      </c>
      <c r="D3">
        <v>27472</v>
      </c>
      <c r="E3">
        <v>9698616</v>
      </c>
      <c r="F3">
        <v>2</v>
      </c>
    </row>
    <row r="4" spans="1:6">
      <c r="A4">
        <v>22</v>
      </c>
      <c r="B4">
        <v>47223</v>
      </c>
      <c r="C4">
        <v>0</v>
      </c>
      <c r="D4">
        <v>49614</v>
      </c>
      <c r="E4">
        <v>19543437</v>
      </c>
      <c r="F4">
        <v>7</v>
      </c>
    </row>
    <row r="5" spans="1:6">
      <c r="A5">
        <v>29</v>
      </c>
      <c r="B5">
        <v>65170</v>
      </c>
      <c r="C5">
        <v>0</v>
      </c>
      <c r="D5">
        <v>68116</v>
      </c>
      <c r="E5">
        <v>27838063</v>
      </c>
      <c r="F5">
        <v>13</v>
      </c>
    </row>
    <row r="6" spans="1:6">
      <c r="A6">
        <v>36</v>
      </c>
      <c r="B6">
        <v>93332</v>
      </c>
      <c r="C6">
        <v>0</v>
      </c>
      <c r="D6">
        <v>96616</v>
      </c>
      <c r="E6">
        <v>42244260</v>
      </c>
      <c r="F6">
        <v>15</v>
      </c>
    </row>
    <row r="7" spans="1:6">
      <c r="A7">
        <v>43</v>
      </c>
      <c r="B7">
        <v>113720</v>
      </c>
      <c r="C7">
        <v>0</v>
      </c>
      <c r="D7">
        <v>116567</v>
      </c>
      <c r="E7">
        <v>51975078</v>
      </c>
      <c r="F7">
        <v>22</v>
      </c>
    </row>
    <row r="8" spans="1:6">
      <c r="A8">
        <v>50</v>
      </c>
      <c r="B8">
        <v>137287</v>
      </c>
      <c r="C8">
        <v>0</v>
      </c>
      <c r="D8">
        <v>139960</v>
      </c>
      <c r="E8">
        <v>62917856</v>
      </c>
      <c r="F8">
        <v>23</v>
      </c>
    </row>
    <row r="9" spans="1:6">
      <c r="A9">
        <v>57</v>
      </c>
      <c r="B9">
        <v>153769</v>
      </c>
      <c r="C9">
        <v>0</v>
      </c>
      <c r="D9">
        <v>154933</v>
      </c>
      <c r="E9">
        <v>69289406</v>
      </c>
      <c r="F9">
        <v>23</v>
      </c>
    </row>
    <row r="10" spans="1:6">
      <c r="A10">
        <v>64</v>
      </c>
      <c r="B10">
        <v>172624</v>
      </c>
      <c r="C10">
        <v>0</v>
      </c>
      <c r="D10">
        <v>173762</v>
      </c>
      <c r="E10">
        <v>75697860</v>
      </c>
      <c r="F10">
        <v>23</v>
      </c>
    </row>
    <row r="11" spans="1:6">
      <c r="A11">
        <v>71</v>
      </c>
      <c r="B11">
        <v>187449</v>
      </c>
      <c r="C11">
        <v>0</v>
      </c>
      <c r="D11">
        <v>189451</v>
      </c>
      <c r="E11">
        <v>83049905</v>
      </c>
      <c r="F11">
        <v>23</v>
      </c>
    </row>
    <row r="12" spans="1:6">
      <c r="A12">
        <v>78</v>
      </c>
      <c r="B12">
        <v>207322</v>
      </c>
      <c r="C12">
        <v>0</v>
      </c>
      <c r="D12">
        <v>209823</v>
      </c>
      <c r="E12">
        <v>92176992</v>
      </c>
      <c r="F12">
        <v>24</v>
      </c>
    </row>
    <row r="13" spans="1:6">
      <c r="A13">
        <v>85</v>
      </c>
      <c r="B13">
        <v>223427</v>
      </c>
      <c r="C13">
        <v>0</v>
      </c>
      <c r="D13">
        <v>226756</v>
      </c>
      <c r="E13">
        <v>100040668</v>
      </c>
      <c r="F13">
        <v>24</v>
      </c>
    </row>
    <row r="14" spans="1:6">
      <c r="A14">
        <v>92</v>
      </c>
      <c r="B14">
        <v>247684</v>
      </c>
      <c r="C14">
        <v>0</v>
      </c>
      <c r="D14">
        <v>249068</v>
      </c>
      <c r="E14">
        <v>111392168</v>
      </c>
      <c r="F14">
        <v>25</v>
      </c>
    </row>
    <row r="15" spans="1:6">
      <c r="A15">
        <v>99</v>
      </c>
      <c r="B15">
        <v>269196</v>
      </c>
      <c r="C15">
        <v>0</v>
      </c>
      <c r="D15">
        <v>272982</v>
      </c>
      <c r="E15">
        <v>122437527</v>
      </c>
      <c r="F15">
        <v>25</v>
      </c>
    </row>
    <row r="16" spans="1:6">
      <c r="A16">
        <v>106</v>
      </c>
      <c r="B16">
        <v>283739</v>
      </c>
      <c r="C16">
        <v>0</v>
      </c>
      <c r="D16">
        <v>285118</v>
      </c>
      <c r="E16">
        <v>125862507</v>
      </c>
      <c r="F16">
        <v>25</v>
      </c>
    </row>
    <row r="17" spans="1:6">
      <c r="A17">
        <v>113</v>
      </c>
      <c r="B17">
        <v>305218</v>
      </c>
      <c r="C17">
        <v>0</v>
      </c>
      <c r="D17">
        <v>308270</v>
      </c>
      <c r="E17">
        <v>135933054</v>
      </c>
      <c r="F17">
        <v>25</v>
      </c>
    </row>
    <row r="18" spans="1:6">
      <c r="A18">
        <v>120</v>
      </c>
      <c r="B18">
        <v>325586</v>
      </c>
      <c r="C18">
        <v>0</v>
      </c>
      <c r="D18">
        <v>327532</v>
      </c>
      <c r="E18">
        <v>145860422</v>
      </c>
      <c r="F18">
        <v>25</v>
      </c>
    </row>
    <row r="19" spans="1:6">
      <c r="A19">
        <v>127</v>
      </c>
      <c r="B19">
        <v>351370</v>
      </c>
      <c r="C19">
        <v>0</v>
      </c>
      <c r="D19">
        <v>353363</v>
      </c>
      <c r="E19">
        <v>158687105</v>
      </c>
      <c r="F19">
        <v>25</v>
      </c>
    </row>
    <row r="20" spans="1:6">
      <c r="A20">
        <v>134</v>
      </c>
      <c r="B20">
        <v>370634</v>
      </c>
      <c r="C20">
        <v>0</v>
      </c>
      <c r="D20">
        <v>371497</v>
      </c>
      <c r="E20">
        <v>167426868</v>
      </c>
      <c r="F20">
        <v>26</v>
      </c>
    </row>
    <row r="21" spans="1:6">
      <c r="A21">
        <v>141</v>
      </c>
      <c r="B21">
        <v>389943</v>
      </c>
      <c r="C21">
        <v>0</v>
      </c>
      <c r="D21">
        <v>392214</v>
      </c>
      <c r="E21">
        <v>176184817</v>
      </c>
      <c r="F21">
        <v>28</v>
      </c>
    </row>
    <row r="22" spans="1:6">
      <c r="A22">
        <v>148</v>
      </c>
      <c r="B22">
        <v>407959</v>
      </c>
      <c r="C22">
        <v>0</v>
      </c>
      <c r="D22">
        <v>411210</v>
      </c>
      <c r="E22">
        <v>185552764</v>
      </c>
      <c r="F22">
        <v>28</v>
      </c>
    </row>
    <row r="23" spans="1:6">
      <c r="A23">
        <v>155</v>
      </c>
      <c r="B23">
        <v>438672</v>
      </c>
      <c r="C23">
        <v>0</v>
      </c>
      <c r="D23">
        <v>440690</v>
      </c>
      <c r="E23">
        <v>201577741</v>
      </c>
      <c r="F23">
        <v>28</v>
      </c>
    </row>
    <row r="24" spans="1:6">
      <c r="A24">
        <v>162</v>
      </c>
      <c r="B24">
        <v>455818</v>
      </c>
      <c r="C24">
        <v>0</v>
      </c>
      <c r="D24">
        <v>457242</v>
      </c>
      <c r="E24">
        <v>208394660</v>
      </c>
      <c r="F24">
        <v>28</v>
      </c>
    </row>
    <row r="25" spans="1:6">
      <c r="A25">
        <v>169</v>
      </c>
      <c r="B25">
        <v>473980</v>
      </c>
      <c r="C25">
        <v>0</v>
      </c>
      <c r="D25">
        <v>475244</v>
      </c>
      <c r="E25">
        <v>216856726</v>
      </c>
      <c r="F25">
        <v>28</v>
      </c>
    </row>
    <row r="26" spans="1:6">
      <c r="A26">
        <v>176</v>
      </c>
      <c r="B26">
        <v>492194</v>
      </c>
      <c r="C26">
        <v>0</v>
      </c>
      <c r="D26">
        <v>493855</v>
      </c>
      <c r="E26">
        <v>225157645</v>
      </c>
      <c r="F26">
        <v>28</v>
      </c>
    </row>
    <row r="27" spans="1:6">
      <c r="A27">
        <v>183</v>
      </c>
      <c r="B27">
        <v>510059</v>
      </c>
      <c r="C27">
        <v>0</v>
      </c>
      <c r="D27">
        <v>510948</v>
      </c>
      <c r="E27">
        <v>233228074</v>
      </c>
      <c r="F27">
        <v>28</v>
      </c>
    </row>
    <row r="28" spans="1:6">
      <c r="A28">
        <v>190</v>
      </c>
      <c r="B28">
        <v>526842</v>
      </c>
      <c r="C28">
        <v>0</v>
      </c>
      <c r="D28">
        <v>527922</v>
      </c>
      <c r="E28">
        <v>238669703</v>
      </c>
      <c r="F28">
        <v>29</v>
      </c>
    </row>
    <row r="29" spans="1:6">
      <c r="A29">
        <v>197</v>
      </c>
      <c r="B29">
        <v>540108</v>
      </c>
      <c r="C29">
        <v>0</v>
      </c>
      <c r="D29">
        <v>541067</v>
      </c>
      <c r="E29">
        <v>243798067</v>
      </c>
      <c r="F29">
        <v>29</v>
      </c>
    </row>
    <row r="30" spans="1:6">
      <c r="A30">
        <v>204</v>
      </c>
      <c r="B30">
        <v>557863</v>
      </c>
      <c r="C30">
        <v>0</v>
      </c>
      <c r="D30">
        <v>558440</v>
      </c>
      <c r="E30">
        <v>250324036</v>
      </c>
      <c r="F30">
        <v>29</v>
      </c>
    </row>
    <row r="31" spans="1:6">
      <c r="A31">
        <v>211</v>
      </c>
      <c r="B31">
        <v>571073</v>
      </c>
      <c r="C31">
        <v>0</v>
      </c>
      <c r="D31">
        <v>572431</v>
      </c>
      <c r="E31">
        <v>255596040</v>
      </c>
      <c r="F31">
        <v>29</v>
      </c>
    </row>
    <row r="32" spans="1:6">
      <c r="A32">
        <v>218</v>
      </c>
      <c r="B32">
        <v>587794</v>
      </c>
      <c r="C32">
        <v>0</v>
      </c>
      <c r="D32">
        <v>588816</v>
      </c>
      <c r="E32">
        <v>261718148</v>
      </c>
      <c r="F32">
        <v>31</v>
      </c>
    </row>
    <row r="33" spans="1:6">
      <c r="A33">
        <v>225</v>
      </c>
      <c r="B33">
        <v>599861</v>
      </c>
      <c r="C33">
        <v>0</v>
      </c>
      <c r="D33">
        <v>600979</v>
      </c>
      <c r="E33">
        <v>266053607</v>
      </c>
      <c r="F33">
        <v>31</v>
      </c>
    </row>
    <row r="34" spans="1:6">
      <c r="A34">
        <v>232</v>
      </c>
      <c r="B34">
        <v>617571</v>
      </c>
      <c r="C34">
        <v>0</v>
      </c>
      <c r="D34">
        <v>619162</v>
      </c>
      <c r="E34">
        <v>274311769</v>
      </c>
      <c r="F34">
        <v>31</v>
      </c>
    </row>
    <row r="35" spans="1:6">
      <c r="A35">
        <v>239</v>
      </c>
      <c r="B35">
        <v>627731</v>
      </c>
      <c r="C35">
        <v>0</v>
      </c>
      <c r="D35">
        <v>630932</v>
      </c>
      <c r="E35">
        <v>279280309</v>
      </c>
      <c r="F35">
        <v>31</v>
      </c>
    </row>
    <row r="36" spans="1:6">
      <c r="A36">
        <v>246</v>
      </c>
      <c r="B36">
        <v>645509</v>
      </c>
      <c r="C36">
        <v>0</v>
      </c>
      <c r="D36">
        <v>646943</v>
      </c>
      <c r="E36">
        <v>286337244</v>
      </c>
      <c r="F36">
        <v>31</v>
      </c>
    </row>
    <row r="37" spans="1:6">
      <c r="A37">
        <v>253</v>
      </c>
      <c r="B37">
        <v>662680</v>
      </c>
      <c r="C37">
        <v>0</v>
      </c>
      <c r="D37">
        <v>662684</v>
      </c>
      <c r="E37">
        <v>293266363</v>
      </c>
      <c r="F37">
        <v>32</v>
      </c>
    </row>
    <row r="38" spans="1:6">
      <c r="A38">
        <v>260</v>
      </c>
      <c r="B38">
        <v>680241</v>
      </c>
      <c r="C38">
        <v>0</v>
      </c>
      <c r="D38">
        <v>680241</v>
      </c>
      <c r="E38">
        <v>300611297</v>
      </c>
      <c r="F38">
        <v>35</v>
      </c>
    </row>
    <row r="39" spans="1:6">
      <c r="A39">
        <v>267</v>
      </c>
      <c r="B39">
        <v>693427</v>
      </c>
      <c r="C39">
        <v>0</v>
      </c>
      <c r="D39">
        <v>694213</v>
      </c>
      <c r="E39">
        <v>306623505</v>
      </c>
      <c r="F39">
        <v>35</v>
      </c>
    </row>
    <row r="40" spans="1:6">
      <c r="A40">
        <v>274</v>
      </c>
      <c r="B40">
        <v>712796</v>
      </c>
      <c r="C40">
        <v>0</v>
      </c>
      <c r="D40">
        <v>713540</v>
      </c>
      <c r="E40">
        <v>314677279</v>
      </c>
      <c r="F40">
        <v>35</v>
      </c>
    </row>
    <row r="41" spans="1:6">
      <c r="A41">
        <v>281</v>
      </c>
      <c r="B41">
        <v>725613</v>
      </c>
      <c r="C41">
        <v>0</v>
      </c>
      <c r="D41">
        <v>728974</v>
      </c>
      <c r="E41">
        <v>322341128</v>
      </c>
      <c r="F41">
        <v>35</v>
      </c>
    </row>
    <row r="42" spans="1:6">
      <c r="A42">
        <v>289</v>
      </c>
      <c r="B42">
        <v>746872</v>
      </c>
      <c r="C42">
        <v>0</v>
      </c>
      <c r="D42">
        <v>750247</v>
      </c>
      <c r="E42">
        <v>334016293</v>
      </c>
      <c r="F42">
        <v>35</v>
      </c>
    </row>
    <row r="43" spans="1:6">
      <c r="A43">
        <v>296</v>
      </c>
      <c r="B43">
        <v>769351</v>
      </c>
      <c r="C43">
        <v>0</v>
      </c>
      <c r="D43">
        <v>770931</v>
      </c>
      <c r="E43">
        <v>344416877</v>
      </c>
      <c r="F43">
        <v>35</v>
      </c>
    </row>
    <row r="44" spans="1:6">
      <c r="A44">
        <v>303</v>
      </c>
      <c r="B44">
        <v>783939</v>
      </c>
      <c r="C44">
        <v>0</v>
      </c>
      <c r="D44">
        <v>785777</v>
      </c>
      <c r="E44">
        <v>351469397</v>
      </c>
      <c r="F44">
        <v>35</v>
      </c>
    </row>
    <row r="45" spans="1:6">
      <c r="A45">
        <v>310</v>
      </c>
      <c r="B45">
        <v>789931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12633</v>
      </c>
      <c r="C2">
        <v>0</v>
      </c>
      <c r="D2">
        <v>14662</v>
      </c>
      <c r="E2">
        <v>5203450</v>
      </c>
      <c r="F2">
        <v>2</v>
      </c>
    </row>
    <row r="3" spans="1:6">
      <c r="A3">
        <v>15</v>
      </c>
      <c r="B3">
        <v>26171</v>
      </c>
      <c r="C3">
        <v>0</v>
      </c>
      <c r="D3">
        <v>27608</v>
      </c>
      <c r="E3">
        <v>9727331</v>
      </c>
      <c r="F3">
        <v>2</v>
      </c>
    </row>
    <row r="4" spans="1:6">
      <c r="A4">
        <v>22</v>
      </c>
      <c r="B4">
        <v>47603</v>
      </c>
      <c r="C4">
        <v>0</v>
      </c>
      <c r="D4">
        <v>49756</v>
      </c>
      <c r="E4">
        <v>19572975</v>
      </c>
      <c r="F4">
        <v>7</v>
      </c>
    </row>
    <row r="5" spans="1:6">
      <c r="A5">
        <v>29</v>
      </c>
      <c r="B5">
        <v>66961</v>
      </c>
      <c r="C5">
        <v>0</v>
      </c>
      <c r="D5">
        <v>68446</v>
      </c>
      <c r="E5">
        <v>28018910</v>
      </c>
      <c r="F5">
        <v>13</v>
      </c>
    </row>
    <row r="6" spans="1:6">
      <c r="A6">
        <v>36</v>
      </c>
      <c r="B6">
        <v>94059</v>
      </c>
      <c r="C6">
        <v>0</v>
      </c>
      <c r="D6">
        <v>96864</v>
      </c>
      <c r="E6">
        <v>42383518</v>
      </c>
      <c r="F6">
        <v>15</v>
      </c>
    </row>
    <row r="7" spans="1:6">
      <c r="A7">
        <v>43</v>
      </c>
      <c r="B7">
        <v>114097</v>
      </c>
      <c r="C7">
        <v>0</v>
      </c>
      <c r="D7">
        <v>116742</v>
      </c>
      <c r="E7">
        <v>52080210</v>
      </c>
      <c r="F7">
        <v>23</v>
      </c>
    </row>
    <row r="8" spans="1:6">
      <c r="A8">
        <v>50</v>
      </c>
      <c r="B8">
        <v>138241</v>
      </c>
      <c r="C8">
        <v>0</v>
      </c>
      <c r="D8">
        <v>140132</v>
      </c>
      <c r="E8">
        <v>62997857</v>
      </c>
      <c r="F8">
        <v>23</v>
      </c>
    </row>
    <row r="9" spans="1:6">
      <c r="A9">
        <v>57</v>
      </c>
      <c r="B9">
        <v>153447</v>
      </c>
      <c r="C9">
        <v>0</v>
      </c>
      <c r="D9">
        <v>155050</v>
      </c>
      <c r="E9">
        <v>69331498</v>
      </c>
      <c r="F9">
        <v>23</v>
      </c>
    </row>
    <row r="10" spans="1:6">
      <c r="A10">
        <v>64</v>
      </c>
      <c r="B10">
        <v>171790</v>
      </c>
      <c r="C10">
        <v>0</v>
      </c>
      <c r="D10">
        <v>173890</v>
      </c>
      <c r="E10">
        <v>75722208</v>
      </c>
      <c r="F10">
        <v>23</v>
      </c>
    </row>
    <row r="11" spans="1:6">
      <c r="A11">
        <v>71</v>
      </c>
      <c r="B11">
        <v>186790</v>
      </c>
      <c r="C11">
        <v>0</v>
      </c>
      <c r="D11">
        <v>189524</v>
      </c>
      <c r="E11">
        <v>83061271</v>
      </c>
      <c r="F11">
        <v>23</v>
      </c>
    </row>
    <row r="12" spans="1:6">
      <c r="A12">
        <v>78</v>
      </c>
      <c r="B12">
        <v>207994</v>
      </c>
      <c r="C12">
        <v>0</v>
      </c>
      <c r="D12">
        <v>210017</v>
      </c>
      <c r="E12">
        <v>92280554</v>
      </c>
      <c r="F12">
        <v>24</v>
      </c>
    </row>
    <row r="13" spans="1:6">
      <c r="A13">
        <v>85</v>
      </c>
      <c r="B13">
        <v>225351</v>
      </c>
      <c r="C13">
        <v>0</v>
      </c>
      <c r="D13">
        <v>226941</v>
      </c>
      <c r="E13">
        <v>100099945</v>
      </c>
      <c r="F13">
        <v>24</v>
      </c>
    </row>
    <row r="14" spans="1:6">
      <c r="A14">
        <v>92</v>
      </c>
      <c r="B14">
        <v>249186</v>
      </c>
      <c r="C14">
        <v>0</v>
      </c>
      <c r="D14">
        <v>252282</v>
      </c>
      <c r="E14">
        <v>112859310</v>
      </c>
      <c r="F14">
        <v>25</v>
      </c>
    </row>
    <row r="15" spans="1:6">
      <c r="A15">
        <v>99</v>
      </c>
      <c r="B15">
        <v>265803</v>
      </c>
      <c r="C15">
        <v>0</v>
      </c>
      <c r="D15">
        <v>268331</v>
      </c>
      <c r="E15">
        <v>119264166</v>
      </c>
      <c r="F15">
        <v>25</v>
      </c>
    </row>
    <row r="16" spans="1:6">
      <c r="A16">
        <v>106</v>
      </c>
      <c r="B16">
        <v>285207</v>
      </c>
      <c r="C16">
        <v>0</v>
      </c>
      <c r="D16">
        <v>287181</v>
      </c>
      <c r="E16">
        <v>126559001</v>
      </c>
      <c r="F16">
        <v>25</v>
      </c>
    </row>
    <row r="17" spans="1:6">
      <c r="A17">
        <v>113</v>
      </c>
      <c r="B17">
        <v>303310</v>
      </c>
      <c r="C17">
        <v>0</v>
      </c>
      <c r="D17">
        <v>305248</v>
      </c>
      <c r="E17">
        <v>134402418</v>
      </c>
      <c r="F17">
        <v>25</v>
      </c>
    </row>
    <row r="18" spans="1:6">
      <c r="A18">
        <v>120</v>
      </c>
      <c r="B18">
        <v>327588</v>
      </c>
      <c r="C18">
        <v>0</v>
      </c>
      <c r="D18">
        <v>330167</v>
      </c>
      <c r="E18">
        <v>146935591</v>
      </c>
      <c r="F18">
        <v>25</v>
      </c>
    </row>
    <row r="19" spans="1:6">
      <c r="A19">
        <v>127</v>
      </c>
      <c r="B19">
        <v>348562</v>
      </c>
      <c r="C19">
        <v>0</v>
      </c>
      <c r="D19">
        <v>350763</v>
      </c>
      <c r="E19">
        <v>157724222</v>
      </c>
      <c r="F19">
        <v>25</v>
      </c>
    </row>
    <row r="20" spans="1:6">
      <c r="A20">
        <v>134</v>
      </c>
      <c r="B20">
        <v>371499</v>
      </c>
      <c r="C20">
        <v>0</v>
      </c>
      <c r="D20">
        <v>374109</v>
      </c>
      <c r="E20">
        <v>168719129</v>
      </c>
      <c r="F20">
        <v>26</v>
      </c>
    </row>
    <row r="21" spans="1:6">
      <c r="A21">
        <v>141</v>
      </c>
      <c r="B21">
        <v>388399</v>
      </c>
      <c r="C21">
        <v>0</v>
      </c>
      <c r="D21">
        <v>389937</v>
      </c>
      <c r="E21">
        <v>175432582</v>
      </c>
      <c r="F21">
        <v>26</v>
      </c>
    </row>
    <row r="22" spans="1:6">
      <c r="A22">
        <v>148</v>
      </c>
      <c r="B22">
        <v>412944</v>
      </c>
      <c r="C22">
        <v>0</v>
      </c>
      <c r="D22">
        <v>414806</v>
      </c>
      <c r="E22">
        <v>187277902</v>
      </c>
      <c r="F22">
        <v>28</v>
      </c>
    </row>
    <row r="23" spans="1:6">
      <c r="A23">
        <v>155</v>
      </c>
      <c r="B23">
        <v>435400</v>
      </c>
      <c r="C23">
        <v>0</v>
      </c>
      <c r="D23">
        <v>437614</v>
      </c>
      <c r="E23">
        <v>200130025</v>
      </c>
      <c r="F23">
        <v>28</v>
      </c>
    </row>
    <row r="24" spans="1:6">
      <c r="A24">
        <v>162</v>
      </c>
      <c r="B24">
        <v>457852</v>
      </c>
      <c r="C24">
        <v>0</v>
      </c>
      <c r="D24">
        <v>459253</v>
      </c>
      <c r="E24">
        <v>208937641</v>
      </c>
      <c r="F24">
        <v>28</v>
      </c>
    </row>
    <row r="25" spans="1:6">
      <c r="A25">
        <v>169</v>
      </c>
      <c r="B25">
        <v>472264</v>
      </c>
      <c r="C25">
        <v>0</v>
      </c>
      <c r="D25">
        <v>475183</v>
      </c>
      <c r="E25">
        <v>216822015</v>
      </c>
      <c r="F25">
        <v>28</v>
      </c>
    </row>
    <row r="26" spans="1:6">
      <c r="A26">
        <v>176</v>
      </c>
      <c r="B26">
        <v>491513</v>
      </c>
      <c r="C26">
        <v>0</v>
      </c>
      <c r="D26">
        <v>493841</v>
      </c>
      <c r="E26">
        <v>225154740</v>
      </c>
      <c r="F26">
        <v>28</v>
      </c>
    </row>
    <row r="27" spans="1:6">
      <c r="A27">
        <v>183</v>
      </c>
      <c r="B27">
        <v>508953</v>
      </c>
      <c r="C27">
        <v>0</v>
      </c>
      <c r="D27">
        <v>510917</v>
      </c>
      <c r="E27">
        <v>233222725</v>
      </c>
      <c r="F27">
        <v>28</v>
      </c>
    </row>
    <row r="28" spans="1:6">
      <c r="A28">
        <v>190</v>
      </c>
      <c r="B28">
        <v>526204</v>
      </c>
      <c r="C28">
        <v>0</v>
      </c>
      <c r="D28">
        <v>527885</v>
      </c>
      <c r="E28">
        <v>238662664</v>
      </c>
      <c r="F28">
        <v>29</v>
      </c>
    </row>
    <row r="29" spans="1:6">
      <c r="A29">
        <v>197</v>
      </c>
      <c r="B29">
        <v>540103</v>
      </c>
      <c r="C29">
        <v>0</v>
      </c>
      <c r="D29">
        <v>540991</v>
      </c>
      <c r="E29">
        <v>243788214</v>
      </c>
      <c r="F29">
        <v>29</v>
      </c>
    </row>
    <row r="30" spans="1:6">
      <c r="A30">
        <v>204</v>
      </c>
      <c r="B30">
        <v>556404</v>
      </c>
      <c r="C30">
        <v>0</v>
      </c>
      <c r="D30">
        <v>558370</v>
      </c>
      <c r="E30">
        <v>250292898</v>
      </c>
      <c r="F30">
        <v>29</v>
      </c>
    </row>
    <row r="31" spans="1:6">
      <c r="A31">
        <v>211</v>
      </c>
      <c r="B31">
        <v>571760</v>
      </c>
      <c r="C31">
        <v>0</v>
      </c>
      <c r="D31">
        <v>573596</v>
      </c>
      <c r="E31">
        <v>256073645</v>
      </c>
      <c r="F31">
        <v>29</v>
      </c>
    </row>
    <row r="32" spans="1:6">
      <c r="A32">
        <v>218</v>
      </c>
      <c r="B32">
        <v>586618</v>
      </c>
      <c r="C32">
        <v>0</v>
      </c>
      <c r="D32">
        <v>588771</v>
      </c>
      <c r="E32">
        <v>261704068</v>
      </c>
      <c r="F32">
        <v>31</v>
      </c>
    </row>
    <row r="33" spans="1:6">
      <c r="A33">
        <v>225</v>
      </c>
      <c r="B33">
        <v>598455</v>
      </c>
      <c r="C33">
        <v>0</v>
      </c>
      <c r="D33">
        <v>599672</v>
      </c>
      <c r="E33">
        <v>265275499</v>
      </c>
      <c r="F33">
        <v>31</v>
      </c>
    </row>
    <row r="34" spans="1:6">
      <c r="A34">
        <v>232</v>
      </c>
      <c r="B34">
        <v>617095</v>
      </c>
      <c r="C34">
        <v>0</v>
      </c>
      <c r="D34">
        <v>619139</v>
      </c>
      <c r="E34">
        <v>274301707</v>
      </c>
      <c r="F34">
        <v>31</v>
      </c>
    </row>
    <row r="35" spans="1:6">
      <c r="A35">
        <v>239</v>
      </c>
      <c r="B35">
        <v>630930</v>
      </c>
      <c r="C35">
        <v>0</v>
      </c>
      <c r="D35">
        <v>630930</v>
      </c>
      <c r="E35">
        <v>279280638</v>
      </c>
      <c r="F35">
        <v>31</v>
      </c>
    </row>
    <row r="36" spans="1:6">
      <c r="A36">
        <v>247</v>
      </c>
      <c r="B36">
        <v>646954</v>
      </c>
      <c r="C36">
        <v>0</v>
      </c>
      <c r="D36">
        <v>646954</v>
      </c>
      <c r="E36">
        <v>286339790</v>
      </c>
      <c r="F36">
        <v>31</v>
      </c>
    </row>
    <row r="37" spans="1:6">
      <c r="A37">
        <v>255</v>
      </c>
      <c r="B37">
        <v>665480</v>
      </c>
      <c r="C37">
        <v>0</v>
      </c>
      <c r="D37">
        <v>666325</v>
      </c>
      <c r="E37">
        <v>295222132</v>
      </c>
      <c r="F37">
        <v>32</v>
      </c>
    </row>
    <row r="38" spans="1:6">
      <c r="A38">
        <v>262</v>
      </c>
      <c r="B38">
        <v>682822</v>
      </c>
      <c r="C38">
        <v>0</v>
      </c>
      <c r="D38">
        <v>685351</v>
      </c>
      <c r="E38">
        <v>302485800</v>
      </c>
      <c r="F38">
        <v>35</v>
      </c>
    </row>
    <row r="39" spans="1:6">
      <c r="A39">
        <v>269</v>
      </c>
      <c r="B39">
        <v>697757</v>
      </c>
      <c r="C39">
        <v>0</v>
      </c>
      <c r="D39">
        <v>698668</v>
      </c>
      <c r="E39">
        <v>308211616</v>
      </c>
      <c r="F39">
        <v>35</v>
      </c>
    </row>
    <row r="40" spans="1:6">
      <c r="A40">
        <v>276</v>
      </c>
      <c r="B40">
        <v>717483</v>
      </c>
      <c r="C40">
        <v>0</v>
      </c>
      <c r="D40">
        <v>717923</v>
      </c>
      <c r="E40">
        <v>316630626</v>
      </c>
      <c r="F40">
        <v>35</v>
      </c>
    </row>
    <row r="41" spans="1:6">
      <c r="A41">
        <v>283</v>
      </c>
      <c r="B41">
        <v>730170</v>
      </c>
      <c r="C41">
        <v>0</v>
      </c>
      <c r="D41">
        <v>732121</v>
      </c>
      <c r="E41">
        <v>323674415</v>
      </c>
      <c r="F41">
        <v>35</v>
      </c>
    </row>
    <row r="42" spans="1:6">
      <c r="A42">
        <v>290</v>
      </c>
      <c r="B42">
        <v>754681</v>
      </c>
      <c r="C42">
        <v>0</v>
      </c>
      <c r="D42">
        <v>757196</v>
      </c>
      <c r="E42">
        <v>337730646</v>
      </c>
      <c r="F42">
        <v>35</v>
      </c>
    </row>
    <row r="43" spans="1:6">
      <c r="A43">
        <v>297</v>
      </c>
      <c r="B43">
        <v>769339</v>
      </c>
      <c r="C43">
        <v>0</v>
      </c>
      <c r="D43">
        <v>771009</v>
      </c>
      <c r="E43">
        <v>344452627</v>
      </c>
      <c r="F43">
        <v>35</v>
      </c>
    </row>
    <row r="44" spans="1:6">
      <c r="A44">
        <v>304</v>
      </c>
      <c r="B44">
        <v>789979</v>
      </c>
      <c r="C44">
        <v>0</v>
      </c>
      <c r="D44">
        <v>791615</v>
      </c>
      <c r="E44">
        <v>355417784</v>
      </c>
      <c r="F44">
        <v>35</v>
      </c>
    </row>
    <row r="45" spans="1:6">
      <c r="A45">
        <v>311</v>
      </c>
      <c r="B45">
        <v>789979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12190</v>
      </c>
      <c r="C2">
        <v>0</v>
      </c>
      <c r="D2">
        <v>13388</v>
      </c>
      <c r="E2">
        <v>4568492</v>
      </c>
      <c r="F2">
        <v>2</v>
      </c>
    </row>
    <row r="3" spans="1:6">
      <c r="A3">
        <v>15</v>
      </c>
      <c r="B3">
        <v>25827</v>
      </c>
      <c r="C3">
        <v>0</v>
      </c>
      <c r="D3">
        <v>26696</v>
      </c>
      <c r="E3">
        <v>9532200</v>
      </c>
      <c r="F3">
        <v>2</v>
      </c>
    </row>
    <row r="4" spans="1:6">
      <c r="A4">
        <v>22</v>
      </c>
      <c r="B4">
        <v>47990</v>
      </c>
      <c r="C4">
        <v>0</v>
      </c>
      <c r="D4">
        <v>48818</v>
      </c>
      <c r="E4">
        <v>19241634</v>
      </c>
      <c r="F4">
        <v>7</v>
      </c>
    </row>
    <row r="5" spans="1:6">
      <c r="A5">
        <v>29</v>
      </c>
      <c r="B5">
        <v>65960</v>
      </c>
      <c r="C5">
        <v>0</v>
      </c>
      <c r="D5">
        <v>66869</v>
      </c>
      <c r="E5">
        <v>27300810</v>
      </c>
      <c r="F5">
        <v>12</v>
      </c>
    </row>
    <row r="6" spans="1:6">
      <c r="A6">
        <v>36</v>
      </c>
      <c r="B6">
        <v>92249</v>
      </c>
      <c r="C6">
        <v>0</v>
      </c>
      <c r="D6">
        <v>94811</v>
      </c>
      <c r="E6">
        <v>41141784</v>
      </c>
      <c r="F6">
        <v>15</v>
      </c>
    </row>
    <row r="7" spans="1:6">
      <c r="A7">
        <v>43</v>
      </c>
      <c r="B7">
        <v>111301</v>
      </c>
      <c r="C7">
        <v>0</v>
      </c>
      <c r="D7">
        <v>114863</v>
      </c>
      <c r="E7">
        <v>51162695</v>
      </c>
      <c r="F7">
        <v>20</v>
      </c>
    </row>
    <row r="8" spans="1:6">
      <c r="A8">
        <v>50</v>
      </c>
      <c r="B8">
        <v>137277</v>
      </c>
      <c r="C8">
        <v>0</v>
      </c>
      <c r="D8">
        <v>138200</v>
      </c>
      <c r="E8">
        <v>61982315</v>
      </c>
      <c r="F8">
        <v>23</v>
      </c>
    </row>
    <row r="9" spans="1:6">
      <c r="A9">
        <v>57</v>
      </c>
      <c r="B9">
        <v>151952</v>
      </c>
      <c r="C9">
        <v>0</v>
      </c>
      <c r="D9">
        <v>153774</v>
      </c>
      <c r="E9">
        <v>68925405</v>
      </c>
      <c r="F9">
        <v>23</v>
      </c>
    </row>
    <row r="10" spans="1:6">
      <c r="A10">
        <v>64</v>
      </c>
      <c r="B10">
        <v>170868</v>
      </c>
      <c r="C10">
        <v>0</v>
      </c>
      <c r="D10">
        <v>172599</v>
      </c>
      <c r="E10">
        <v>75391524</v>
      </c>
      <c r="F10">
        <v>23</v>
      </c>
    </row>
    <row r="11" spans="1:6">
      <c r="A11">
        <v>71</v>
      </c>
      <c r="B11">
        <v>185588</v>
      </c>
      <c r="C11">
        <v>0</v>
      </c>
      <c r="D11">
        <v>187838</v>
      </c>
      <c r="E11">
        <v>81816657</v>
      </c>
      <c r="F11">
        <v>23</v>
      </c>
    </row>
    <row r="12" spans="1:6">
      <c r="A12">
        <v>78</v>
      </c>
      <c r="B12">
        <v>205565</v>
      </c>
      <c r="C12">
        <v>0</v>
      </c>
      <c r="D12">
        <v>208103</v>
      </c>
      <c r="E12">
        <v>91280235</v>
      </c>
      <c r="F12">
        <v>24</v>
      </c>
    </row>
    <row r="13" spans="1:6">
      <c r="A13">
        <v>85</v>
      </c>
      <c r="B13">
        <v>225315</v>
      </c>
      <c r="C13">
        <v>0</v>
      </c>
      <c r="D13">
        <v>225315</v>
      </c>
      <c r="E13">
        <v>99533343</v>
      </c>
      <c r="F13">
        <v>24</v>
      </c>
    </row>
    <row r="14" spans="1:6">
      <c r="A14">
        <v>92</v>
      </c>
      <c r="B14">
        <v>248767</v>
      </c>
      <c r="C14">
        <v>0</v>
      </c>
      <c r="D14">
        <v>250420</v>
      </c>
      <c r="E14">
        <v>111889079</v>
      </c>
      <c r="F14">
        <v>25</v>
      </c>
    </row>
    <row r="15" spans="1:6">
      <c r="A15">
        <v>99</v>
      </c>
      <c r="B15">
        <v>264237</v>
      </c>
      <c r="C15">
        <v>0</v>
      </c>
      <c r="D15">
        <v>266345</v>
      </c>
      <c r="E15">
        <v>118106296</v>
      </c>
      <c r="F15">
        <v>25</v>
      </c>
    </row>
    <row r="16" spans="1:6">
      <c r="A16">
        <v>106</v>
      </c>
      <c r="B16">
        <v>284055</v>
      </c>
      <c r="C16">
        <v>0</v>
      </c>
      <c r="D16">
        <v>286164</v>
      </c>
      <c r="E16">
        <v>126254817</v>
      </c>
      <c r="F16">
        <v>25</v>
      </c>
    </row>
    <row r="17" spans="1:6">
      <c r="A17">
        <v>113</v>
      </c>
      <c r="B17">
        <v>304052</v>
      </c>
      <c r="C17">
        <v>0</v>
      </c>
      <c r="D17">
        <v>304052</v>
      </c>
      <c r="E17">
        <v>134125176</v>
      </c>
      <c r="F17">
        <v>25</v>
      </c>
    </row>
    <row r="18" spans="1:6">
      <c r="A18">
        <v>120</v>
      </c>
      <c r="B18">
        <v>324399</v>
      </c>
      <c r="C18">
        <v>0</v>
      </c>
      <c r="D18">
        <v>326076</v>
      </c>
      <c r="E18">
        <v>145242081</v>
      </c>
      <c r="F18">
        <v>25</v>
      </c>
    </row>
    <row r="19" spans="1:6">
      <c r="A19">
        <v>127</v>
      </c>
      <c r="B19">
        <v>350272</v>
      </c>
      <c r="C19">
        <v>0</v>
      </c>
      <c r="D19">
        <v>352138</v>
      </c>
      <c r="E19">
        <v>158290414</v>
      </c>
      <c r="F19">
        <v>25</v>
      </c>
    </row>
    <row r="20" spans="1:6">
      <c r="A20">
        <v>134</v>
      </c>
      <c r="B20">
        <v>369745</v>
      </c>
      <c r="C20">
        <v>0</v>
      </c>
      <c r="D20">
        <v>370131</v>
      </c>
      <c r="E20">
        <v>166828943</v>
      </c>
      <c r="F20">
        <v>26</v>
      </c>
    </row>
    <row r="21" spans="1:6">
      <c r="A21">
        <v>141</v>
      </c>
      <c r="B21">
        <v>390022</v>
      </c>
      <c r="C21">
        <v>0</v>
      </c>
      <c r="D21">
        <v>391276</v>
      </c>
      <c r="E21">
        <v>175970033</v>
      </c>
      <c r="F21">
        <v>28</v>
      </c>
    </row>
    <row r="22" spans="1:6">
      <c r="A22">
        <v>148</v>
      </c>
      <c r="B22">
        <v>407130</v>
      </c>
      <c r="C22">
        <v>0</v>
      </c>
      <c r="D22">
        <v>409916</v>
      </c>
      <c r="E22">
        <v>185053232</v>
      </c>
      <c r="F22">
        <v>28</v>
      </c>
    </row>
    <row r="23" spans="1:6">
      <c r="A23">
        <v>155</v>
      </c>
      <c r="B23">
        <v>433713</v>
      </c>
      <c r="C23">
        <v>0</v>
      </c>
      <c r="D23">
        <v>433713</v>
      </c>
      <c r="E23">
        <v>198508949</v>
      </c>
      <c r="F23">
        <v>28</v>
      </c>
    </row>
    <row r="24" spans="1:6">
      <c r="A24">
        <v>162</v>
      </c>
      <c r="B24">
        <v>457000</v>
      </c>
      <c r="C24">
        <v>0</v>
      </c>
      <c r="D24">
        <v>458216</v>
      </c>
      <c r="E24">
        <v>208681371</v>
      </c>
      <c r="F24">
        <v>28</v>
      </c>
    </row>
    <row r="25" spans="1:6">
      <c r="A25">
        <v>169</v>
      </c>
      <c r="B25">
        <v>470653</v>
      </c>
      <c r="C25">
        <v>0</v>
      </c>
      <c r="D25">
        <v>473798</v>
      </c>
      <c r="E25">
        <v>216330644</v>
      </c>
      <c r="F25">
        <v>28</v>
      </c>
    </row>
    <row r="26" spans="1:6">
      <c r="A26">
        <v>176</v>
      </c>
      <c r="B26">
        <v>491044</v>
      </c>
      <c r="C26">
        <v>0</v>
      </c>
      <c r="D26">
        <v>492440</v>
      </c>
      <c r="E26">
        <v>224540524</v>
      </c>
      <c r="F26">
        <v>28</v>
      </c>
    </row>
    <row r="27" spans="1:6">
      <c r="A27">
        <v>183</v>
      </c>
      <c r="B27">
        <v>507556</v>
      </c>
      <c r="C27">
        <v>0</v>
      </c>
      <c r="D27">
        <v>508749</v>
      </c>
      <c r="E27">
        <v>231675998</v>
      </c>
      <c r="F27">
        <v>28</v>
      </c>
    </row>
    <row r="28" spans="1:6">
      <c r="A28">
        <v>190</v>
      </c>
      <c r="B28">
        <v>524755</v>
      </c>
      <c r="C28">
        <v>0</v>
      </c>
      <c r="D28">
        <v>526756</v>
      </c>
      <c r="E28">
        <v>238277389</v>
      </c>
      <c r="F28">
        <v>28</v>
      </c>
    </row>
    <row r="29" spans="1:6">
      <c r="A29">
        <v>197</v>
      </c>
      <c r="B29">
        <v>538828</v>
      </c>
      <c r="C29">
        <v>0</v>
      </c>
      <c r="D29">
        <v>539964</v>
      </c>
      <c r="E29">
        <v>243372962</v>
      </c>
      <c r="F29">
        <v>29</v>
      </c>
    </row>
    <row r="30" spans="1:6">
      <c r="A30">
        <v>204</v>
      </c>
      <c r="B30">
        <v>556488</v>
      </c>
      <c r="C30">
        <v>0</v>
      </c>
      <c r="D30">
        <v>557553</v>
      </c>
      <c r="E30">
        <v>250065959</v>
      </c>
      <c r="F30">
        <v>29</v>
      </c>
    </row>
    <row r="31" spans="1:6">
      <c r="A31">
        <v>211</v>
      </c>
      <c r="B31">
        <v>569742</v>
      </c>
      <c r="C31">
        <v>0</v>
      </c>
      <c r="D31">
        <v>571135</v>
      </c>
      <c r="E31">
        <v>255108301</v>
      </c>
      <c r="F31">
        <v>29</v>
      </c>
    </row>
    <row r="32" spans="1:6">
      <c r="A32">
        <v>218</v>
      </c>
      <c r="B32">
        <v>585830</v>
      </c>
      <c r="C32">
        <v>0</v>
      </c>
      <c r="D32">
        <v>587677</v>
      </c>
      <c r="E32">
        <v>261343139</v>
      </c>
      <c r="F32">
        <v>31</v>
      </c>
    </row>
    <row r="33" spans="1:6">
      <c r="A33">
        <v>225</v>
      </c>
      <c r="B33">
        <v>598215</v>
      </c>
      <c r="C33">
        <v>0</v>
      </c>
      <c r="D33">
        <v>598879</v>
      </c>
      <c r="E33">
        <v>265111646</v>
      </c>
      <c r="F33">
        <v>31</v>
      </c>
    </row>
    <row r="34" spans="1:6">
      <c r="A34">
        <v>232</v>
      </c>
      <c r="B34">
        <v>617383</v>
      </c>
      <c r="C34">
        <v>0</v>
      </c>
      <c r="D34">
        <v>618033</v>
      </c>
      <c r="E34">
        <v>273822517</v>
      </c>
      <c r="F34">
        <v>31</v>
      </c>
    </row>
    <row r="35" spans="1:6">
      <c r="A35">
        <v>239</v>
      </c>
      <c r="B35">
        <v>627867</v>
      </c>
      <c r="C35">
        <v>0</v>
      </c>
      <c r="D35">
        <v>628928</v>
      </c>
      <c r="E35">
        <v>278012844</v>
      </c>
      <c r="F35">
        <v>31</v>
      </c>
    </row>
    <row r="36" spans="1:6">
      <c r="A36">
        <v>246</v>
      </c>
      <c r="B36">
        <v>645265</v>
      </c>
      <c r="C36">
        <v>0</v>
      </c>
      <c r="D36">
        <v>646172</v>
      </c>
      <c r="E36">
        <v>286108817</v>
      </c>
      <c r="F36">
        <v>31</v>
      </c>
    </row>
    <row r="37" spans="1:6">
      <c r="A37">
        <v>253</v>
      </c>
      <c r="B37">
        <v>655400</v>
      </c>
      <c r="C37">
        <v>0</v>
      </c>
      <c r="D37">
        <v>658931</v>
      </c>
      <c r="E37">
        <v>291511282</v>
      </c>
      <c r="F37">
        <v>32</v>
      </c>
    </row>
    <row r="38" spans="1:6">
      <c r="A38">
        <v>260</v>
      </c>
      <c r="B38">
        <v>679311</v>
      </c>
      <c r="C38">
        <v>0</v>
      </c>
      <c r="D38">
        <v>679311</v>
      </c>
      <c r="E38">
        <v>300251502</v>
      </c>
      <c r="F38">
        <v>35</v>
      </c>
    </row>
    <row r="39" spans="1:6">
      <c r="A39">
        <v>267</v>
      </c>
      <c r="B39">
        <v>692177</v>
      </c>
      <c r="C39">
        <v>0</v>
      </c>
      <c r="D39">
        <v>693268</v>
      </c>
      <c r="E39">
        <v>306170165</v>
      </c>
      <c r="F39">
        <v>35</v>
      </c>
    </row>
    <row r="40" spans="1:6">
      <c r="A40">
        <v>274</v>
      </c>
      <c r="B40">
        <v>711410</v>
      </c>
      <c r="C40">
        <v>0</v>
      </c>
      <c r="D40">
        <v>712605</v>
      </c>
      <c r="E40">
        <v>314305130</v>
      </c>
      <c r="F40">
        <v>35</v>
      </c>
    </row>
    <row r="41" spans="1:6">
      <c r="A41">
        <v>281</v>
      </c>
      <c r="B41">
        <v>723665</v>
      </c>
      <c r="C41">
        <v>0</v>
      </c>
      <c r="D41">
        <v>724761</v>
      </c>
      <c r="E41">
        <v>319567850</v>
      </c>
      <c r="F41">
        <v>35</v>
      </c>
    </row>
    <row r="42" spans="1:6">
      <c r="A42">
        <v>288</v>
      </c>
      <c r="B42">
        <v>746758</v>
      </c>
      <c r="C42">
        <v>0</v>
      </c>
      <c r="D42">
        <v>748922</v>
      </c>
      <c r="E42">
        <v>333351434</v>
      </c>
      <c r="F42">
        <v>35</v>
      </c>
    </row>
    <row r="43" spans="1:6">
      <c r="A43">
        <v>295</v>
      </c>
      <c r="B43">
        <v>762985</v>
      </c>
      <c r="C43">
        <v>0</v>
      </c>
      <c r="D43">
        <v>765480</v>
      </c>
      <c r="E43">
        <v>342081070</v>
      </c>
      <c r="F43">
        <v>35</v>
      </c>
    </row>
    <row r="44" spans="1:6">
      <c r="A44">
        <v>302</v>
      </c>
      <c r="B44">
        <v>783114</v>
      </c>
      <c r="C44">
        <v>0</v>
      </c>
      <c r="D44">
        <v>784668</v>
      </c>
      <c r="E44">
        <v>350800591</v>
      </c>
      <c r="F44">
        <v>35</v>
      </c>
    </row>
    <row r="45" spans="1:6">
      <c r="A45">
        <v>309</v>
      </c>
      <c r="B45">
        <v>788517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314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9595</v>
      </c>
      <c r="C2">
        <v>0</v>
      </c>
      <c r="D2">
        <v>12445</v>
      </c>
      <c r="E2">
        <v>4230061</v>
      </c>
      <c r="F2">
        <v>2</v>
      </c>
    </row>
    <row r="3" spans="1:6">
      <c r="A3">
        <v>15</v>
      </c>
      <c r="B3">
        <v>25161</v>
      </c>
      <c r="C3">
        <v>0</v>
      </c>
      <c r="D3">
        <v>26011</v>
      </c>
      <c r="E3">
        <v>9402454</v>
      </c>
      <c r="F3">
        <v>2</v>
      </c>
    </row>
    <row r="4" spans="1:6">
      <c r="A4">
        <v>22</v>
      </c>
      <c r="B4">
        <v>45767</v>
      </c>
      <c r="C4">
        <v>0</v>
      </c>
      <c r="D4">
        <v>47840</v>
      </c>
      <c r="E4">
        <v>18944434</v>
      </c>
      <c r="F4">
        <v>7</v>
      </c>
    </row>
    <row r="5" spans="1:6">
      <c r="A5">
        <v>29</v>
      </c>
      <c r="B5">
        <v>63752</v>
      </c>
      <c r="C5">
        <v>0</v>
      </c>
      <c r="D5">
        <v>65748</v>
      </c>
      <c r="E5">
        <v>26812227</v>
      </c>
      <c r="F5">
        <v>9</v>
      </c>
    </row>
    <row r="6" spans="1:6">
      <c r="A6">
        <v>36</v>
      </c>
      <c r="B6">
        <v>91066</v>
      </c>
      <c r="C6">
        <v>0</v>
      </c>
      <c r="D6">
        <v>93635</v>
      </c>
      <c r="E6">
        <v>40535366</v>
      </c>
      <c r="F6">
        <v>15</v>
      </c>
    </row>
    <row r="7" spans="1:6">
      <c r="A7">
        <v>43</v>
      </c>
      <c r="B7">
        <v>111041</v>
      </c>
      <c r="C7">
        <v>0</v>
      </c>
      <c r="D7">
        <v>113324</v>
      </c>
      <c r="E7">
        <v>50392989</v>
      </c>
      <c r="F7">
        <v>18</v>
      </c>
    </row>
    <row r="8" spans="1:6">
      <c r="A8">
        <v>50</v>
      </c>
      <c r="B8">
        <v>135956</v>
      </c>
      <c r="C8">
        <v>0</v>
      </c>
      <c r="D8">
        <v>137491</v>
      </c>
      <c r="E8">
        <v>61728190</v>
      </c>
      <c r="F8">
        <v>23</v>
      </c>
    </row>
    <row r="9" spans="1:6">
      <c r="A9">
        <v>57</v>
      </c>
      <c r="B9">
        <v>152792</v>
      </c>
      <c r="C9">
        <v>0</v>
      </c>
      <c r="D9">
        <v>153207</v>
      </c>
      <c r="E9">
        <v>68771398</v>
      </c>
      <c r="F9">
        <v>23</v>
      </c>
    </row>
    <row r="10" spans="1:6">
      <c r="A10">
        <v>64</v>
      </c>
      <c r="B10">
        <v>170476</v>
      </c>
      <c r="C10">
        <v>0</v>
      </c>
      <c r="D10">
        <v>171933</v>
      </c>
      <c r="E10">
        <v>75185603</v>
      </c>
      <c r="F10">
        <v>23</v>
      </c>
    </row>
    <row r="11" spans="1:6">
      <c r="A11">
        <v>71</v>
      </c>
      <c r="B11">
        <v>184379</v>
      </c>
      <c r="C11">
        <v>0</v>
      </c>
      <c r="D11">
        <v>186773</v>
      </c>
      <c r="E11">
        <v>81157367</v>
      </c>
      <c r="F11">
        <v>23</v>
      </c>
    </row>
    <row r="12" spans="1:6">
      <c r="A12">
        <v>78</v>
      </c>
      <c r="B12">
        <v>206315</v>
      </c>
      <c r="C12">
        <v>0</v>
      </c>
      <c r="D12">
        <v>207074</v>
      </c>
      <c r="E12">
        <v>90821220</v>
      </c>
      <c r="F12">
        <v>24</v>
      </c>
    </row>
    <row r="13" spans="1:6">
      <c r="A13">
        <v>85</v>
      </c>
      <c r="B13">
        <v>221612</v>
      </c>
      <c r="C13">
        <v>0</v>
      </c>
      <c r="D13">
        <v>223947</v>
      </c>
      <c r="E13">
        <v>98787172</v>
      </c>
      <c r="F13">
        <v>24</v>
      </c>
    </row>
    <row r="14" spans="1:6">
      <c r="A14">
        <v>92</v>
      </c>
      <c r="B14">
        <v>249374</v>
      </c>
      <c r="C14">
        <v>0</v>
      </c>
      <c r="D14">
        <v>249374</v>
      </c>
      <c r="E14">
        <v>111489865</v>
      </c>
      <c r="F14">
        <v>25</v>
      </c>
    </row>
    <row r="15" spans="1:6">
      <c r="A15">
        <v>99</v>
      </c>
      <c r="B15">
        <v>263819</v>
      </c>
      <c r="C15">
        <v>0</v>
      </c>
      <c r="D15">
        <v>265423</v>
      </c>
      <c r="E15">
        <v>117763659</v>
      </c>
      <c r="F15">
        <v>25</v>
      </c>
    </row>
    <row r="16" spans="1:6">
      <c r="A16">
        <v>106</v>
      </c>
      <c r="B16">
        <v>284320</v>
      </c>
      <c r="C16">
        <v>0</v>
      </c>
      <c r="D16">
        <v>285428</v>
      </c>
      <c r="E16">
        <v>126008624</v>
      </c>
      <c r="F16">
        <v>25</v>
      </c>
    </row>
    <row r="17" spans="1:6">
      <c r="A17">
        <v>113</v>
      </c>
      <c r="B17">
        <v>302515</v>
      </c>
      <c r="C17">
        <v>0</v>
      </c>
      <c r="D17">
        <v>302515</v>
      </c>
      <c r="E17">
        <v>133005547</v>
      </c>
      <c r="F17">
        <v>25</v>
      </c>
    </row>
    <row r="18" spans="1:6">
      <c r="A18">
        <v>120</v>
      </c>
      <c r="B18">
        <v>326756</v>
      </c>
      <c r="C18">
        <v>0</v>
      </c>
      <c r="D18">
        <v>327763</v>
      </c>
      <c r="E18">
        <v>145954207</v>
      </c>
      <c r="F18">
        <v>25</v>
      </c>
    </row>
    <row r="19" spans="1:6">
      <c r="A19">
        <v>127</v>
      </c>
      <c r="B19">
        <v>344029</v>
      </c>
      <c r="C19">
        <v>0</v>
      </c>
      <c r="D19">
        <v>348034</v>
      </c>
      <c r="E19">
        <v>156631864</v>
      </c>
      <c r="F19">
        <v>25</v>
      </c>
    </row>
    <row r="20" spans="1:6">
      <c r="A20">
        <v>134</v>
      </c>
      <c r="B20">
        <v>369855</v>
      </c>
      <c r="C20">
        <v>0</v>
      </c>
      <c r="D20">
        <v>371628</v>
      </c>
      <c r="E20">
        <v>167471663</v>
      </c>
      <c r="F20">
        <v>26</v>
      </c>
    </row>
    <row r="21" spans="1:6">
      <c r="A21">
        <v>141</v>
      </c>
      <c r="B21">
        <v>386649</v>
      </c>
      <c r="C21">
        <v>0</v>
      </c>
      <c r="D21">
        <v>387540</v>
      </c>
      <c r="E21">
        <v>174469278</v>
      </c>
      <c r="F21">
        <v>26</v>
      </c>
    </row>
    <row r="22" spans="1:6">
      <c r="A22">
        <v>148</v>
      </c>
      <c r="B22">
        <v>409048</v>
      </c>
      <c r="C22">
        <v>0</v>
      </c>
      <c r="D22">
        <v>411453</v>
      </c>
      <c r="E22">
        <v>185623684</v>
      </c>
      <c r="F22">
        <v>28</v>
      </c>
    </row>
    <row r="23" spans="1:6">
      <c r="A23">
        <v>155</v>
      </c>
      <c r="B23">
        <v>433944</v>
      </c>
      <c r="C23">
        <v>0</v>
      </c>
      <c r="D23">
        <v>435025</v>
      </c>
      <c r="E23">
        <v>199001303</v>
      </c>
      <c r="F23">
        <v>28</v>
      </c>
    </row>
    <row r="24" spans="1:6">
      <c r="A24">
        <v>162</v>
      </c>
      <c r="B24">
        <v>456906</v>
      </c>
      <c r="C24">
        <v>0</v>
      </c>
      <c r="D24">
        <v>457502</v>
      </c>
      <c r="E24">
        <v>208491026</v>
      </c>
      <c r="F24">
        <v>28</v>
      </c>
    </row>
    <row r="25" spans="1:6">
      <c r="A25">
        <v>169</v>
      </c>
      <c r="B25">
        <v>477302</v>
      </c>
      <c r="C25">
        <v>0</v>
      </c>
      <c r="D25">
        <v>478226</v>
      </c>
      <c r="E25">
        <v>218778099</v>
      </c>
      <c r="F25">
        <v>28</v>
      </c>
    </row>
    <row r="26" spans="1:6">
      <c r="A26">
        <v>177</v>
      </c>
      <c r="B26">
        <v>491743</v>
      </c>
      <c r="C26">
        <v>0</v>
      </c>
      <c r="D26">
        <v>491743</v>
      </c>
      <c r="E26">
        <v>224186967</v>
      </c>
      <c r="F26">
        <v>28</v>
      </c>
    </row>
    <row r="27" spans="1:6">
      <c r="A27">
        <v>184</v>
      </c>
      <c r="B27">
        <v>511867</v>
      </c>
      <c r="C27">
        <v>0</v>
      </c>
      <c r="D27">
        <v>512624</v>
      </c>
      <c r="E27">
        <v>233562601</v>
      </c>
      <c r="F27">
        <v>28</v>
      </c>
    </row>
    <row r="28" spans="1:6">
      <c r="A28">
        <v>191</v>
      </c>
      <c r="B28">
        <v>523405</v>
      </c>
      <c r="C28">
        <v>0</v>
      </c>
      <c r="D28">
        <v>525957</v>
      </c>
      <c r="E28">
        <v>238062252</v>
      </c>
      <c r="F28">
        <v>28</v>
      </c>
    </row>
    <row r="29" spans="1:6">
      <c r="A29">
        <v>198</v>
      </c>
      <c r="B29">
        <v>542337</v>
      </c>
      <c r="C29">
        <v>0</v>
      </c>
      <c r="D29">
        <v>542949</v>
      </c>
      <c r="E29">
        <v>244427490</v>
      </c>
      <c r="F29">
        <v>29</v>
      </c>
    </row>
    <row r="30" spans="1:6">
      <c r="A30">
        <v>205</v>
      </c>
      <c r="B30">
        <v>556161</v>
      </c>
      <c r="C30">
        <v>0</v>
      </c>
      <c r="D30">
        <v>556589</v>
      </c>
      <c r="E30">
        <v>249803608</v>
      </c>
      <c r="F30">
        <v>29</v>
      </c>
    </row>
    <row r="31" spans="1:6">
      <c r="A31">
        <v>212</v>
      </c>
      <c r="B31">
        <v>573291</v>
      </c>
      <c r="C31">
        <v>0</v>
      </c>
      <c r="D31">
        <v>574519</v>
      </c>
      <c r="E31">
        <v>256404689</v>
      </c>
      <c r="F31">
        <v>31</v>
      </c>
    </row>
    <row r="32" spans="1:6">
      <c r="A32">
        <v>219</v>
      </c>
      <c r="B32">
        <v>586448</v>
      </c>
      <c r="C32">
        <v>0</v>
      </c>
      <c r="D32">
        <v>586749</v>
      </c>
      <c r="E32">
        <v>261023339</v>
      </c>
      <c r="F32">
        <v>31</v>
      </c>
    </row>
    <row r="33" spans="1:6">
      <c r="A33">
        <v>226</v>
      </c>
      <c r="B33">
        <v>598593</v>
      </c>
      <c r="C33">
        <v>0</v>
      </c>
      <c r="D33">
        <v>599830</v>
      </c>
      <c r="E33">
        <v>265331745</v>
      </c>
      <c r="F33">
        <v>31</v>
      </c>
    </row>
    <row r="34" spans="1:6">
      <c r="A34">
        <v>233</v>
      </c>
      <c r="B34">
        <v>617615</v>
      </c>
      <c r="C34">
        <v>0</v>
      </c>
      <c r="D34">
        <v>619388</v>
      </c>
      <c r="E34">
        <v>274382421</v>
      </c>
      <c r="F34">
        <v>31</v>
      </c>
    </row>
    <row r="35" spans="1:6">
      <c r="A35">
        <v>240</v>
      </c>
      <c r="B35">
        <v>629074</v>
      </c>
      <c r="C35">
        <v>0</v>
      </c>
      <c r="D35">
        <v>631061</v>
      </c>
      <c r="E35">
        <v>279317273</v>
      </c>
      <c r="F35">
        <v>31</v>
      </c>
    </row>
    <row r="36" spans="1:6">
      <c r="A36">
        <v>247</v>
      </c>
      <c r="B36">
        <v>646386</v>
      </c>
      <c r="C36">
        <v>0</v>
      </c>
      <c r="D36">
        <v>647134</v>
      </c>
      <c r="E36">
        <v>286383411</v>
      </c>
      <c r="F36">
        <v>31</v>
      </c>
    </row>
    <row r="37" spans="1:6">
      <c r="A37">
        <v>254</v>
      </c>
      <c r="B37">
        <v>659755</v>
      </c>
      <c r="C37">
        <v>0</v>
      </c>
      <c r="D37">
        <v>660309</v>
      </c>
      <c r="E37">
        <v>292128934</v>
      </c>
      <c r="F37">
        <v>32</v>
      </c>
    </row>
    <row r="38" spans="1:6">
      <c r="A38">
        <v>261</v>
      </c>
      <c r="B38">
        <v>679441</v>
      </c>
      <c r="C38">
        <v>0</v>
      </c>
      <c r="D38">
        <v>680574</v>
      </c>
      <c r="E38">
        <v>300711346</v>
      </c>
      <c r="F38">
        <v>35</v>
      </c>
    </row>
    <row r="39" spans="1:6">
      <c r="A39">
        <v>268</v>
      </c>
      <c r="B39">
        <v>694510</v>
      </c>
      <c r="C39">
        <v>0</v>
      </c>
      <c r="D39">
        <v>694510</v>
      </c>
      <c r="E39">
        <v>306769902</v>
      </c>
      <c r="F39">
        <v>35</v>
      </c>
    </row>
    <row r="40" spans="1:6">
      <c r="A40">
        <v>275</v>
      </c>
      <c r="B40">
        <v>712739</v>
      </c>
      <c r="C40">
        <v>0</v>
      </c>
      <c r="D40">
        <v>713733</v>
      </c>
      <c r="E40">
        <v>314759840</v>
      </c>
      <c r="F40">
        <v>35</v>
      </c>
    </row>
    <row r="41" spans="1:6">
      <c r="A41">
        <v>282</v>
      </c>
      <c r="B41">
        <v>727123</v>
      </c>
      <c r="C41">
        <v>0</v>
      </c>
      <c r="D41">
        <v>727982</v>
      </c>
      <c r="E41">
        <v>321201609</v>
      </c>
      <c r="F41">
        <v>35</v>
      </c>
    </row>
    <row r="42" spans="1:6">
      <c r="A42">
        <v>289</v>
      </c>
      <c r="B42">
        <v>749639</v>
      </c>
      <c r="C42">
        <v>0</v>
      </c>
      <c r="D42">
        <v>750540</v>
      </c>
      <c r="E42">
        <v>334143322</v>
      </c>
      <c r="F42">
        <v>35</v>
      </c>
    </row>
    <row r="43" spans="1:6">
      <c r="A43">
        <v>296</v>
      </c>
      <c r="B43">
        <v>765127</v>
      </c>
      <c r="C43">
        <v>0</v>
      </c>
      <c r="D43">
        <v>766987</v>
      </c>
      <c r="E43">
        <v>342762675</v>
      </c>
      <c r="F43">
        <v>35</v>
      </c>
    </row>
    <row r="44" spans="1:6">
      <c r="A44">
        <v>303</v>
      </c>
      <c r="B44">
        <v>783417</v>
      </c>
      <c r="C44">
        <v>0</v>
      </c>
      <c r="D44">
        <v>786475</v>
      </c>
      <c r="E44">
        <v>351946002</v>
      </c>
      <c r="F44">
        <v>35</v>
      </c>
    </row>
    <row r="45" spans="1:6">
      <c r="A45">
        <v>310</v>
      </c>
      <c r="B45">
        <v>790270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12822</v>
      </c>
      <c r="C2">
        <v>0</v>
      </c>
      <c r="D2">
        <v>15358</v>
      </c>
      <c r="E2">
        <v>5482526</v>
      </c>
      <c r="F2">
        <v>2</v>
      </c>
    </row>
    <row r="3" spans="1:6">
      <c r="A3">
        <v>15</v>
      </c>
      <c r="B3">
        <v>27687</v>
      </c>
      <c r="C3">
        <v>0</v>
      </c>
      <c r="D3">
        <v>28558</v>
      </c>
      <c r="E3">
        <v>10026796</v>
      </c>
      <c r="F3">
        <v>2</v>
      </c>
    </row>
    <row r="4" spans="1:6">
      <c r="A4">
        <v>22</v>
      </c>
      <c r="B4">
        <v>49876</v>
      </c>
      <c r="C4">
        <v>0</v>
      </c>
      <c r="D4">
        <v>50845</v>
      </c>
      <c r="E4">
        <v>20001234</v>
      </c>
      <c r="F4">
        <v>7</v>
      </c>
    </row>
    <row r="5" spans="1:6">
      <c r="A5">
        <v>29</v>
      </c>
      <c r="B5">
        <v>68079</v>
      </c>
      <c r="C5">
        <v>0</v>
      </c>
      <c r="D5">
        <v>71358</v>
      </c>
      <c r="E5">
        <v>29374937</v>
      </c>
      <c r="F5">
        <v>14</v>
      </c>
    </row>
    <row r="6" spans="1:6">
      <c r="A6">
        <v>36</v>
      </c>
      <c r="B6">
        <v>95180</v>
      </c>
      <c r="C6">
        <v>0</v>
      </c>
      <c r="D6">
        <v>98010</v>
      </c>
      <c r="E6">
        <v>42878454</v>
      </c>
      <c r="F6">
        <v>15</v>
      </c>
    </row>
    <row r="7" spans="1:6">
      <c r="A7">
        <v>43</v>
      </c>
      <c r="B7">
        <v>114786</v>
      </c>
      <c r="C7">
        <v>0</v>
      </c>
      <c r="D7">
        <v>117900</v>
      </c>
      <c r="E7">
        <v>52542200</v>
      </c>
      <c r="F7">
        <v>23</v>
      </c>
    </row>
    <row r="8" spans="1:6">
      <c r="A8">
        <v>50</v>
      </c>
      <c r="B8">
        <v>141144</v>
      </c>
      <c r="C8">
        <v>0</v>
      </c>
      <c r="D8">
        <v>141144</v>
      </c>
      <c r="E8">
        <v>63459541</v>
      </c>
      <c r="F8">
        <v>23</v>
      </c>
    </row>
    <row r="9" spans="1:6">
      <c r="A9">
        <v>57</v>
      </c>
      <c r="B9">
        <v>154914</v>
      </c>
      <c r="C9">
        <v>0</v>
      </c>
      <c r="D9">
        <v>156151</v>
      </c>
      <c r="E9">
        <v>69687369</v>
      </c>
      <c r="F9">
        <v>23</v>
      </c>
    </row>
    <row r="10" spans="1:6">
      <c r="A10">
        <v>64</v>
      </c>
      <c r="B10">
        <v>172618</v>
      </c>
      <c r="C10">
        <v>0</v>
      </c>
      <c r="D10">
        <v>174879</v>
      </c>
      <c r="E10">
        <v>75978481</v>
      </c>
      <c r="F10">
        <v>23</v>
      </c>
    </row>
    <row r="11" spans="1:6">
      <c r="A11">
        <v>71</v>
      </c>
      <c r="B11">
        <v>189093</v>
      </c>
      <c r="C11">
        <v>0</v>
      </c>
      <c r="D11">
        <v>191897</v>
      </c>
      <c r="E11">
        <v>83851361</v>
      </c>
      <c r="F11">
        <v>24</v>
      </c>
    </row>
    <row r="12" spans="1:6">
      <c r="A12">
        <v>78</v>
      </c>
      <c r="B12">
        <v>208165</v>
      </c>
      <c r="C12">
        <v>0</v>
      </c>
      <c r="D12">
        <v>211071</v>
      </c>
      <c r="E12">
        <v>92601688</v>
      </c>
      <c r="F12">
        <v>24</v>
      </c>
    </row>
    <row r="13" spans="1:6">
      <c r="A13">
        <v>85</v>
      </c>
      <c r="B13">
        <v>226837</v>
      </c>
      <c r="C13">
        <v>0</v>
      </c>
      <c r="D13">
        <v>228683</v>
      </c>
      <c r="E13">
        <v>101040321</v>
      </c>
      <c r="F13">
        <v>24</v>
      </c>
    </row>
    <row r="14" spans="1:6">
      <c r="A14">
        <v>92</v>
      </c>
      <c r="B14">
        <v>252584</v>
      </c>
      <c r="C14">
        <v>0</v>
      </c>
      <c r="D14">
        <v>253976</v>
      </c>
      <c r="E14">
        <v>113630444</v>
      </c>
      <c r="F14">
        <v>25</v>
      </c>
    </row>
    <row r="15" spans="1:6">
      <c r="A15">
        <v>99</v>
      </c>
      <c r="B15">
        <v>268344</v>
      </c>
      <c r="C15">
        <v>0</v>
      </c>
      <c r="D15">
        <v>270914</v>
      </c>
      <c r="E15">
        <v>121390725</v>
      </c>
      <c r="F15">
        <v>25</v>
      </c>
    </row>
    <row r="16" spans="1:6">
      <c r="A16">
        <v>106</v>
      </c>
      <c r="B16">
        <v>286604</v>
      </c>
      <c r="C16">
        <v>0</v>
      </c>
      <c r="D16">
        <v>288079</v>
      </c>
      <c r="E16">
        <v>126815695</v>
      </c>
      <c r="F16">
        <v>25</v>
      </c>
    </row>
    <row r="17" spans="1:6">
      <c r="A17">
        <v>113</v>
      </c>
      <c r="B17">
        <v>304520</v>
      </c>
      <c r="C17">
        <v>0</v>
      </c>
      <c r="D17">
        <v>306445</v>
      </c>
      <c r="E17">
        <v>135058366</v>
      </c>
      <c r="F17">
        <v>25</v>
      </c>
    </row>
    <row r="18" spans="1:6">
      <c r="A18">
        <v>120</v>
      </c>
      <c r="B18">
        <v>328672</v>
      </c>
      <c r="C18">
        <v>0</v>
      </c>
      <c r="D18">
        <v>331242</v>
      </c>
      <c r="E18">
        <v>147373326</v>
      </c>
      <c r="F18">
        <v>25</v>
      </c>
    </row>
    <row r="19" spans="1:6">
      <c r="A19">
        <v>127</v>
      </c>
      <c r="B19">
        <v>350974</v>
      </c>
      <c r="C19">
        <v>0</v>
      </c>
      <c r="D19">
        <v>352137</v>
      </c>
      <c r="E19">
        <v>158291621</v>
      </c>
      <c r="F19">
        <v>25</v>
      </c>
    </row>
    <row r="20" spans="1:6">
      <c r="A20">
        <v>134</v>
      </c>
      <c r="B20">
        <v>374342</v>
      </c>
      <c r="C20">
        <v>0</v>
      </c>
      <c r="D20">
        <v>375927</v>
      </c>
      <c r="E20">
        <v>169781572</v>
      </c>
      <c r="F20">
        <v>26</v>
      </c>
    </row>
    <row r="21" spans="1:6">
      <c r="A21">
        <v>141</v>
      </c>
      <c r="B21">
        <v>389873</v>
      </c>
      <c r="C21">
        <v>0</v>
      </c>
      <c r="D21">
        <v>391271</v>
      </c>
      <c r="E21">
        <v>175968422</v>
      </c>
      <c r="F21">
        <v>28</v>
      </c>
    </row>
    <row r="22" spans="1:6">
      <c r="A22">
        <v>149</v>
      </c>
      <c r="B22">
        <v>414942</v>
      </c>
      <c r="C22">
        <v>0</v>
      </c>
      <c r="D22">
        <v>417492</v>
      </c>
      <c r="E22">
        <v>188740729</v>
      </c>
      <c r="F22">
        <v>28</v>
      </c>
    </row>
    <row r="23" spans="1:6">
      <c r="A23">
        <v>156</v>
      </c>
      <c r="B23">
        <v>442153</v>
      </c>
      <c r="C23">
        <v>0</v>
      </c>
      <c r="D23">
        <v>442153</v>
      </c>
      <c r="E23">
        <v>202187028</v>
      </c>
      <c r="F23">
        <v>28</v>
      </c>
    </row>
    <row r="24" spans="1:6">
      <c r="A24">
        <v>163</v>
      </c>
      <c r="B24">
        <v>460157</v>
      </c>
      <c r="C24">
        <v>0</v>
      </c>
      <c r="D24">
        <v>462255</v>
      </c>
      <c r="E24">
        <v>209913255</v>
      </c>
      <c r="F24">
        <v>28</v>
      </c>
    </row>
    <row r="25" spans="1:6">
      <c r="A25">
        <v>170</v>
      </c>
      <c r="B25">
        <v>478784</v>
      </c>
      <c r="C25">
        <v>0</v>
      </c>
      <c r="D25">
        <v>479635</v>
      </c>
      <c r="E25">
        <v>219178455</v>
      </c>
      <c r="F25">
        <v>28</v>
      </c>
    </row>
    <row r="26" spans="1:6">
      <c r="A26">
        <v>177</v>
      </c>
      <c r="B26">
        <v>498210</v>
      </c>
      <c r="C26">
        <v>0</v>
      </c>
      <c r="D26">
        <v>498210</v>
      </c>
      <c r="E26">
        <v>227199482</v>
      </c>
      <c r="F26">
        <v>28</v>
      </c>
    </row>
    <row r="27" spans="1:6">
      <c r="A27">
        <v>184</v>
      </c>
      <c r="B27">
        <v>512075</v>
      </c>
      <c r="C27">
        <v>0</v>
      </c>
      <c r="D27">
        <v>513194</v>
      </c>
      <c r="E27">
        <v>233752962</v>
      </c>
      <c r="F27">
        <v>28</v>
      </c>
    </row>
    <row r="28" spans="1:6">
      <c r="A28">
        <v>191</v>
      </c>
      <c r="B28">
        <v>527730</v>
      </c>
      <c r="C28">
        <v>0</v>
      </c>
      <c r="D28">
        <v>528911</v>
      </c>
      <c r="E28">
        <v>238916245</v>
      </c>
      <c r="F28">
        <v>29</v>
      </c>
    </row>
    <row r="29" spans="1:6">
      <c r="A29">
        <v>198</v>
      </c>
      <c r="B29">
        <v>544830</v>
      </c>
      <c r="C29">
        <v>0</v>
      </c>
      <c r="D29">
        <v>546193</v>
      </c>
      <c r="E29">
        <v>245861545</v>
      </c>
      <c r="F29">
        <v>29</v>
      </c>
    </row>
    <row r="30" spans="1:6">
      <c r="A30">
        <v>205</v>
      </c>
      <c r="B30">
        <v>557923</v>
      </c>
      <c r="C30">
        <v>0</v>
      </c>
      <c r="D30">
        <v>559304</v>
      </c>
      <c r="E30">
        <v>250540977</v>
      </c>
      <c r="F30">
        <v>29</v>
      </c>
    </row>
    <row r="31" spans="1:6">
      <c r="A31">
        <v>212</v>
      </c>
      <c r="B31">
        <v>576379</v>
      </c>
      <c r="C31">
        <v>0</v>
      </c>
      <c r="D31">
        <v>577491</v>
      </c>
      <c r="E31">
        <v>257560349</v>
      </c>
      <c r="F31">
        <v>31</v>
      </c>
    </row>
    <row r="32" spans="1:6">
      <c r="A32">
        <v>219</v>
      </c>
      <c r="B32">
        <v>588991</v>
      </c>
      <c r="C32">
        <v>0</v>
      </c>
      <c r="D32">
        <v>589526</v>
      </c>
      <c r="E32">
        <v>261916310</v>
      </c>
      <c r="F32">
        <v>31</v>
      </c>
    </row>
    <row r="33" spans="1:6">
      <c r="A33">
        <v>226</v>
      </c>
      <c r="B33">
        <v>603673</v>
      </c>
      <c r="C33">
        <v>0</v>
      </c>
      <c r="D33">
        <v>604723</v>
      </c>
      <c r="E33">
        <v>267152391</v>
      </c>
      <c r="F33">
        <v>31</v>
      </c>
    </row>
    <row r="34" spans="1:6">
      <c r="A34">
        <v>233</v>
      </c>
      <c r="B34">
        <v>619358</v>
      </c>
      <c r="C34">
        <v>0</v>
      </c>
      <c r="D34">
        <v>619836</v>
      </c>
      <c r="E34">
        <v>274550237</v>
      </c>
      <c r="F34">
        <v>31</v>
      </c>
    </row>
    <row r="35" spans="1:6">
      <c r="A35">
        <v>240</v>
      </c>
      <c r="B35">
        <v>633721</v>
      </c>
      <c r="C35">
        <v>0</v>
      </c>
      <c r="D35">
        <v>636087</v>
      </c>
      <c r="E35">
        <v>281866125</v>
      </c>
      <c r="F35">
        <v>31</v>
      </c>
    </row>
    <row r="36" spans="1:6">
      <c r="A36">
        <v>247</v>
      </c>
      <c r="B36">
        <v>646154</v>
      </c>
      <c r="C36">
        <v>0</v>
      </c>
      <c r="D36">
        <v>647546</v>
      </c>
      <c r="E36">
        <v>286469504</v>
      </c>
      <c r="F36">
        <v>31</v>
      </c>
    </row>
    <row r="37" spans="1:6">
      <c r="A37">
        <v>254</v>
      </c>
      <c r="B37">
        <v>665221</v>
      </c>
      <c r="C37">
        <v>0</v>
      </c>
      <c r="D37">
        <v>667362</v>
      </c>
      <c r="E37">
        <v>295639572</v>
      </c>
      <c r="F37">
        <v>32</v>
      </c>
    </row>
    <row r="38" spans="1:6">
      <c r="A38">
        <v>261</v>
      </c>
      <c r="B38">
        <v>679229</v>
      </c>
      <c r="C38">
        <v>0</v>
      </c>
      <c r="D38">
        <v>681310</v>
      </c>
      <c r="E38">
        <v>300943402</v>
      </c>
      <c r="F38">
        <v>35</v>
      </c>
    </row>
    <row r="39" spans="1:6">
      <c r="A39">
        <v>268</v>
      </c>
      <c r="B39">
        <v>698535</v>
      </c>
      <c r="C39">
        <v>0</v>
      </c>
      <c r="D39">
        <v>699411</v>
      </c>
      <c r="E39">
        <v>308413072</v>
      </c>
      <c r="F39">
        <v>35</v>
      </c>
    </row>
    <row r="40" spans="1:6">
      <c r="A40">
        <v>275</v>
      </c>
      <c r="B40">
        <v>713302</v>
      </c>
      <c r="C40">
        <v>0</v>
      </c>
      <c r="D40">
        <v>714368</v>
      </c>
      <c r="E40">
        <v>315025261</v>
      </c>
      <c r="F40">
        <v>35</v>
      </c>
    </row>
    <row r="41" spans="1:6">
      <c r="A41">
        <v>282</v>
      </c>
      <c r="B41">
        <v>730186</v>
      </c>
      <c r="C41">
        <v>0</v>
      </c>
      <c r="D41">
        <v>733483</v>
      </c>
      <c r="E41">
        <v>324574039</v>
      </c>
      <c r="F41">
        <v>35</v>
      </c>
    </row>
    <row r="42" spans="1:6">
      <c r="A42">
        <v>289</v>
      </c>
      <c r="B42">
        <v>748792</v>
      </c>
      <c r="C42">
        <v>0</v>
      </c>
      <c r="D42">
        <v>752282</v>
      </c>
      <c r="E42">
        <v>335527336</v>
      </c>
      <c r="F42">
        <v>35</v>
      </c>
    </row>
    <row r="43" spans="1:6">
      <c r="A43">
        <v>296</v>
      </c>
      <c r="B43">
        <v>770442</v>
      </c>
      <c r="C43">
        <v>0</v>
      </c>
      <c r="D43">
        <v>771913</v>
      </c>
      <c r="E43">
        <v>344776619</v>
      </c>
      <c r="F43">
        <v>35</v>
      </c>
    </row>
    <row r="44" spans="1:6">
      <c r="A44">
        <v>303</v>
      </c>
      <c r="B44">
        <v>784471</v>
      </c>
      <c r="C44">
        <v>0</v>
      </c>
      <c r="D44">
        <v>788153</v>
      </c>
      <c r="E44">
        <v>353292931</v>
      </c>
      <c r="F44">
        <v>35</v>
      </c>
    </row>
    <row r="45" spans="1:6">
      <c r="A45">
        <v>310</v>
      </c>
      <c r="B45">
        <v>791387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13672</v>
      </c>
      <c r="C2">
        <v>0</v>
      </c>
      <c r="D2">
        <v>15537</v>
      </c>
      <c r="E2">
        <v>5563489</v>
      </c>
      <c r="F2">
        <v>2</v>
      </c>
    </row>
    <row r="3" spans="1:6">
      <c r="A3">
        <v>15</v>
      </c>
      <c r="B3">
        <v>27028</v>
      </c>
      <c r="C3">
        <v>0</v>
      </c>
      <c r="D3">
        <v>28476</v>
      </c>
      <c r="E3">
        <v>10005282</v>
      </c>
      <c r="F3">
        <v>2</v>
      </c>
    </row>
    <row r="4" spans="1:6">
      <c r="A4">
        <v>22</v>
      </c>
      <c r="B4">
        <v>48986</v>
      </c>
      <c r="C4">
        <v>0</v>
      </c>
      <c r="D4">
        <v>50585</v>
      </c>
      <c r="E4">
        <v>19864260</v>
      </c>
      <c r="F4">
        <v>7</v>
      </c>
    </row>
    <row r="5" spans="1:6">
      <c r="A5">
        <v>29</v>
      </c>
      <c r="B5">
        <v>67796</v>
      </c>
      <c r="C5">
        <v>0</v>
      </c>
      <c r="D5">
        <v>69344</v>
      </c>
      <c r="E5">
        <v>28422318</v>
      </c>
      <c r="F5">
        <v>13</v>
      </c>
    </row>
    <row r="6" spans="1:6">
      <c r="A6">
        <v>36</v>
      </c>
      <c r="B6">
        <v>95199</v>
      </c>
      <c r="C6">
        <v>0</v>
      </c>
      <c r="D6">
        <v>97684</v>
      </c>
      <c r="E6">
        <v>42740612</v>
      </c>
      <c r="F6">
        <v>15</v>
      </c>
    </row>
    <row r="7" spans="1:6">
      <c r="A7">
        <v>43</v>
      </c>
      <c r="B7">
        <v>115018</v>
      </c>
      <c r="C7">
        <v>0</v>
      </c>
      <c r="D7">
        <v>117604</v>
      </c>
      <c r="E7">
        <v>52412349</v>
      </c>
      <c r="F7">
        <v>23</v>
      </c>
    </row>
    <row r="8" spans="1:6">
      <c r="A8">
        <v>50</v>
      </c>
      <c r="B8">
        <v>138781</v>
      </c>
      <c r="C8">
        <v>0</v>
      </c>
      <c r="D8">
        <v>140837</v>
      </c>
      <c r="E8">
        <v>63320511</v>
      </c>
      <c r="F8">
        <v>23</v>
      </c>
    </row>
    <row r="9" spans="1:6">
      <c r="A9">
        <v>57</v>
      </c>
      <c r="B9">
        <v>153566</v>
      </c>
      <c r="C9">
        <v>0</v>
      </c>
      <c r="D9">
        <v>155755</v>
      </c>
      <c r="E9">
        <v>69499634</v>
      </c>
      <c r="F9">
        <v>23</v>
      </c>
    </row>
    <row r="10" spans="1:6">
      <c r="A10">
        <v>64</v>
      </c>
      <c r="B10">
        <v>172363</v>
      </c>
      <c r="C10">
        <v>0</v>
      </c>
      <c r="D10">
        <v>174648</v>
      </c>
      <c r="E10">
        <v>75919071</v>
      </c>
      <c r="F10">
        <v>23</v>
      </c>
    </row>
    <row r="11" spans="1:6">
      <c r="A11">
        <v>71</v>
      </c>
      <c r="B11">
        <v>187458</v>
      </c>
      <c r="C11">
        <v>0</v>
      </c>
      <c r="D11">
        <v>190232</v>
      </c>
      <c r="E11">
        <v>83192496</v>
      </c>
      <c r="F11">
        <v>24</v>
      </c>
    </row>
    <row r="12" spans="1:6">
      <c r="A12">
        <v>78</v>
      </c>
      <c r="B12">
        <v>208578</v>
      </c>
      <c r="C12">
        <v>0</v>
      </c>
      <c r="D12">
        <v>210727</v>
      </c>
      <c r="E12">
        <v>92491428</v>
      </c>
      <c r="F12">
        <v>24</v>
      </c>
    </row>
    <row r="13" spans="1:6">
      <c r="A13">
        <v>85</v>
      </c>
      <c r="B13">
        <v>225552</v>
      </c>
      <c r="C13">
        <v>0</v>
      </c>
      <c r="D13">
        <v>228108</v>
      </c>
      <c r="E13">
        <v>100716084</v>
      </c>
      <c r="F13">
        <v>24</v>
      </c>
    </row>
    <row r="14" spans="1:6">
      <c r="A14">
        <v>92</v>
      </c>
      <c r="B14">
        <v>250703</v>
      </c>
      <c r="C14">
        <v>0</v>
      </c>
      <c r="D14">
        <v>253534</v>
      </c>
      <c r="E14">
        <v>113436144</v>
      </c>
      <c r="F14">
        <v>25</v>
      </c>
    </row>
    <row r="15" spans="1:6">
      <c r="A15">
        <v>99</v>
      </c>
      <c r="B15">
        <v>267459</v>
      </c>
      <c r="C15">
        <v>0</v>
      </c>
      <c r="D15">
        <v>270158</v>
      </c>
      <c r="E15">
        <v>120825915</v>
      </c>
      <c r="F15">
        <v>25</v>
      </c>
    </row>
    <row r="16" spans="1:6">
      <c r="A16">
        <v>106</v>
      </c>
      <c r="B16">
        <v>286753</v>
      </c>
      <c r="C16">
        <v>0</v>
      </c>
      <c r="D16">
        <v>287747</v>
      </c>
      <c r="E16">
        <v>126725164</v>
      </c>
      <c r="F16">
        <v>25</v>
      </c>
    </row>
    <row r="17" spans="1:6">
      <c r="A17">
        <v>113</v>
      </c>
      <c r="B17">
        <v>303505</v>
      </c>
      <c r="C17">
        <v>0</v>
      </c>
      <c r="D17">
        <v>306007</v>
      </c>
      <c r="E17">
        <v>134761942</v>
      </c>
      <c r="F17">
        <v>25</v>
      </c>
    </row>
    <row r="18" spans="1:6">
      <c r="A18">
        <v>120</v>
      </c>
      <c r="B18">
        <v>328217</v>
      </c>
      <c r="C18">
        <v>0</v>
      </c>
      <c r="D18">
        <v>330960</v>
      </c>
      <c r="E18">
        <v>147257554</v>
      </c>
      <c r="F18">
        <v>25</v>
      </c>
    </row>
    <row r="19" spans="1:6">
      <c r="A19">
        <v>127</v>
      </c>
      <c r="B19">
        <v>349333</v>
      </c>
      <c r="C19">
        <v>0</v>
      </c>
      <c r="D19">
        <v>351867</v>
      </c>
      <c r="E19">
        <v>158159086</v>
      </c>
      <c r="F19">
        <v>25</v>
      </c>
    </row>
    <row r="20" spans="1:6">
      <c r="A20">
        <v>134</v>
      </c>
      <c r="B20">
        <v>372238</v>
      </c>
      <c r="C20">
        <v>0</v>
      </c>
      <c r="D20">
        <v>375455</v>
      </c>
      <c r="E20">
        <v>169559615</v>
      </c>
      <c r="F20">
        <v>26</v>
      </c>
    </row>
    <row r="21" spans="1:6">
      <c r="A21">
        <v>141</v>
      </c>
      <c r="B21">
        <v>388215</v>
      </c>
      <c r="C21">
        <v>0</v>
      </c>
      <c r="D21">
        <v>390958</v>
      </c>
      <c r="E21">
        <v>175886434</v>
      </c>
      <c r="F21">
        <v>28</v>
      </c>
    </row>
    <row r="22" spans="1:6">
      <c r="A22">
        <v>148</v>
      </c>
      <c r="B22">
        <v>412249</v>
      </c>
      <c r="C22">
        <v>0</v>
      </c>
      <c r="D22">
        <v>416850</v>
      </c>
      <c r="E22">
        <v>188490504</v>
      </c>
      <c r="F22">
        <v>28</v>
      </c>
    </row>
    <row r="23" spans="1:6">
      <c r="A23">
        <v>155</v>
      </c>
      <c r="B23">
        <v>435740</v>
      </c>
      <c r="C23">
        <v>0</v>
      </c>
      <c r="D23">
        <v>438530</v>
      </c>
      <c r="E23">
        <v>200539164</v>
      </c>
      <c r="F23">
        <v>28</v>
      </c>
    </row>
    <row r="24" spans="1:6">
      <c r="A24">
        <v>162</v>
      </c>
      <c r="B24">
        <v>458421</v>
      </c>
      <c r="C24">
        <v>0</v>
      </c>
      <c r="D24">
        <v>459881</v>
      </c>
      <c r="E24">
        <v>209193227</v>
      </c>
      <c r="F24">
        <v>28</v>
      </c>
    </row>
    <row r="25" spans="1:6">
      <c r="A25">
        <v>169</v>
      </c>
      <c r="B25">
        <v>474144</v>
      </c>
      <c r="C25">
        <v>0</v>
      </c>
      <c r="D25">
        <v>476382</v>
      </c>
      <c r="E25">
        <v>217441316</v>
      </c>
      <c r="F25">
        <v>28</v>
      </c>
    </row>
    <row r="26" spans="1:6">
      <c r="A26">
        <v>176</v>
      </c>
      <c r="B26">
        <v>492177</v>
      </c>
      <c r="C26">
        <v>0</v>
      </c>
      <c r="D26">
        <v>494608</v>
      </c>
      <c r="E26">
        <v>225572842</v>
      </c>
      <c r="F26">
        <v>28</v>
      </c>
    </row>
    <row r="27" spans="1:6">
      <c r="A27">
        <v>183</v>
      </c>
      <c r="B27">
        <v>509723</v>
      </c>
      <c r="C27">
        <v>0</v>
      </c>
      <c r="D27">
        <v>511457</v>
      </c>
      <c r="E27">
        <v>233372639</v>
      </c>
      <c r="F27">
        <v>28</v>
      </c>
    </row>
    <row r="28" spans="1:6">
      <c r="A28">
        <v>190</v>
      </c>
      <c r="B28">
        <v>526548</v>
      </c>
      <c r="C28">
        <v>0</v>
      </c>
      <c r="D28">
        <v>528619</v>
      </c>
      <c r="E28">
        <v>238787567</v>
      </c>
      <c r="F28">
        <v>29</v>
      </c>
    </row>
    <row r="29" spans="1:6">
      <c r="A29">
        <v>197</v>
      </c>
      <c r="B29">
        <v>540445</v>
      </c>
      <c r="C29">
        <v>0</v>
      </c>
      <c r="D29">
        <v>541564</v>
      </c>
      <c r="E29">
        <v>243905745</v>
      </c>
      <c r="F29">
        <v>29</v>
      </c>
    </row>
    <row r="30" spans="1:6">
      <c r="A30">
        <v>204</v>
      </c>
      <c r="B30">
        <v>557586</v>
      </c>
      <c r="C30">
        <v>0</v>
      </c>
      <c r="D30">
        <v>558971</v>
      </c>
      <c r="E30">
        <v>250446616</v>
      </c>
      <c r="F30">
        <v>29</v>
      </c>
    </row>
    <row r="31" spans="1:6">
      <c r="A31">
        <v>211</v>
      </c>
      <c r="B31">
        <v>571352</v>
      </c>
      <c r="C31">
        <v>0</v>
      </c>
      <c r="D31">
        <v>573096</v>
      </c>
      <c r="E31">
        <v>255867435</v>
      </c>
      <c r="F31">
        <v>29</v>
      </c>
    </row>
    <row r="32" spans="1:6">
      <c r="A32">
        <v>218</v>
      </c>
      <c r="B32">
        <v>588813</v>
      </c>
      <c r="C32">
        <v>0</v>
      </c>
      <c r="D32">
        <v>589250</v>
      </c>
      <c r="E32">
        <v>261840000</v>
      </c>
      <c r="F32">
        <v>31</v>
      </c>
    </row>
    <row r="33" spans="1:6">
      <c r="A33">
        <v>225</v>
      </c>
      <c r="B33">
        <v>598607</v>
      </c>
      <c r="C33">
        <v>0</v>
      </c>
      <c r="D33">
        <v>600329</v>
      </c>
      <c r="E33">
        <v>265606790</v>
      </c>
      <c r="F33">
        <v>31</v>
      </c>
    </row>
    <row r="34" spans="1:6">
      <c r="A34">
        <v>232</v>
      </c>
      <c r="B34">
        <v>619156</v>
      </c>
      <c r="C34">
        <v>0</v>
      </c>
      <c r="D34">
        <v>619689</v>
      </c>
      <c r="E34">
        <v>274504390</v>
      </c>
      <c r="F34">
        <v>31</v>
      </c>
    </row>
    <row r="35" spans="1:6">
      <c r="A35">
        <v>240</v>
      </c>
      <c r="B35">
        <v>632401</v>
      </c>
      <c r="C35">
        <v>0</v>
      </c>
      <c r="D35">
        <v>633138</v>
      </c>
      <c r="E35">
        <v>280035329</v>
      </c>
      <c r="F35">
        <v>31</v>
      </c>
    </row>
    <row r="36" spans="1:6">
      <c r="A36">
        <v>247</v>
      </c>
      <c r="B36">
        <v>648605</v>
      </c>
      <c r="C36">
        <v>0</v>
      </c>
      <c r="D36">
        <v>648915</v>
      </c>
      <c r="E36">
        <v>286811271</v>
      </c>
      <c r="F36">
        <v>31</v>
      </c>
    </row>
    <row r="37" spans="1:6">
      <c r="A37">
        <v>254</v>
      </c>
      <c r="B37">
        <v>660766</v>
      </c>
      <c r="C37">
        <v>0</v>
      </c>
      <c r="D37">
        <v>663989</v>
      </c>
      <c r="E37">
        <v>293946735</v>
      </c>
      <c r="F37">
        <v>32</v>
      </c>
    </row>
    <row r="38" spans="1:6">
      <c r="A38">
        <v>261</v>
      </c>
      <c r="B38">
        <v>680421</v>
      </c>
      <c r="C38">
        <v>0</v>
      </c>
      <c r="D38">
        <v>681034</v>
      </c>
      <c r="E38">
        <v>300838088</v>
      </c>
      <c r="F38">
        <v>35</v>
      </c>
    </row>
    <row r="39" spans="1:6">
      <c r="A39">
        <v>268</v>
      </c>
      <c r="B39">
        <v>698413</v>
      </c>
      <c r="C39">
        <v>0</v>
      </c>
      <c r="D39">
        <v>699190</v>
      </c>
      <c r="E39">
        <v>308352932</v>
      </c>
      <c r="F39">
        <v>35</v>
      </c>
    </row>
    <row r="40" spans="1:6">
      <c r="A40">
        <v>275</v>
      </c>
      <c r="B40">
        <v>713225</v>
      </c>
      <c r="C40">
        <v>0</v>
      </c>
      <c r="D40">
        <v>714199</v>
      </c>
      <c r="E40">
        <v>314936977</v>
      </c>
      <c r="F40">
        <v>35</v>
      </c>
    </row>
    <row r="41" spans="1:6">
      <c r="A41">
        <v>282</v>
      </c>
      <c r="B41">
        <v>730883</v>
      </c>
      <c r="C41">
        <v>0</v>
      </c>
      <c r="D41">
        <v>733135</v>
      </c>
      <c r="E41">
        <v>324420089</v>
      </c>
      <c r="F41">
        <v>35</v>
      </c>
    </row>
    <row r="42" spans="1:6">
      <c r="A42">
        <v>289</v>
      </c>
      <c r="B42">
        <v>748804</v>
      </c>
      <c r="C42">
        <v>0</v>
      </c>
      <c r="D42">
        <v>751620</v>
      </c>
      <c r="E42">
        <v>334941495</v>
      </c>
      <c r="F42">
        <v>35</v>
      </c>
    </row>
    <row r="43" spans="1:6">
      <c r="A43">
        <v>296</v>
      </c>
      <c r="B43">
        <v>771723</v>
      </c>
      <c r="C43">
        <v>0</v>
      </c>
      <c r="D43">
        <v>771723</v>
      </c>
      <c r="E43">
        <v>344712101</v>
      </c>
      <c r="F43">
        <v>35</v>
      </c>
    </row>
    <row r="44" spans="1:6">
      <c r="A44">
        <v>303</v>
      </c>
      <c r="B44">
        <v>786127</v>
      </c>
      <c r="C44">
        <v>0</v>
      </c>
      <c r="D44">
        <v>787649</v>
      </c>
      <c r="E44">
        <v>352850674</v>
      </c>
      <c r="F44">
        <v>35</v>
      </c>
    </row>
    <row r="45" spans="1:6">
      <c r="A45">
        <v>310</v>
      </c>
      <c r="B45">
        <v>790924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13183</v>
      </c>
      <c r="C2">
        <v>0</v>
      </c>
      <c r="D2">
        <v>14974</v>
      </c>
      <c r="E2">
        <v>5276440</v>
      </c>
      <c r="F2">
        <v>2</v>
      </c>
    </row>
    <row r="3" spans="1:6">
      <c r="A3">
        <v>15</v>
      </c>
      <c r="B3">
        <v>26662</v>
      </c>
      <c r="C3">
        <v>0</v>
      </c>
      <c r="D3">
        <v>27991</v>
      </c>
      <c r="E3">
        <v>9857088</v>
      </c>
      <c r="F3">
        <v>2</v>
      </c>
    </row>
    <row r="4" spans="1:6">
      <c r="A4">
        <v>22</v>
      </c>
      <c r="B4">
        <v>48787</v>
      </c>
      <c r="C4">
        <v>0</v>
      </c>
      <c r="D4">
        <v>50387</v>
      </c>
      <c r="E4">
        <v>19796179</v>
      </c>
      <c r="F4">
        <v>7</v>
      </c>
    </row>
    <row r="5" spans="1:6">
      <c r="A5">
        <v>29</v>
      </c>
      <c r="B5">
        <v>68297</v>
      </c>
      <c r="C5">
        <v>0</v>
      </c>
      <c r="D5">
        <v>69294</v>
      </c>
      <c r="E5">
        <v>28397990</v>
      </c>
      <c r="F5">
        <v>13</v>
      </c>
    </row>
    <row r="6" spans="1:6">
      <c r="A6">
        <v>36</v>
      </c>
      <c r="B6">
        <v>97131</v>
      </c>
      <c r="C6">
        <v>0</v>
      </c>
      <c r="D6">
        <v>97724</v>
      </c>
      <c r="E6">
        <v>42756579</v>
      </c>
      <c r="F6">
        <v>15</v>
      </c>
    </row>
    <row r="7" spans="1:6">
      <c r="A7">
        <v>43</v>
      </c>
      <c r="B7">
        <v>116282</v>
      </c>
      <c r="C7">
        <v>0</v>
      </c>
      <c r="D7">
        <v>117660</v>
      </c>
      <c r="E7">
        <v>52424011</v>
      </c>
      <c r="F7">
        <v>23</v>
      </c>
    </row>
    <row r="8" spans="1:6">
      <c r="A8">
        <v>50</v>
      </c>
      <c r="B8">
        <v>138016</v>
      </c>
      <c r="C8">
        <v>0</v>
      </c>
      <c r="D8">
        <v>140933</v>
      </c>
      <c r="E8">
        <v>63370512</v>
      </c>
      <c r="F8">
        <v>23</v>
      </c>
    </row>
    <row r="9" spans="1:6">
      <c r="A9">
        <v>57</v>
      </c>
      <c r="B9">
        <v>153641</v>
      </c>
      <c r="C9">
        <v>0</v>
      </c>
      <c r="D9">
        <v>155828</v>
      </c>
      <c r="E9">
        <v>69520949</v>
      </c>
      <c r="F9">
        <v>23</v>
      </c>
    </row>
    <row r="10" spans="1:6">
      <c r="A10">
        <v>64</v>
      </c>
      <c r="B10">
        <v>173649</v>
      </c>
      <c r="C10">
        <v>0</v>
      </c>
      <c r="D10">
        <v>174699</v>
      </c>
      <c r="E10">
        <v>75928828</v>
      </c>
      <c r="F10">
        <v>23</v>
      </c>
    </row>
    <row r="11" spans="1:6">
      <c r="A11">
        <v>71</v>
      </c>
      <c r="B11">
        <v>189348</v>
      </c>
      <c r="C11">
        <v>0</v>
      </c>
      <c r="D11">
        <v>190286</v>
      </c>
      <c r="E11">
        <v>83208037</v>
      </c>
      <c r="F11">
        <v>24</v>
      </c>
    </row>
    <row r="12" spans="1:6">
      <c r="A12">
        <v>78</v>
      </c>
      <c r="B12">
        <v>207781</v>
      </c>
      <c r="C12">
        <v>0</v>
      </c>
      <c r="D12">
        <v>210826</v>
      </c>
      <c r="E12">
        <v>92532512</v>
      </c>
      <c r="F12">
        <v>24</v>
      </c>
    </row>
    <row r="13" spans="1:6">
      <c r="A13">
        <v>85</v>
      </c>
      <c r="B13">
        <v>225154</v>
      </c>
      <c r="C13">
        <v>0</v>
      </c>
      <c r="D13">
        <v>228281</v>
      </c>
      <c r="E13">
        <v>100767671</v>
      </c>
      <c r="F13">
        <v>24</v>
      </c>
    </row>
    <row r="14" spans="1:6">
      <c r="A14">
        <v>92</v>
      </c>
      <c r="B14">
        <v>250164</v>
      </c>
      <c r="C14">
        <v>0</v>
      </c>
      <c r="D14">
        <v>253700</v>
      </c>
      <c r="E14">
        <v>113507580</v>
      </c>
      <c r="F14">
        <v>25</v>
      </c>
    </row>
    <row r="15" spans="1:6">
      <c r="A15">
        <v>99</v>
      </c>
      <c r="B15">
        <v>266158</v>
      </c>
      <c r="C15">
        <v>0</v>
      </c>
      <c r="D15">
        <v>270431</v>
      </c>
      <c r="E15">
        <v>121022220</v>
      </c>
      <c r="F15">
        <v>25</v>
      </c>
    </row>
    <row r="16" spans="1:6">
      <c r="A16">
        <v>106</v>
      </c>
      <c r="B16">
        <v>286467</v>
      </c>
      <c r="C16">
        <v>0</v>
      </c>
      <c r="D16">
        <v>287902</v>
      </c>
      <c r="E16">
        <v>126760362</v>
      </c>
      <c r="F16">
        <v>25</v>
      </c>
    </row>
    <row r="17" spans="1:6">
      <c r="A17">
        <v>113</v>
      </c>
      <c r="B17">
        <v>304193</v>
      </c>
      <c r="C17">
        <v>0</v>
      </c>
      <c r="D17">
        <v>306130</v>
      </c>
      <c r="E17">
        <v>134838655</v>
      </c>
      <c r="F17">
        <v>25</v>
      </c>
    </row>
    <row r="18" spans="1:6">
      <c r="A18">
        <v>120</v>
      </c>
      <c r="B18">
        <v>329768</v>
      </c>
      <c r="C18">
        <v>0</v>
      </c>
      <c r="D18">
        <v>331069</v>
      </c>
      <c r="E18">
        <v>147298449</v>
      </c>
      <c r="F18">
        <v>25</v>
      </c>
    </row>
    <row r="19" spans="1:6">
      <c r="A19">
        <v>127</v>
      </c>
      <c r="B19">
        <v>350413</v>
      </c>
      <c r="C19">
        <v>0</v>
      </c>
      <c r="D19">
        <v>352000</v>
      </c>
      <c r="E19">
        <v>158222363</v>
      </c>
      <c r="F19">
        <v>25</v>
      </c>
    </row>
    <row r="20" spans="1:6">
      <c r="A20">
        <v>134</v>
      </c>
      <c r="B20">
        <v>373241</v>
      </c>
      <c r="C20">
        <v>0</v>
      </c>
      <c r="D20">
        <v>375650</v>
      </c>
      <c r="E20">
        <v>169679651</v>
      </c>
      <c r="F20">
        <v>26</v>
      </c>
    </row>
    <row r="21" spans="1:6">
      <c r="A21">
        <v>141</v>
      </c>
      <c r="B21">
        <v>389176</v>
      </c>
      <c r="C21">
        <v>0</v>
      </c>
      <c r="D21">
        <v>392484</v>
      </c>
      <c r="E21">
        <v>176507289</v>
      </c>
      <c r="F21">
        <v>28</v>
      </c>
    </row>
    <row r="22" spans="1:6">
      <c r="A22">
        <v>148</v>
      </c>
      <c r="B22">
        <v>413542</v>
      </c>
      <c r="C22">
        <v>0</v>
      </c>
      <c r="D22">
        <v>417240</v>
      </c>
      <c r="E22">
        <v>188660154</v>
      </c>
      <c r="F22">
        <v>28</v>
      </c>
    </row>
    <row r="23" spans="1:6">
      <c r="A23">
        <v>155</v>
      </c>
      <c r="B23">
        <v>436410</v>
      </c>
      <c r="C23">
        <v>0</v>
      </c>
      <c r="D23">
        <v>438712</v>
      </c>
      <c r="E23">
        <v>200622705</v>
      </c>
      <c r="F23">
        <v>28</v>
      </c>
    </row>
    <row r="24" spans="1:6">
      <c r="A24">
        <v>162</v>
      </c>
      <c r="B24">
        <v>458445</v>
      </c>
      <c r="C24">
        <v>0</v>
      </c>
      <c r="D24">
        <v>460006</v>
      </c>
      <c r="E24">
        <v>209215434</v>
      </c>
      <c r="F24">
        <v>28</v>
      </c>
    </row>
    <row r="25" spans="1:6">
      <c r="A25">
        <v>169</v>
      </c>
      <c r="B25">
        <v>474190</v>
      </c>
      <c r="C25">
        <v>0</v>
      </c>
      <c r="D25">
        <v>476624</v>
      </c>
      <c r="E25">
        <v>217543099</v>
      </c>
      <c r="F25">
        <v>28</v>
      </c>
    </row>
    <row r="26" spans="1:6">
      <c r="A26">
        <v>176</v>
      </c>
      <c r="B26">
        <v>492299</v>
      </c>
      <c r="C26">
        <v>0</v>
      </c>
      <c r="D26">
        <v>494918</v>
      </c>
      <c r="E26">
        <v>225720888</v>
      </c>
      <c r="F26">
        <v>28</v>
      </c>
    </row>
    <row r="27" spans="1:6">
      <c r="A27">
        <v>183</v>
      </c>
      <c r="B27">
        <v>510851</v>
      </c>
      <c r="C27">
        <v>0</v>
      </c>
      <c r="D27">
        <v>511543</v>
      </c>
      <c r="E27">
        <v>233390389</v>
      </c>
      <c r="F27">
        <v>28</v>
      </c>
    </row>
    <row r="28" spans="1:6">
      <c r="A28">
        <v>190</v>
      </c>
      <c r="B28">
        <v>526693</v>
      </c>
      <c r="C28">
        <v>0</v>
      </c>
      <c r="D28">
        <v>528799</v>
      </c>
      <c r="E28">
        <v>238835083</v>
      </c>
      <c r="F28">
        <v>29</v>
      </c>
    </row>
    <row r="29" spans="1:6">
      <c r="A29">
        <v>197</v>
      </c>
      <c r="B29">
        <v>540296</v>
      </c>
      <c r="C29">
        <v>0</v>
      </c>
      <c r="D29">
        <v>541713</v>
      </c>
      <c r="E29">
        <v>243976467</v>
      </c>
      <c r="F29">
        <v>29</v>
      </c>
    </row>
    <row r="30" spans="1:6">
      <c r="A30">
        <v>204</v>
      </c>
      <c r="B30">
        <v>557770</v>
      </c>
      <c r="C30">
        <v>0</v>
      </c>
      <c r="D30">
        <v>559170</v>
      </c>
      <c r="E30">
        <v>250497311</v>
      </c>
      <c r="F30">
        <v>29</v>
      </c>
    </row>
    <row r="31" spans="1:6">
      <c r="A31">
        <v>211</v>
      </c>
      <c r="B31">
        <v>570901</v>
      </c>
      <c r="C31">
        <v>0</v>
      </c>
      <c r="D31">
        <v>573273</v>
      </c>
      <c r="E31">
        <v>255917456</v>
      </c>
      <c r="F31">
        <v>29</v>
      </c>
    </row>
    <row r="32" spans="1:6">
      <c r="A32">
        <v>218</v>
      </c>
      <c r="B32">
        <v>587949</v>
      </c>
      <c r="C32">
        <v>0</v>
      </c>
      <c r="D32">
        <v>589476</v>
      </c>
      <c r="E32">
        <v>261904463</v>
      </c>
      <c r="F32">
        <v>31</v>
      </c>
    </row>
    <row r="33" spans="1:6">
      <c r="A33">
        <v>225</v>
      </c>
      <c r="B33">
        <v>598754</v>
      </c>
      <c r="C33">
        <v>0</v>
      </c>
      <c r="D33">
        <v>600640</v>
      </c>
      <c r="E33">
        <v>265742273</v>
      </c>
      <c r="F33">
        <v>31</v>
      </c>
    </row>
    <row r="34" spans="1:6">
      <c r="A34">
        <v>232</v>
      </c>
      <c r="B34">
        <v>618512</v>
      </c>
      <c r="C34">
        <v>0</v>
      </c>
      <c r="D34">
        <v>619790</v>
      </c>
      <c r="E34">
        <v>274539123</v>
      </c>
      <c r="F34">
        <v>31</v>
      </c>
    </row>
    <row r="35" spans="1:6">
      <c r="A35">
        <v>239</v>
      </c>
      <c r="B35">
        <v>628960</v>
      </c>
      <c r="C35">
        <v>0</v>
      </c>
      <c r="D35">
        <v>631629</v>
      </c>
      <c r="E35">
        <v>279610739</v>
      </c>
      <c r="F35">
        <v>31</v>
      </c>
    </row>
    <row r="36" spans="1:6">
      <c r="A36">
        <v>246</v>
      </c>
      <c r="B36">
        <v>646735</v>
      </c>
      <c r="C36">
        <v>0</v>
      </c>
      <c r="D36">
        <v>647526</v>
      </c>
      <c r="E36">
        <v>286465556</v>
      </c>
      <c r="F36">
        <v>31</v>
      </c>
    </row>
    <row r="37" spans="1:6">
      <c r="A37">
        <v>253</v>
      </c>
      <c r="B37">
        <v>658743</v>
      </c>
      <c r="C37">
        <v>0</v>
      </c>
      <c r="D37">
        <v>661056</v>
      </c>
      <c r="E37">
        <v>292403825</v>
      </c>
      <c r="F37">
        <v>32</v>
      </c>
    </row>
    <row r="38" spans="1:6">
      <c r="A38">
        <v>260</v>
      </c>
      <c r="B38">
        <v>679190</v>
      </c>
      <c r="C38">
        <v>0</v>
      </c>
      <c r="D38">
        <v>681266</v>
      </c>
      <c r="E38">
        <v>300920140</v>
      </c>
      <c r="F38">
        <v>35</v>
      </c>
    </row>
    <row r="39" spans="1:6">
      <c r="A39">
        <v>267</v>
      </c>
      <c r="B39">
        <v>693401</v>
      </c>
      <c r="C39">
        <v>0</v>
      </c>
      <c r="D39">
        <v>695333</v>
      </c>
      <c r="E39">
        <v>307092556</v>
      </c>
      <c r="F39">
        <v>35</v>
      </c>
    </row>
    <row r="40" spans="1:6">
      <c r="A40">
        <v>274</v>
      </c>
      <c r="B40">
        <v>713158</v>
      </c>
      <c r="C40">
        <v>0</v>
      </c>
      <c r="D40">
        <v>714337</v>
      </c>
      <c r="E40">
        <v>315012206</v>
      </c>
      <c r="F40">
        <v>35</v>
      </c>
    </row>
    <row r="41" spans="1:6">
      <c r="A41">
        <v>281</v>
      </c>
      <c r="B41">
        <v>724542</v>
      </c>
      <c r="C41">
        <v>0</v>
      </c>
      <c r="D41">
        <v>728326</v>
      </c>
      <c r="E41">
        <v>321732782</v>
      </c>
      <c r="F41">
        <v>35</v>
      </c>
    </row>
    <row r="42" spans="1:6">
      <c r="A42">
        <v>288</v>
      </c>
      <c r="B42">
        <v>750375</v>
      </c>
      <c r="C42">
        <v>0</v>
      </c>
      <c r="D42">
        <v>752246</v>
      </c>
      <c r="E42">
        <v>335495427</v>
      </c>
      <c r="F42">
        <v>35</v>
      </c>
    </row>
    <row r="43" spans="1:6">
      <c r="A43">
        <v>295</v>
      </c>
      <c r="B43">
        <v>767217</v>
      </c>
      <c r="C43">
        <v>0</v>
      </c>
      <c r="D43">
        <v>767629</v>
      </c>
      <c r="E43">
        <v>343004516</v>
      </c>
      <c r="F43">
        <v>35</v>
      </c>
    </row>
    <row r="44" spans="1:6">
      <c r="A44">
        <v>302</v>
      </c>
      <c r="B44">
        <v>784975</v>
      </c>
      <c r="C44">
        <v>0</v>
      </c>
      <c r="D44">
        <v>788153</v>
      </c>
      <c r="E44">
        <v>353292931</v>
      </c>
      <c r="F44">
        <v>35</v>
      </c>
    </row>
    <row r="45" spans="1:6">
      <c r="A45">
        <v>309</v>
      </c>
      <c r="B45">
        <v>791370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11190</v>
      </c>
      <c r="C2">
        <v>0</v>
      </c>
      <c r="D2">
        <v>13833</v>
      </c>
      <c r="E2">
        <v>4813761</v>
      </c>
      <c r="F2">
        <v>2</v>
      </c>
    </row>
    <row r="3" spans="1:6">
      <c r="A3">
        <v>15</v>
      </c>
      <c r="B3">
        <v>26660</v>
      </c>
      <c r="C3">
        <v>0</v>
      </c>
      <c r="D3">
        <v>27290</v>
      </c>
      <c r="E3">
        <v>9657037</v>
      </c>
      <c r="F3">
        <v>2</v>
      </c>
    </row>
    <row r="4" spans="1:6">
      <c r="A4">
        <v>22</v>
      </c>
      <c r="B4">
        <v>49082</v>
      </c>
      <c r="C4">
        <v>0</v>
      </c>
      <c r="D4">
        <v>49586</v>
      </c>
      <c r="E4">
        <v>19538091</v>
      </c>
      <c r="F4">
        <v>7</v>
      </c>
    </row>
    <row r="5" spans="1:6">
      <c r="A5">
        <v>29</v>
      </c>
      <c r="B5">
        <v>65149</v>
      </c>
      <c r="C5">
        <v>0</v>
      </c>
      <c r="D5">
        <v>68109</v>
      </c>
      <c r="E5">
        <v>27834073</v>
      </c>
      <c r="F5">
        <v>13</v>
      </c>
    </row>
    <row r="6" spans="1:6">
      <c r="A6">
        <v>36</v>
      </c>
      <c r="B6">
        <v>94428</v>
      </c>
      <c r="C6">
        <v>0</v>
      </c>
      <c r="D6">
        <v>96633</v>
      </c>
      <c r="E6">
        <v>42252600</v>
      </c>
      <c r="F6">
        <v>15</v>
      </c>
    </row>
    <row r="7" spans="1:6">
      <c r="A7">
        <v>43</v>
      </c>
      <c r="B7">
        <v>115156</v>
      </c>
      <c r="C7">
        <v>0</v>
      </c>
      <c r="D7">
        <v>116565</v>
      </c>
      <c r="E7">
        <v>51972845</v>
      </c>
      <c r="F7">
        <v>22</v>
      </c>
    </row>
    <row r="8" spans="1:6">
      <c r="A8">
        <v>50</v>
      </c>
      <c r="B8">
        <v>138341</v>
      </c>
      <c r="C8">
        <v>0</v>
      </c>
      <c r="D8">
        <v>139950</v>
      </c>
      <c r="E8">
        <v>62915453</v>
      </c>
      <c r="F8">
        <v>23</v>
      </c>
    </row>
    <row r="9" spans="1:6">
      <c r="A9">
        <v>57</v>
      </c>
      <c r="B9">
        <v>153776</v>
      </c>
      <c r="C9">
        <v>0</v>
      </c>
      <c r="D9">
        <v>154929</v>
      </c>
      <c r="E9">
        <v>69287842</v>
      </c>
      <c r="F9">
        <v>23</v>
      </c>
    </row>
    <row r="10" spans="1:6">
      <c r="A10">
        <v>64</v>
      </c>
      <c r="B10">
        <v>172056</v>
      </c>
      <c r="C10">
        <v>0</v>
      </c>
      <c r="D10">
        <v>173736</v>
      </c>
      <c r="E10">
        <v>75694873</v>
      </c>
      <c r="F10">
        <v>23</v>
      </c>
    </row>
    <row r="11" spans="1:6">
      <c r="A11">
        <v>71</v>
      </c>
      <c r="B11">
        <v>188539</v>
      </c>
      <c r="C11">
        <v>0</v>
      </c>
      <c r="D11">
        <v>189443</v>
      </c>
      <c r="E11">
        <v>83048798</v>
      </c>
      <c r="F11">
        <v>23</v>
      </c>
    </row>
    <row r="12" spans="1:6">
      <c r="A12">
        <v>78</v>
      </c>
      <c r="B12">
        <v>208495</v>
      </c>
      <c r="C12">
        <v>0</v>
      </c>
      <c r="D12">
        <v>209761</v>
      </c>
      <c r="E12">
        <v>92134418</v>
      </c>
      <c r="F12">
        <v>24</v>
      </c>
    </row>
    <row r="13" spans="1:6">
      <c r="A13">
        <v>85</v>
      </c>
      <c r="B13">
        <v>225715</v>
      </c>
      <c r="C13">
        <v>0</v>
      </c>
      <c r="D13">
        <v>226709</v>
      </c>
      <c r="E13">
        <v>100036973</v>
      </c>
      <c r="F13">
        <v>24</v>
      </c>
    </row>
    <row r="14" spans="1:6">
      <c r="A14">
        <v>92</v>
      </c>
      <c r="B14">
        <v>250282</v>
      </c>
      <c r="C14">
        <v>0</v>
      </c>
      <c r="D14">
        <v>251992</v>
      </c>
      <c r="E14">
        <v>112744707</v>
      </c>
      <c r="F14">
        <v>25</v>
      </c>
    </row>
    <row r="15" spans="1:6">
      <c r="A15">
        <v>99</v>
      </c>
      <c r="B15">
        <v>266643</v>
      </c>
      <c r="C15">
        <v>0</v>
      </c>
      <c r="D15">
        <v>267946</v>
      </c>
      <c r="E15">
        <v>118948244</v>
      </c>
      <c r="F15">
        <v>25</v>
      </c>
    </row>
    <row r="16" spans="1:6">
      <c r="A16">
        <v>106</v>
      </c>
      <c r="B16">
        <v>286469</v>
      </c>
      <c r="C16">
        <v>0</v>
      </c>
      <c r="D16">
        <v>287087</v>
      </c>
      <c r="E16">
        <v>126531695</v>
      </c>
      <c r="F16">
        <v>25</v>
      </c>
    </row>
    <row r="17" spans="1:6">
      <c r="A17">
        <v>113</v>
      </c>
      <c r="B17">
        <v>303473</v>
      </c>
      <c r="C17">
        <v>0</v>
      </c>
      <c r="D17">
        <v>305127</v>
      </c>
      <c r="E17">
        <v>134382878</v>
      </c>
      <c r="F17">
        <v>25</v>
      </c>
    </row>
    <row r="18" spans="1:6">
      <c r="A18">
        <v>120</v>
      </c>
      <c r="B18">
        <v>327765</v>
      </c>
      <c r="C18">
        <v>0</v>
      </c>
      <c r="D18">
        <v>329926</v>
      </c>
      <c r="E18">
        <v>146829419</v>
      </c>
      <c r="F18">
        <v>25</v>
      </c>
    </row>
    <row r="19" spans="1:6">
      <c r="A19">
        <v>127</v>
      </c>
      <c r="B19">
        <v>347303</v>
      </c>
      <c r="C19">
        <v>0</v>
      </c>
      <c r="D19">
        <v>350505</v>
      </c>
      <c r="E19">
        <v>157625481</v>
      </c>
      <c r="F19">
        <v>25</v>
      </c>
    </row>
    <row r="20" spans="1:6">
      <c r="A20">
        <v>134</v>
      </c>
      <c r="B20">
        <v>371872</v>
      </c>
      <c r="C20">
        <v>0</v>
      </c>
      <c r="D20">
        <v>373869</v>
      </c>
      <c r="E20">
        <v>168575565</v>
      </c>
      <c r="F20">
        <v>26</v>
      </c>
    </row>
    <row r="21" spans="1:6">
      <c r="A21">
        <v>141</v>
      </c>
      <c r="B21">
        <v>387667</v>
      </c>
      <c r="C21">
        <v>0</v>
      </c>
      <c r="D21">
        <v>389664</v>
      </c>
      <c r="E21">
        <v>175280439</v>
      </c>
      <c r="F21">
        <v>26</v>
      </c>
    </row>
    <row r="22" spans="1:6">
      <c r="A22">
        <v>148</v>
      </c>
      <c r="B22">
        <v>412291</v>
      </c>
      <c r="C22">
        <v>0</v>
      </c>
      <c r="D22">
        <v>414470</v>
      </c>
      <c r="E22">
        <v>187036259</v>
      </c>
      <c r="F22">
        <v>28</v>
      </c>
    </row>
    <row r="23" spans="1:6">
      <c r="A23">
        <v>155</v>
      </c>
      <c r="B23">
        <v>435127</v>
      </c>
      <c r="C23">
        <v>0</v>
      </c>
      <c r="D23">
        <v>437430</v>
      </c>
      <c r="E23">
        <v>200034745</v>
      </c>
      <c r="F23">
        <v>28</v>
      </c>
    </row>
    <row r="24" spans="1:6">
      <c r="A24">
        <v>162</v>
      </c>
      <c r="B24">
        <v>457025</v>
      </c>
      <c r="C24">
        <v>0</v>
      </c>
      <c r="D24">
        <v>459153</v>
      </c>
      <c r="E24">
        <v>208890649</v>
      </c>
      <c r="F24">
        <v>28</v>
      </c>
    </row>
    <row r="25" spans="1:6">
      <c r="A25">
        <v>169</v>
      </c>
      <c r="B25">
        <v>472095</v>
      </c>
      <c r="C25">
        <v>0</v>
      </c>
      <c r="D25">
        <v>474961</v>
      </c>
      <c r="E25">
        <v>216729987</v>
      </c>
      <c r="F25">
        <v>28</v>
      </c>
    </row>
    <row r="26" spans="1:6">
      <c r="A26">
        <v>176</v>
      </c>
      <c r="B26">
        <v>492650</v>
      </c>
      <c r="C26">
        <v>0</v>
      </c>
      <c r="D26">
        <v>493680</v>
      </c>
      <c r="E26">
        <v>225091120</v>
      </c>
      <c r="F26">
        <v>28</v>
      </c>
    </row>
    <row r="27" spans="1:6">
      <c r="A27">
        <v>183</v>
      </c>
      <c r="B27">
        <v>508244</v>
      </c>
      <c r="C27">
        <v>0</v>
      </c>
      <c r="D27">
        <v>510730</v>
      </c>
      <c r="E27">
        <v>233126486</v>
      </c>
      <c r="F27">
        <v>28</v>
      </c>
    </row>
    <row r="28" spans="1:6">
      <c r="A28">
        <v>190</v>
      </c>
      <c r="B28">
        <v>526097</v>
      </c>
      <c r="C28">
        <v>0</v>
      </c>
      <c r="D28">
        <v>527797</v>
      </c>
      <c r="E28">
        <v>238642218</v>
      </c>
      <c r="F28">
        <v>29</v>
      </c>
    </row>
    <row r="29" spans="1:6">
      <c r="A29">
        <v>197</v>
      </c>
      <c r="B29">
        <v>540524</v>
      </c>
      <c r="C29">
        <v>0</v>
      </c>
      <c r="D29">
        <v>542870</v>
      </c>
      <c r="E29">
        <v>244588761</v>
      </c>
      <c r="F29">
        <v>29</v>
      </c>
    </row>
    <row r="30" spans="1:6">
      <c r="A30">
        <v>204</v>
      </c>
      <c r="B30">
        <v>558119</v>
      </c>
      <c r="C30">
        <v>0</v>
      </c>
      <c r="D30">
        <v>558119</v>
      </c>
      <c r="E30">
        <v>250187252</v>
      </c>
      <c r="F30">
        <v>29</v>
      </c>
    </row>
    <row r="31" spans="1:6">
      <c r="A31">
        <v>211</v>
      </c>
      <c r="B31">
        <v>570799</v>
      </c>
      <c r="C31">
        <v>0</v>
      </c>
      <c r="D31">
        <v>572156</v>
      </c>
      <c r="E31">
        <v>255455535</v>
      </c>
      <c r="F31">
        <v>29</v>
      </c>
    </row>
    <row r="32" spans="1:6">
      <c r="A32">
        <v>218</v>
      </c>
      <c r="B32">
        <v>588032</v>
      </c>
      <c r="C32">
        <v>0</v>
      </c>
      <c r="D32">
        <v>588673</v>
      </c>
      <c r="E32">
        <v>261675943</v>
      </c>
      <c r="F32">
        <v>31</v>
      </c>
    </row>
    <row r="33" spans="1:6">
      <c r="A33">
        <v>225</v>
      </c>
      <c r="B33">
        <v>599244</v>
      </c>
      <c r="C33">
        <v>0</v>
      </c>
      <c r="D33">
        <v>599574</v>
      </c>
      <c r="E33">
        <v>265258687</v>
      </c>
      <c r="F33">
        <v>31</v>
      </c>
    </row>
    <row r="34" spans="1:6">
      <c r="A34">
        <v>232</v>
      </c>
      <c r="B34">
        <v>617949</v>
      </c>
      <c r="C34">
        <v>0</v>
      </c>
      <c r="D34">
        <v>619017</v>
      </c>
      <c r="E34">
        <v>274264056</v>
      </c>
      <c r="F34">
        <v>31</v>
      </c>
    </row>
    <row r="35" spans="1:6">
      <c r="A35">
        <v>239</v>
      </c>
      <c r="B35">
        <v>630346</v>
      </c>
      <c r="C35">
        <v>0</v>
      </c>
      <c r="D35">
        <v>630755</v>
      </c>
      <c r="E35">
        <v>279228368</v>
      </c>
      <c r="F35">
        <v>31</v>
      </c>
    </row>
    <row r="36" spans="1:6">
      <c r="A36">
        <v>246</v>
      </c>
      <c r="B36">
        <v>646839</v>
      </c>
      <c r="C36">
        <v>0</v>
      </c>
      <c r="D36">
        <v>646839</v>
      </c>
      <c r="E36">
        <v>286319456</v>
      </c>
      <c r="F36">
        <v>31</v>
      </c>
    </row>
    <row r="37" spans="1:6">
      <c r="A37">
        <v>253</v>
      </c>
      <c r="B37">
        <v>659255</v>
      </c>
      <c r="C37">
        <v>0</v>
      </c>
      <c r="D37">
        <v>659934</v>
      </c>
      <c r="E37">
        <v>291915752</v>
      </c>
      <c r="F37">
        <v>32</v>
      </c>
    </row>
    <row r="38" spans="1:6">
      <c r="A38">
        <v>260</v>
      </c>
      <c r="B38">
        <v>680180</v>
      </c>
      <c r="C38">
        <v>0</v>
      </c>
      <c r="D38">
        <v>680179</v>
      </c>
      <c r="E38">
        <v>300601540</v>
      </c>
      <c r="F38">
        <v>35</v>
      </c>
    </row>
    <row r="39" spans="1:6">
      <c r="A39">
        <v>267</v>
      </c>
      <c r="B39">
        <v>692706</v>
      </c>
      <c r="C39">
        <v>0</v>
      </c>
      <c r="D39">
        <v>694121</v>
      </c>
      <c r="E39">
        <v>306605727</v>
      </c>
      <c r="F39">
        <v>35</v>
      </c>
    </row>
    <row r="40" spans="1:6">
      <c r="A40">
        <v>274</v>
      </c>
      <c r="B40">
        <v>713077</v>
      </c>
      <c r="C40">
        <v>0</v>
      </c>
      <c r="D40">
        <v>713511</v>
      </c>
      <c r="E40">
        <v>314673746</v>
      </c>
      <c r="F40">
        <v>35</v>
      </c>
    </row>
    <row r="41" spans="1:6">
      <c r="A41">
        <v>281</v>
      </c>
      <c r="B41">
        <v>726485</v>
      </c>
      <c r="C41">
        <v>0</v>
      </c>
      <c r="D41">
        <v>726485</v>
      </c>
      <c r="E41">
        <v>320468700</v>
      </c>
      <c r="F41">
        <v>35</v>
      </c>
    </row>
    <row r="42" spans="1:6">
      <c r="A42">
        <v>288</v>
      </c>
      <c r="B42">
        <v>748784</v>
      </c>
      <c r="C42">
        <v>0</v>
      </c>
      <c r="D42">
        <v>750141</v>
      </c>
      <c r="E42">
        <v>333947896</v>
      </c>
      <c r="F42">
        <v>35</v>
      </c>
    </row>
    <row r="43" spans="1:6">
      <c r="A43">
        <v>295</v>
      </c>
      <c r="B43">
        <v>766060</v>
      </c>
      <c r="C43">
        <v>0</v>
      </c>
      <c r="D43">
        <v>766617</v>
      </c>
      <c r="E43">
        <v>342652577</v>
      </c>
      <c r="F43">
        <v>35</v>
      </c>
    </row>
    <row r="44" spans="1:6">
      <c r="A44">
        <v>302</v>
      </c>
      <c r="B44">
        <v>785680</v>
      </c>
      <c r="C44">
        <v>0</v>
      </c>
      <c r="D44">
        <v>785680</v>
      </c>
      <c r="E44">
        <v>351430885</v>
      </c>
      <c r="F44">
        <v>35</v>
      </c>
    </row>
    <row r="45" spans="1:6">
      <c r="A45">
        <v>310</v>
      </c>
      <c r="B45">
        <v>789812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15042</v>
      </c>
      <c r="C2">
        <v>0</v>
      </c>
      <c r="D2">
        <v>15713</v>
      </c>
      <c r="E2">
        <v>5616102</v>
      </c>
      <c r="F2">
        <v>2</v>
      </c>
    </row>
    <row r="3" spans="1:6">
      <c r="A3">
        <v>15</v>
      </c>
      <c r="B3">
        <v>27067</v>
      </c>
      <c r="C3">
        <v>0</v>
      </c>
      <c r="D3">
        <v>28609</v>
      </c>
      <c r="E3">
        <v>10038914</v>
      </c>
      <c r="F3">
        <v>2</v>
      </c>
    </row>
    <row r="4" spans="1:6">
      <c r="A4">
        <v>22</v>
      </c>
      <c r="B4">
        <v>50345</v>
      </c>
      <c r="C4">
        <v>0</v>
      </c>
      <c r="D4">
        <v>50774</v>
      </c>
      <c r="E4">
        <v>19958166</v>
      </c>
      <c r="F4">
        <v>7</v>
      </c>
    </row>
    <row r="5" spans="1:6">
      <c r="A5">
        <v>29</v>
      </c>
      <c r="B5">
        <v>66622</v>
      </c>
      <c r="C5">
        <v>0</v>
      </c>
      <c r="D5">
        <v>69638</v>
      </c>
      <c r="E5">
        <v>28543284</v>
      </c>
      <c r="F5">
        <v>13</v>
      </c>
    </row>
    <row r="6" spans="1:6">
      <c r="A6">
        <v>36</v>
      </c>
      <c r="B6">
        <v>93727</v>
      </c>
      <c r="C6">
        <v>0</v>
      </c>
      <c r="D6">
        <v>94564</v>
      </c>
      <c r="E6">
        <v>41030254</v>
      </c>
      <c r="F6">
        <v>15</v>
      </c>
    </row>
    <row r="7" spans="1:6">
      <c r="A7">
        <v>43</v>
      </c>
      <c r="B7">
        <v>119811</v>
      </c>
      <c r="C7">
        <v>0</v>
      </c>
      <c r="D7">
        <v>120371</v>
      </c>
      <c r="E7">
        <v>53600563</v>
      </c>
      <c r="F7">
        <v>23</v>
      </c>
    </row>
    <row r="8" spans="1:6">
      <c r="A8">
        <v>50</v>
      </c>
      <c r="B8">
        <v>136874</v>
      </c>
      <c r="C8">
        <v>0</v>
      </c>
      <c r="D8">
        <v>138144</v>
      </c>
      <c r="E8">
        <v>61969389</v>
      </c>
      <c r="F8">
        <v>23</v>
      </c>
    </row>
    <row r="9" spans="1:6">
      <c r="A9">
        <v>57</v>
      </c>
      <c r="B9">
        <v>156088</v>
      </c>
      <c r="C9">
        <v>0</v>
      </c>
      <c r="D9">
        <v>158644</v>
      </c>
      <c r="E9">
        <v>70734095</v>
      </c>
      <c r="F9">
        <v>23</v>
      </c>
    </row>
    <row r="10" spans="1:6">
      <c r="A10">
        <v>64</v>
      </c>
      <c r="B10">
        <v>171029</v>
      </c>
      <c r="C10">
        <v>0</v>
      </c>
      <c r="D10">
        <v>172558</v>
      </c>
      <c r="E10">
        <v>75383769</v>
      </c>
      <c r="F10">
        <v>23</v>
      </c>
    </row>
    <row r="11" spans="1:6">
      <c r="A11">
        <v>71</v>
      </c>
      <c r="B11">
        <v>191079</v>
      </c>
      <c r="C11">
        <v>0</v>
      </c>
      <c r="D11">
        <v>193341</v>
      </c>
      <c r="E11">
        <v>84491056</v>
      </c>
      <c r="F11">
        <v>24</v>
      </c>
    </row>
    <row r="12" spans="1:6">
      <c r="A12">
        <v>78</v>
      </c>
      <c r="B12">
        <v>205717</v>
      </c>
      <c r="C12">
        <v>0</v>
      </c>
      <c r="D12">
        <v>207979</v>
      </c>
      <c r="E12">
        <v>91204083</v>
      </c>
      <c r="F12">
        <v>24</v>
      </c>
    </row>
    <row r="13" spans="1:6">
      <c r="A13">
        <v>85</v>
      </c>
      <c r="B13">
        <v>229885</v>
      </c>
      <c r="C13">
        <v>0</v>
      </c>
      <c r="D13">
        <v>232144</v>
      </c>
      <c r="E13">
        <v>102721290</v>
      </c>
      <c r="F13">
        <v>24</v>
      </c>
    </row>
    <row r="14" spans="1:6">
      <c r="A14">
        <v>92</v>
      </c>
      <c r="B14">
        <v>251036</v>
      </c>
      <c r="C14">
        <v>0</v>
      </c>
      <c r="D14">
        <v>253905</v>
      </c>
      <c r="E14">
        <v>113599081</v>
      </c>
      <c r="F14">
        <v>25</v>
      </c>
    </row>
    <row r="15" spans="1:6">
      <c r="A15">
        <v>99</v>
      </c>
      <c r="B15">
        <v>272872</v>
      </c>
      <c r="C15">
        <v>0</v>
      </c>
      <c r="D15">
        <v>274612</v>
      </c>
      <c r="E15">
        <v>123099181</v>
      </c>
      <c r="F15">
        <v>25</v>
      </c>
    </row>
    <row r="16" spans="1:6">
      <c r="A16">
        <v>106</v>
      </c>
      <c r="B16">
        <v>285314</v>
      </c>
      <c r="C16">
        <v>0</v>
      </c>
      <c r="D16">
        <v>286138</v>
      </c>
      <c r="E16">
        <v>126247586</v>
      </c>
      <c r="F16">
        <v>25</v>
      </c>
    </row>
    <row r="17" spans="1:6">
      <c r="A17">
        <v>113</v>
      </c>
      <c r="B17">
        <v>307589</v>
      </c>
      <c r="C17">
        <v>0</v>
      </c>
      <c r="D17">
        <v>309406</v>
      </c>
      <c r="E17">
        <v>136385686</v>
      </c>
      <c r="F17">
        <v>25</v>
      </c>
    </row>
    <row r="18" spans="1:6">
      <c r="A18">
        <v>120</v>
      </c>
      <c r="B18">
        <v>327182</v>
      </c>
      <c r="C18">
        <v>0</v>
      </c>
      <c r="D18">
        <v>328621</v>
      </c>
      <c r="E18">
        <v>146304945</v>
      </c>
      <c r="F18">
        <v>25</v>
      </c>
    </row>
    <row r="19" spans="1:6">
      <c r="A19">
        <v>127</v>
      </c>
      <c r="B19">
        <v>352608</v>
      </c>
      <c r="C19">
        <v>0</v>
      </c>
      <c r="D19">
        <v>354482</v>
      </c>
      <c r="E19">
        <v>159051975</v>
      </c>
      <c r="F19">
        <v>25</v>
      </c>
    </row>
    <row r="20" spans="1:6">
      <c r="A20">
        <v>134</v>
      </c>
      <c r="B20">
        <v>371491</v>
      </c>
      <c r="C20">
        <v>0</v>
      </c>
      <c r="D20">
        <v>372563</v>
      </c>
      <c r="E20">
        <v>167889685</v>
      </c>
      <c r="F20">
        <v>26</v>
      </c>
    </row>
    <row r="21" spans="1:6">
      <c r="A21">
        <v>141</v>
      </c>
      <c r="B21">
        <v>391761</v>
      </c>
      <c r="C21">
        <v>0</v>
      </c>
      <c r="D21">
        <v>393201</v>
      </c>
      <c r="E21">
        <v>176460727</v>
      </c>
      <c r="F21">
        <v>28</v>
      </c>
    </row>
    <row r="22" spans="1:6">
      <c r="A22">
        <v>148</v>
      </c>
      <c r="B22">
        <v>410953</v>
      </c>
      <c r="C22">
        <v>0</v>
      </c>
      <c r="D22">
        <v>412640</v>
      </c>
      <c r="E22">
        <v>186016189</v>
      </c>
      <c r="F22">
        <v>28</v>
      </c>
    </row>
    <row r="23" spans="1:6">
      <c r="A23">
        <v>155</v>
      </c>
      <c r="B23">
        <v>438978</v>
      </c>
      <c r="C23">
        <v>0</v>
      </c>
      <c r="D23">
        <v>442212</v>
      </c>
      <c r="E23">
        <v>202233800</v>
      </c>
      <c r="F23">
        <v>28</v>
      </c>
    </row>
    <row r="24" spans="1:6">
      <c r="A24">
        <v>162</v>
      </c>
      <c r="B24">
        <v>457065</v>
      </c>
      <c r="C24">
        <v>0</v>
      </c>
      <c r="D24">
        <v>458211</v>
      </c>
      <c r="E24">
        <v>208680928</v>
      </c>
      <c r="F24">
        <v>28</v>
      </c>
    </row>
    <row r="25" spans="1:6">
      <c r="A25">
        <v>169</v>
      </c>
      <c r="B25">
        <v>477165</v>
      </c>
      <c r="C25">
        <v>0</v>
      </c>
      <c r="D25">
        <v>479654</v>
      </c>
      <c r="E25">
        <v>219180747</v>
      </c>
      <c r="F25">
        <v>28</v>
      </c>
    </row>
    <row r="26" spans="1:6">
      <c r="A26">
        <v>176</v>
      </c>
      <c r="B26">
        <v>491104</v>
      </c>
      <c r="C26">
        <v>0</v>
      </c>
      <c r="D26">
        <v>492428</v>
      </c>
      <c r="E26">
        <v>224526326</v>
      </c>
      <c r="F26">
        <v>28</v>
      </c>
    </row>
    <row r="27" spans="1:6">
      <c r="A27">
        <v>183</v>
      </c>
      <c r="B27">
        <v>511890</v>
      </c>
      <c r="C27">
        <v>0</v>
      </c>
      <c r="D27">
        <v>513223</v>
      </c>
      <c r="E27">
        <v>233755825</v>
      </c>
      <c r="F27">
        <v>28</v>
      </c>
    </row>
    <row r="28" spans="1:6">
      <c r="A28">
        <v>190</v>
      </c>
      <c r="B28">
        <v>525620</v>
      </c>
      <c r="C28">
        <v>0</v>
      </c>
      <c r="D28">
        <v>526751</v>
      </c>
      <c r="E28">
        <v>238271150</v>
      </c>
      <c r="F28">
        <v>28</v>
      </c>
    </row>
    <row r="29" spans="1:6">
      <c r="A29">
        <v>197</v>
      </c>
      <c r="B29">
        <v>541889</v>
      </c>
      <c r="C29">
        <v>0</v>
      </c>
      <c r="D29">
        <v>544312</v>
      </c>
      <c r="E29">
        <v>245171281</v>
      </c>
      <c r="F29">
        <v>29</v>
      </c>
    </row>
    <row r="30" spans="1:6">
      <c r="A30">
        <v>204</v>
      </c>
      <c r="B30">
        <v>556143</v>
      </c>
      <c r="C30">
        <v>0</v>
      </c>
      <c r="D30">
        <v>557550</v>
      </c>
      <c r="E30">
        <v>250065690</v>
      </c>
      <c r="F30">
        <v>29</v>
      </c>
    </row>
    <row r="31" spans="1:6">
      <c r="A31">
        <v>211</v>
      </c>
      <c r="B31">
        <v>573744</v>
      </c>
      <c r="C31">
        <v>0</v>
      </c>
      <c r="D31">
        <v>575337</v>
      </c>
      <c r="E31">
        <v>256783660</v>
      </c>
      <c r="F31">
        <v>31</v>
      </c>
    </row>
    <row r="32" spans="1:6">
      <c r="A32">
        <v>218</v>
      </c>
      <c r="B32">
        <v>586223</v>
      </c>
      <c r="C32">
        <v>0</v>
      </c>
      <c r="D32">
        <v>587674</v>
      </c>
      <c r="E32">
        <v>261342027</v>
      </c>
      <c r="F32">
        <v>31</v>
      </c>
    </row>
    <row r="33" spans="1:6">
      <c r="A33">
        <v>225</v>
      </c>
      <c r="B33">
        <v>600848</v>
      </c>
      <c r="C33">
        <v>0</v>
      </c>
      <c r="D33">
        <v>602943</v>
      </c>
      <c r="E33">
        <v>266667914</v>
      </c>
      <c r="F33">
        <v>31</v>
      </c>
    </row>
    <row r="34" spans="1:6">
      <c r="A34">
        <v>232</v>
      </c>
      <c r="B34">
        <v>617602</v>
      </c>
      <c r="C34">
        <v>0</v>
      </c>
      <c r="D34">
        <v>618033</v>
      </c>
      <c r="E34">
        <v>273823578</v>
      </c>
      <c r="F34">
        <v>31</v>
      </c>
    </row>
    <row r="35" spans="1:6">
      <c r="A35">
        <v>239</v>
      </c>
      <c r="B35">
        <v>633117</v>
      </c>
      <c r="C35">
        <v>0</v>
      </c>
      <c r="D35">
        <v>633442</v>
      </c>
      <c r="E35">
        <v>280174408</v>
      </c>
      <c r="F35">
        <v>31</v>
      </c>
    </row>
    <row r="36" spans="1:6">
      <c r="A36">
        <v>246</v>
      </c>
      <c r="B36">
        <v>644866</v>
      </c>
      <c r="C36">
        <v>0</v>
      </c>
      <c r="D36">
        <v>646173</v>
      </c>
      <c r="E36">
        <v>286108984</v>
      </c>
      <c r="F36">
        <v>31</v>
      </c>
    </row>
    <row r="37" spans="1:6">
      <c r="A37">
        <v>253</v>
      </c>
      <c r="B37">
        <v>661227</v>
      </c>
      <c r="C37">
        <v>0</v>
      </c>
      <c r="D37">
        <v>664780</v>
      </c>
      <c r="E37">
        <v>294422477</v>
      </c>
      <c r="F37">
        <v>32</v>
      </c>
    </row>
    <row r="38" spans="1:6">
      <c r="A38">
        <v>260</v>
      </c>
      <c r="B38">
        <v>677283</v>
      </c>
      <c r="C38">
        <v>0</v>
      </c>
      <c r="D38">
        <v>679311</v>
      </c>
      <c r="E38">
        <v>300251485</v>
      </c>
      <c r="F38">
        <v>35</v>
      </c>
    </row>
    <row r="39" spans="1:6">
      <c r="A39">
        <v>267</v>
      </c>
      <c r="B39">
        <v>695557</v>
      </c>
      <c r="C39">
        <v>0</v>
      </c>
      <c r="D39">
        <v>697783</v>
      </c>
      <c r="E39">
        <v>307908816</v>
      </c>
      <c r="F39">
        <v>35</v>
      </c>
    </row>
    <row r="40" spans="1:6">
      <c r="A40">
        <v>274</v>
      </c>
      <c r="B40">
        <v>712236</v>
      </c>
      <c r="C40">
        <v>0</v>
      </c>
      <c r="D40">
        <v>713515</v>
      </c>
      <c r="E40">
        <v>314557876</v>
      </c>
      <c r="F40">
        <v>35</v>
      </c>
    </row>
    <row r="41" spans="1:6">
      <c r="A41">
        <v>281</v>
      </c>
      <c r="B41">
        <v>729717</v>
      </c>
      <c r="C41">
        <v>0</v>
      </c>
      <c r="D41">
        <v>730405</v>
      </c>
      <c r="E41">
        <v>322540878</v>
      </c>
      <c r="F41">
        <v>35</v>
      </c>
    </row>
    <row r="42" spans="1:6">
      <c r="A42">
        <v>288</v>
      </c>
      <c r="B42">
        <v>745585</v>
      </c>
      <c r="C42">
        <v>0</v>
      </c>
      <c r="D42">
        <v>748922</v>
      </c>
      <c r="E42">
        <v>333351178</v>
      </c>
      <c r="F42">
        <v>35</v>
      </c>
    </row>
    <row r="43" spans="1:6">
      <c r="A43">
        <v>295</v>
      </c>
      <c r="B43">
        <v>768013</v>
      </c>
      <c r="C43">
        <v>0</v>
      </c>
      <c r="D43">
        <v>769920</v>
      </c>
      <c r="E43">
        <v>344051625</v>
      </c>
      <c r="F43">
        <v>35</v>
      </c>
    </row>
    <row r="44" spans="1:6">
      <c r="A44">
        <v>302</v>
      </c>
      <c r="B44">
        <v>781876</v>
      </c>
      <c r="C44">
        <v>0</v>
      </c>
      <c r="D44">
        <v>784668</v>
      </c>
      <c r="E44">
        <v>350800509</v>
      </c>
      <c r="F44">
        <v>35</v>
      </c>
    </row>
    <row r="45" spans="1:6">
      <c r="A45">
        <v>309</v>
      </c>
      <c r="B45">
        <v>788523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312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12339</v>
      </c>
      <c r="C2">
        <v>0</v>
      </c>
      <c r="D2">
        <v>14477</v>
      </c>
      <c r="E2">
        <v>5172395</v>
      </c>
      <c r="F2">
        <v>2</v>
      </c>
    </row>
    <row r="3" spans="1:6">
      <c r="A3">
        <v>15</v>
      </c>
      <c r="B3">
        <v>25584</v>
      </c>
      <c r="C3">
        <v>0</v>
      </c>
      <c r="D3">
        <v>27445</v>
      </c>
      <c r="E3">
        <v>9690052</v>
      </c>
      <c r="F3">
        <v>2</v>
      </c>
    </row>
    <row r="4" spans="1:6">
      <c r="A4">
        <v>22</v>
      </c>
      <c r="B4">
        <v>47196</v>
      </c>
      <c r="C4">
        <v>0</v>
      </c>
      <c r="D4">
        <v>49593</v>
      </c>
      <c r="E4">
        <v>19538899</v>
      </c>
      <c r="F4">
        <v>7</v>
      </c>
    </row>
    <row r="5" spans="1:6">
      <c r="A5">
        <v>29</v>
      </c>
      <c r="B5">
        <v>65737</v>
      </c>
      <c r="C5">
        <v>0</v>
      </c>
      <c r="D5">
        <v>68096</v>
      </c>
      <c r="E5">
        <v>27830999</v>
      </c>
      <c r="F5">
        <v>13</v>
      </c>
    </row>
    <row r="6" spans="1:6">
      <c r="A6">
        <v>36</v>
      </c>
      <c r="B6">
        <v>94846</v>
      </c>
      <c r="C6">
        <v>0</v>
      </c>
      <c r="D6">
        <v>96548</v>
      </c>
      <c r="E6">
        <v>42198099</v>
      </c>
      <c r="F6">
        <v>15</v>
      </c>
    </row>
    <row r="7" spans="1:6">
      <c r="A7">
        <v>43</v>
      </c>
      <c r="B7">
        <v>112828</v>
      </c>
      <c r="C7">
        <v>0</v>
      </c>
      <c r="D7">
        <v>116486</v>
      </c>
      <c r="E7">
        <v>51918261</v>
      </c>
      <c r="F7">
        <v>22</v>
      </c>
    </row>
    <row r="8" spans="1:6">
      <c r="A8">
        <v>50</v>
      </c>
      <c r="B8">
        <v>137991</v>
      </c>
      <c r="C8">
        <v>0</v>
      </c>
      <c r="D8">
        <v>139870</v>
      </c>
      <c r="E8">
        <v>62871528</v>
      </c>
      <c r="F8">
        <v>23</v>
      </c>
    </row>
    <row r="9" spans="1:6">
      <c r="A9">
        <v>57</v>
      </c>
      <c r="B9">
        <v>156501</v>
      </c>
      <c r="C9">
        <v>0</v>
      </c>
      <c r="D9">
        <v>157095</v>
      </c>
      <c r="E9">
        <v>69924780</v>
      </c>
      <c r="F9">
        <v>23</v>
      </c>
    </row>
    <row r="10" spans="1:6">
      <c r="A10">
        <v>64</v>
      </c>
      <c r="B10">
        <v>169691</v>
      </c>
      <c r="C10">
        <v>0</v>
      </c>
      <c r="D10">
        <v>171539</v>
      </c>
      <c r="E10">
        <v>75103380</v>
      </c>
      <c r="F10">
        <v>23</v>
      </c>
    </row>
    <row r="11" spans="1:6">
      <c r="A11">
        <v>71</v>
      </c>
      <c r="B11">
        <v>190062</v>
      </c>
      <c r="C11">
        <v>0</v>
      </c>
      <c r="D11">
        <v>191788</v>
      </c>
      <c r="E11">
        <v>83862072</v>
      </c>
      <c r="F11">
        <v>24</v>
      </c>
    </row>
    <row r="12" spans="1:6">
      <c r="A12">
        <v>78</v>
      </c>
      <c r="B12">
        <v>203380</v>
      </c>
      <c r="C12">
        <v>0</v>
      </c>
      <c r="D12">
        <v>206462</v>
      </c>
      <c r="E12">
        <v>90483839</v>
      </c>
      <c r="F12">
        <v>24</v>
      </c>
    </row>
    <row r="13" spans="1:6">
      <c r="A13">
        <v>85</v>
      </c>
      <c r="B13">
        <v>230117</v>
      </c>
      <c r="C13">
        <v>0</v>
      </c>
      <c r="D13">
        <v>230117</v>
      </c>
      <c r="E13">
        <v>101820021</v>
      </c>
      <c r="F13">
        <v>24</v>
      </c>
    </row>
    <row r="14" spans="1:6">
      <c r="A14">
        <v>92</v>
      </c>
      <c r="B14">
        <v>246374</v>
      </c>
      <c r="C14">
        <v>0</v>
      </c>
      <c r="D14">
        <v>248960</v>
      </c>
      <c r="E14">
        <v>111358374</v>
      </c>
      <c r="F14">
        <v>25</v>
      </c>
    </row>
    <row r="15" spans="1:6">
      <c r="A15">
        <v>99</v>
      </c>
      <c r="B15">
        <v>270824</v>
      </c>
      <c r="C15">
        <v>0</v>
      </c>
      <c r="D15">
        <v>272822</v>
      </c>
      <c r="E15">
        <v>122347453</v>
      </c>
      <c r="F15">
        <v>25</v>
      </c>
    </row>
    <row r="16" spans="1:6">
      <c r="A16">
        <v>106</v>
      </c>
      <c r="B16">
        <v>284144</v>
      </c>
      <c r="C16">
        <v>0</v>
      </c>
      <c r="D16">
        <v>284985</v>
      </c>
      <c r="E16">
        <v>125813015</v>
      </c>
      <c r="F16">
        <v>25</v>
      </c>
    </row>
    <row r="17" spans="1:6">
      <c r="A17">
        <v>114</v>
      </c>
      <c r="B17">
        <v>305099</v>
      </c>
      <c r="C17">
        <v>0</v>
      </c>
      <c r="D17">
        <v>308063</v>
      </c>
      <c r="E17">
        <v>135843384</v>
      </c>
      <c r="F17">
        <v>25</v>
      </c>
    </row>
    <row r="18" spans="1:6">
      <c r="A18">
        <v>121</v>
      </c>
      <c r="B18">
        <v>329851</v>
      </c>
      <c r="C18">
        <v>0</v>
      </c>
      <c r="D18">
        <v>332301</v>
      </c>
      <c r="E18">
        <v>147840915</v>
      </c>
      <c r="F18">
        <v>25</v>
      </c>
    </row>
    <row r="19" spans="1:6">
      <c r="A19">
        <v>128</v>
      </c>
      <c r="B19">
        <v>350967</v>
      </c>
      <c r="C19">
        <v>0</v>
      </c>
      <c r="D19">
        <v>353171</v>
      </c>
      <c r="E19">
        <v>158620884</v>
      </c>
      <c r="F19">
        <v>25</v>
      </c>
    </row>
    <row r="20" spans="1:6">
      <c r="A20">
        <v>135</v>
      </c>
      <c r="B20">
        <v>371256</v>
      </c>
      <c r="C20">
        <v>0</v>
      </c>
      <c r="D20">
        <v>373738</v>
      </c>
      <c r="E20">
        <v>168503279</v>
      </c>
      <c r="F20">
        <v>26</v>
      </c>
    </row>
    <row r="21" spans="1:6">
      <c r="A21">
        <v>142</v>
      </c>
      <c r="B21">
        <v>389647</v>
      </c>
      <c r="C21">
        <v>0</v>
      </c>
      <c r="D21">
        <v>389647</v>
      </c>
      <c r="E21">
        <v>175277822</v>
      </c>
      <c r="F21">
        <v>26</v>
      </c>
    </row>
    <row r="22" spans="1:6">
      <c r="A22">
        <v>149</v>
      </c>
      <c r="B22">
        <v>415862</v>
      </c>
      <c r="C22">
        <v>0</v>
      </c>
      <c r="D22">
        <v>419273</v>
      </c>
      <c r="E22">
        <v>189752521</v>
      </c>
      <c r="F22">
        <v>28</v>
      </c>
    </row>
    <row r="23" spans="1:6">
      <c r="A23">
        <v>156</v>
      </c>
      <c r="B23">
        <v>437341</v>
      </c>
      <c r="C23">
        <v>0</v>
      </c>
      <c r="D23">
        <v>440449</v>
      </c>
      <c r="E23">
        <v>201479610</v>
      </c>
      <c r="F23">
        <v>28</v>
      </c>
    </row>
    <row r="24" spans="1:6">
      <c r="A24">
        <v>163</v>
      </c>
      <c r="B24">
        <v>460605</v>
      </c>
      <c r="C24">
        <v>0</v>
      </c>
      <c r="D24">
        <v>461040</v>
      </c>
      <c r="E24">
        <v>209458115</v>
      </c>
      <c r="F24">
        <v>28</v>
      </c>
    </row>
    <row r="25" spans="1:6">
      <c r="A25">
        <v>170</v>
      </c>
      <c r="B25">
        <v>478398</v>
      </c>
      <c r="C25">
        <v>0</v>
      </c>
      <c r="D25">
        <v>478398</v>
      </c>
      <c r="E25">
        <v>218535664</v>
      </c>
      <c r="F25">
        <v>28</v>
      </c>
    </row>
    <row r="26" spans="1:6">
      <c r="A26">
        <v>177</v>
      </c>
      <c r="B26">
        <v>493600</v>
      </c>
      <c r="C26">
        <v>0</v>
      </c>
      <c r="D26">
        <v>496485</v>
      </c>
      <c r="E26">
        <v>226356540</v>
      </c>
      <c r="F26">
        <v>28</v>
      </c>
    </row>
    <row r="27" spans="1:6">
      <c r="A27">
        <v>184</v>
      </c>
      <c r="B27">
        <v>511009</v>
      </c>
      <c r="C27">
        <v>0</v>
      </c>
      <c r="D27">
        <v>512274</v>
      </c>
      <c r="E27">
        <v>233521416</v>
      </c>
      <c r="F27">
        <v>28</v>
      </c>
    </row>
    <row r="28" spans="1:6">
      <c r="A28">
        <v>191</v>
      </c>
      <c r="B28">
        <v>527675</v>
      </c>
      <c r="C28">
        <v>0</v>
      </c>
      <c r="D28">
        <v>530309</v>
      </c>
      <c r="E28">
        <v>239818985</v>
      </c>
      <c r="F28">
        <v>29</v>
      </c>
    </row>
    <row r="29" spans="1:6">
      <c r="A29">
        <v>198</v>
      </c>
      <c r="B29">
        <v>542512</v>
      </c>
      <c r="C29">
        <v>0</v>
      </c>
      <c r="D29">
        <v>542512</v>
      </c>
      <c r="E29">
        <v>244271994</v>
      </c>
      <c r="F29">
        <v>29</v>
      </c>
    </row>
    <row r="30" spans="1:6">
      <c r="A30">
        <v>205</v>
      </c>
      <c r="B30">
        <v>559164</v>
      </c>
      <c r="C30">
        <v>0</v>
      </c>
      <c r="D30">
        <v>560089</v>
      </c>
      <c r="E30">
        <v>250874209</v>
      </c>
      <c r="F30">
        <v>29</v>
      </c>
    </row>
    <row r="31" spans="1:6">
      <c r="A31">
        <v>212</v>
      </c>
      <c r="B31">
        <v>573745</v>
      </c>
      <c r="C31">
        <v>0</v>
      </c>
      <c r="D31">
        <v>574186</v>
      </c>
      <c r="E31">
        <v>256233703</v>
      </c>
      <c r="F31">
        <v>30</v>
      </c>
    </row>
    <row r="32" spans="1:6">
      <c r="A32">
        <v>219</v>
      </c>
      <c r="B32">
        <v>590305</v>
      </c>
      <c r="C32">
        <v>0</v>
      </c>
      <c r="D32">
        <v>590305</v>
      </c>
      <c r="E32">
        <v>262117965</v>
      </c>
      <c r="F32">
        <v>31</v>
      </c>
    </row>
    <row r="33" spans="1:6">
      <c r="A33">
        <v>226</v>
      </c>
      <c r="B33">
        <v>600808</v>
      </c>
      <c r="C33">
        <v>0</v>
      </c>
      <c r="D33">
        <v>601781</v>
      </c>
      <c r="E33">
        <v>266114055</v>
      </c>
      <c r="F33">
        <v>31</v>
      </c>
    </row>
    <row r="34" spans="1:6">
      <c r="A34">
        <v>233</v>
      </c>
      <c r="B34">
        <v>620083</v>
      </c>
      <c r="C34">
        <v>0</v>
      </c>
      <c r="D34">
        <v>620543</v>
      </c>
      <c r="E34">
        <v>274733314</v>
      </c>
      <c r="F34">
        <v>31</v>
      </c>
    </row>
    <row r="35" spans="1:6">
      <c r="A35">
        <v>240</v>
      </c>
      <c r="B35">
        <v>632495</v>
      </c>
      <c r="C35">
        <v>0</v>
      </c>
      <c r="D35">
        <v>632495</v>
      </c>
      <c r="E35">
        <v>279875902</v>
      </c>
      <c r="F35">
        <v>31</v>
      </c>
    </row>
    <row r="36" spans="1:6">
      <c r="A36">
        <v>247</v>
      </c>
      <c r="B36">
        <v>646779</v>
      </c>
      <c r="C36">
        <v>0</v>
      </c>
      <c r="D36">
        <v>648101</v>
      </c>
      <c r="E36">
        <v>286566239</v>
      </c>
      <c r="F36">
        <v>31</v>
      </c>
    </row>
    <row r="37" spans="1:6">
      <c r="A37">
        <v>254</v>
      </c>
      <c r="B37">
        <v>659856</v>
      </c>
      <c r="C37">
        <v>0</v>
      </c>
      <c r="D37">
        <v>662255</v>
      </c>
      <c r="E37">
        <v>293048534</v>
      </c>
      <c r="F37">
        <v>32</v>
      </c>
    </row>
    <row r="38" spans="1:6">
      <c r="A38">
        <v>261</v>
      </c>
      <c r="B38">
        <v>680084</v>
      </c>
      <c r="C38">
        <v>0</v>
      </c>
      <c r="D38">
        <v>682523</v>
      </c>
      <c r="E38">
        <v>301505420</v>
      </c>
      <c r="F38">
        <v>35</v>
      </c>
    </row>
    <row r="39" spans="1:6">
      <c r="A39">
        <v>268</v>
      </c>
      <c r="B39">
        <v>694496</v>
      </c>
      <c r="C39">
        <v>0</v>
      </c>
      <c r="D39">
        <v>696491</v>
      </c>
      <c r="E39">
        <v>307504540</v>
      </c>
      <c r="F39">
        <v>35</v>
      </c>
    </row>
    <row r="40" spans="1:6">
      <c r="A40">
        <v>275</v>
      </c>
      <c r="B40">
        <v>713436</v>
      </c>
      <c r="C40">
        <v>0</v>
      </c>
      <c r="D40">
        <v>715541</v>
      </c>
      <c r="E40">
        <v>315575805</v>
      </c>
      <c r="F40">
        <v>35</v>
      </c>
    </row>
    <row r="41" spans="1:6">
      <c r="A41">
        <v>282</v>
      </c>
      <c r="B41">
        <v>728026</v>
      </c>
      <c r="C41">
        <v>0</v>
      </c>
      <c r="D41">
        <v>729051</v>
      </c>
      <c r="E41">
        <v>321933227</v>
      </c>
      <c r="F41">
        <v>35</v>
      </c>
    </row>
    <row r="42" spans="1:6">
      <c r="A42">
        <v>289</v>
      </c>
      <c r="B42">
        <v>752839</v>
      </c>
      <c r="C42">
        <v>0</v>
      </c>
      <c r="D42">
        <v>753877</v>
      </c>
      <c r="E42">
        <v>336284409</v>
      </c>
      <c r="F42">
        <v>35</v>
      </c>
    </row>
    <row r="43" spans="1:6">
      <c r="A43">
        <v>296</v>
      </c>
      <c r="B43">
        <v>768050</v>
      </c>
      <c r="C43">
        <v>0</v>
      </c>
      <c r="D43">
        <v>768601</v>
      </c>
      <c r="E43">
        <v>343342431</v>
      </c>
      <c r="F43">
        <v>35</v>
      </c>
    </row>
    <row r="44" spans="1:6">
      <c r="A44">
        <v>303</v>
      </c>
      <c r="B44">
        <v>785534</v>
      </c>
      <c r="C44">
        <v>0</v>
      </c>
      <c r="D44">
        <v>789716</v>
      </c>
      <c r="E44">
        <v>354458455</v>
      </c>
      <c r="F44">
        <v>35</v>
      </c>
    </row>
    <row r="45" spans="1:6">
      <c r="A45">
        <v>310</v>
      </c>
      <c r="B45">
        <v>789733</v>
      </c>
      <c r="C45">
        <v>0</v>
      </c>
      <c r="D45">
        <v>791615</v>
      </c>
      <c r="E45">
        <v>355417784</v>
      </c>
      <c r="F45">
        <v>35</v>
      </c>
    </row>
    <row r="46" spans="1:6">
      <c r="A46">
        <v>313</v>
      </c>
      <c r="B46">
        <v>791615</v>
      </c>
      <c r="C46">
        <v>0</v>
      </c>
      <c r="D46">
        <v>791615</v>
      </c>
      <c r="E46">
        <v>355417784</v>
      </c>
      <c r="F4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1475009218</vt:lpstr>
      <vt:lpstr>1475009638</vt:lpstr>
      <vt:lpstr>1475010041</vt:lpstr>
      <vt:lpstr>1475010445</vt:lpstr>
      <vt:lpstr>1475010836</vt:lpstr>
      <vt:lpstr>1475011240</vt:lpstr>
      <vt:lpstr>1475011643</vt:lpstr>
      <vt:lpstr>1475012047</vt:lpstr>
      <vt:lpstr>1475012451</vt:lpstr>
      <vt:lpstr>1475012854</vt:lpstr>
      <vt:lpstr>1475041023</vt:lpstr>
      <vt:lpstr>1475041426</vt:lpstr>
      <vt:lpstr>1475041830</vt:lpstr>
      <vt:lpstr>1475042220</vt:lpstr>
      <vt:lpstr>1475042640</vt:lpstr>
      <vt:lpstr>1475043044</vt:lpstr>
      <vt:lpstr>1475043464</vt:lpstr>
      <vt:lpstr>1475043883</vt:lpstr>
      <vt:lpstr>1475044287</vt:lpstr>
      <vt:lpstr>1475044706</vt:lpstr>
      <vt:lpstr>1475199529</vt:lpstr>
      <vt:lpstr>1475199932</vt:lpstr>
      <vt:lpstr>1475200336</vt:lpstr>
      <vt:lpstr>1475200739</vt:lpstr>
      <vt:lpstr>1475201143</vt:lpstr>
      <vt:lpstr>1475201546</vt:lpstr>
      <vt:lpstr>1475201949</vt:lpstr>
      <vt:lpstr>1475202369</vt:lpstr>
      <vt:lpstr>1475202772</vt:lpstr>
      <vt:lpstr>1475203193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2016-09-30T14:41:29Z</dcterms:created>
  <dcterms:modified xsi:type="dcterms:W3CDTF">2016-09-30T14:41:29Z</dcterms:modified>
</cp:coreProperties>
</file>