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09218" sheetId="2" r:id="rId2"/>
    <sheet name="1475009638" sheetId="3" r:id="rId3"/>
    <sheet name="1475010041" sheetId="4" r:id="rId4"/>
    <sheet name="1475010445" sheetId="5" r:id="rId5"/>
    <sheet name="1475010836" sheetId="6" r:id="rId6"/>
    <sheet name="1475011240" sheetId="7" r:id="rId7"/>
    <sheet name="1475011643" sheetId="8" r:id="rId8"/>
    <sheet name="1475012047" sheetId="9" r:id="rId9"/>
    <sheet name="1475012451" sheetId="10" r:id="rId10"/>
    <sheet name="1475012854" sheetId="11" r:id="rId11"/>
    <sheet name="1475041023" sheetId="12" r:id="rId12"/>
    <sheet name="1475041426" sheetId="13" r:id="rId13"/>
    <sheet name="1475041830" sheetId="14" r:id="rId14"/>
    <sheet name="1475042220" sheetId="15" r:id="rId15"/>
    <sheet name="1475042640" sheetId="16" r:id="rId16"/>
    <sheet name="1475043044" sheetId="17" r:id="rId17"/>
    <sheet name="1475043464" sheetId="18" r:id="rId18"/>
    <sheet name="1475043883" sheetId="19" r:id="rId19"/>
    <sheet name="1475044287" sheetId="20" r:id="rId20"/>
    <sheet name="1475044706" sheetId="21" r:id="rId21"/>
    <sheet name="1475199529" sheetId="22" r:id="rId22"/>
    <sheet name="1475199932" sheetId="23" r:id="rId23"/>
    <sheet name="1475200336" sheetId="24" r:id="rId24"/>
    <sheet name="1475200739" sheetId="25" r:id="rId25"/>
    <sheet name="1475201143" sheetId="26" r:id="rId26"/>
    <sheet name="1475201546" sheetId="27" r:id="rId27"/>
    <sheet name="1475201949" sheetId="28" r:id="rId28"/>
    <sheet name="1475202369" sheetId="29" r:id="rId29"/>
    <sheet name="1475202772" sheetId="30" r:id="rId30"/>
    <sheet name="1475203193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<sst xmlns="http://schemas.openxmlformats.org/spreadsheetml/2006/main" count="690" uniqueCount="23">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</sst>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8"/>
  <sheetViews>
    <sheetView tabSelected="1" workbookViewId="0"/>
  </sheetViews>
  <sheetFormatPr defaultRowHeight="15"/>
  <sheetData>
    <row r="1" spans="1:23">
      <c r="A1">
        <f>1475009218!A1</f>
        <v>0</v>
      </c>
      <c r="B1">
        <f>1475009218!B1</f>
        <v>0</v>
      </c>
      <c r="C1">
        <f>1475009218!C1</f>
        <v>0</v>
      </c>
      <c r="D1">
        <f>1475009218!D1</f>
        <v>0</v>
      </c>
      <c r="E1">
        <f>1475009218!E1</f>
        <v>0</v>
      </c>
      <c r="F1">
        <f>1475009218!F1</f>
        <v>0</v>
      </c>
      <c r="G1">
        <f>1475009218!G1</f>
        <v>0</v>
      </c>
      <c r="H1">
        <f>1475009218!H1</f>
        <v>0</v>
      </c>
      <c r="I1">
        <f>1475009218!I1</f>
        <v>0</v>
      </c>
      <c r="J1">
        <f>1475009218!J1</f>
        <v>0</v>
      </c>
      <c r="K1">
        <f>1475009218!K1</f>
        <v>0</v>
      </c>
      <c r="L1">
        <f>1475009218!L1</f>
        <v>0</v>
      </c>
      <c r="M1">
        <f>1475009218!M1</f>
        <v>0</v>
      </c>
      <c r="N1">
        <f>1475009218!N1</f>
        <v>0</v>
      </c>
      <c r="O1">
        <f>1475009218!O1</f>
        <v>0</v>
      </c>
      <c r="P1">
        <f>1475009218!P1</f>
        <v>0</v>
      </c>
      <c r="Q1">
        <f>1475009218!Q1</f>
        <v>0</v>
      </c>
      <c r="R1">
        <f>1475009218!R1</f>
        <v>0</v>
      </c>
      <c r="S1">
        <f>1475009218!S1</f>
        <v>0</v>
      </c>
      <c r="T1">
        <f>1475009218!T1</f>
        <v>0</v>
      </c>
      <c r="U1">
        <f>1475009218!U1</f>
        <v>0</v>
      </c>
      <c r="V1">
        <f>1475009218!V1</f>
        <v>0</v>
      </c>
      <c r="W1">
        <f>1475009218!W1</f>
        <v>0</v>
      </c>
    </row>
    <row r="2" spans="1:23">
      <c r="A2">
        <f>MEDIAN(1475009218!A2,1475009638!A2,1475010041!A2,1475010445!A2,1475010836!A2,1475011240!A2,1475011643!A2,1475012047!A2,1475012451!A2,1475012854!A2,1475041023!A2,1475041426!A2,1475041830!A2,1475042220!A2,1475042640!A2,1475043044!A2,1475043464!A2,1475043883!A2,1475044287!A2,1475044706!A2,1475199529!A2,1475199932!A2,1475200336!A2,1475200739!A2,1475201143!A2,1475201546!A2,1475201949!A2,1475202369!A2,1475202772!A2,1475203193!A2)</f>
        <v>0</v>
      </c>
      <c r="B2">
        <f>MEDIAN(1475009218!B2,1475009638!B2,1475010041!B2,1475010445!B2,1475010836!B2,1475011240!B2,1475011643!B2,1475012047!B2,1475012451!B2,1475012854!B2,1475041023!B2,1475041426!B2,1475041830!B2,1475042220!B2,1475042640!B2,1475043044!B2,1475043464!B2,1475043883!B2,1475044287!B2,1475044706!B2,1475199529!B2,1475199932!B2,1475200336!B2,1475200739!B2,1475201143!B2,1475201546!B2,1475201949!B2,1475202369!B2,1475202772!B2,1475203193!B2)</f>
        <v>0</v>
      </c>
      <c r="C2">
        <f>MEDIAN(1475009218!C2,1475009638!C2,1475010041!C2,1475010445!C2,1475010836!C2,1475011240!C2,1475011643!C2,1475012047!C2,1475012451!C2,1475012854!C2,1475041023!C2,1475041426!C2,1475041830!C2,1475042220!C2,1475042640!C2,1475043044!C2,1475043464!C2,1475043883!C2,1475044287!C2,1475044706!C2,1475199529!C2,1475199932!C2,1475200336!C2,1475200739!C2,1475201143!C2,1475201546!C2,1475201949!C2,1475202369!C2,1475202772!C2,1475203193!C2)</f>
        <v>0</v>
      </c>
      <c r="D2">
        <f>MEDIAN(1475009218!D2,1475009638!D2,1475010041!D2,1475010445!D2,1475010836!D2,1475011240!D2,1475011643!D2,1475012047!D2,1475012451!D2,1475012854!D2,1475041023!D2,1475041426!D2,1475041830!D2,1475042220!D2,1475042640!D2,1475043044!D2,1475043464!D2,1475043883!D2,1475044287!D2,1475044706!D2,1475199529!D2,1475199932!D2,1475200336!D2,1475200739!D2,1475201143!D2,1475201546!D2,1475201949!D2,1475202369!D2,1475202772!D2,1475203193!D2)</f>
        <v>0</v>
      </c>
      <c r="E2">
        <f>MEDIAN(1475009218!E2,1475009638!E2,1475010041!E2,1475010445!E2,1475010836!E2,1475011240!E2,1475011643!E2,1475012047!E2,1475012451!E2,1475012854!E2,1475041023!E2,1475041426!E2,1475041830!E2,1475042220!E2,1475042640!E2,1475043044!E2,1475043464!E2,1475043883!E2,1475044287!E2,1475044706!E2,1475199529!E2,1475199932!E2,1475200336!E2,1475200739!E2,1475201143!E2,1475201546!E2,1475201949!E2,1475202369!E2,1475202772!E2,1475203193!E2)</f>
        <v>0</v>
      </c>
      <c r="F2">
        <f>MEDIAN(1475009218!F2,1475009638!F2,1475010041!F2,1475010445!F2,1475010836!F2,1475011240!F2,1475011643!F2,1475012047!F2,1475012451!F2,1475012854!F2,1475041023!F2,1475041426!F2,1475041830!F2,1475042220!F2,1475042640!F2,1475043044!F2,1475043464!F2,1475043883!F2,1475044287!F2,1475044706!F2,1475199529!F2,1475199932!F2,1475200336!F2,1475200739!F2,1475201143!F2,1475201546!F2,1475201949!F2,1475202369!F2,1475202772!F2,1475203193!F2)</f>
        <v>0</v>
      </c>
      <c r="G2">
        <f>MEDIAN(1475009218!G2,1475009638!G2,1475010041!G2,1475010445!G2,1475010836!G2,1475011240!G2,1475011643!G2,1475012047!G2,1475012451!G2,1475012854!G2,1475041023!G2,1475041426!G2,1475041830!G2,1475042220!G2,1475042640!G2,1475043044!G2,1475043464!G2,1475043883!G2,1475044287!G2,1475044706!G2,1475199529!G2,1475199932!G2,1475200336!G2,1475200739!G2,1475201143!G2,1475201546!G2,1475201949!G2,1475202369!G2,1475202772!G2,1475203193!G2)</f>
        <v>0</v>
      </c>
      <c r="H2">
        <f>MEDIAN(1475009218!H2,1475009638!H2,1475010041!H2,1475010445!H2,1475010836!H2,1475011240!H2,1475011643!H2,1475012047!H2,1475012451!H2,1475012854!H2,1475041023!H2,1475041426!H2,1475041830!H2,1475042220!H2,1475042640!H2,1475043044!H2,1475043464!H2,1475043883!H2,1475044287!H2,1475044706!H2,1475199529!H2,1475199932!H2,1475200336!H2,1475200739!H2,1475201143!H2,1475201546!H2,1475201949!H2,1475202369!H2,1475202772!H2,1475203193!H2)</f>
        <v>0</v>
      </c>
      <c r="I2">
        <f>MEDIAN(1475009218!I2,1475009638!I2,1475010041!I2,1475010445!I2,1475010836!I2,1475011240!I2,1475011643!I2,1475012047!I2,1475012451!I2,1475012854!I2,1475041023!I2,1475041426!I2,1475041830!I2,1475042220!I2,1475042640!I2,1475043044!I2,1475043464!I2,1475043883!I2,1475044287!I2,1475044706!I2,1475199529!I2,1475199932!I2,1475200336!I2,1475200739!I2,1475201143!I2,1475201546!I2,1475201949!I2,1475202369!I2,1475202772!I2,1475203193!I2)</f>
        <v>0</v>
      </c>
      <c r="J2">
        <f>MEDIAN(1475009218!J2,1475009638!J2,1475010041!J2,1475010445!J2,1475010836!J2,1475011240!J2,1475011643!J2,1475012047!J2,1475012451!J2,1475012854!J2,1475041023!J2,1475041426!J2,1475041830!J2,1475042220!J2,1475042640!J2,1475043044!J2,1475043464!J2,1475043883!J2,1475044287!J2,1475044706!J2,1475199529!J2,1475199932!J2,1475200336!J2,1475200739!J2,1475201143!J2,1475201546!J2,1475201949!J2,1475202369!J2,1475202772!J2,1475203193!J2)</f>
        <v>0</v>
      </c>
      <c r="K2">
        <f>MEDIAN(1475009218!K2,1475009638!K2,1475010041!K2,1475010445!K2,1475010836!K2,1475011240!K2,1475011643!K2,1475012047!K2,1475012451!K2,1475012854!K2,1475041023!K2,1475041426!K2,1475041830!K2,1475042220!K2,1475042640!K2,1475043044!K2,1475043464!K2,1475043883!K2,1475044287!K2,1475044706!K2,1475199529!K2,1475199932!K2,1475200336!K2,1475200739!K2,1475201143!K2,1475201546!K2,1475201949!K2,1475202369!K2,1475202772!K2,1475203193!K2)</f>
        <v>0</v>
      </c>
      <c r="L2">
        <f>MEDIAN(1475009218!L2,1475009638!L2,1475010041!L2,1475010445!L2,1475010836!L2,1475011240!L2,1475011643!L2,1475012047!L2,1475012451!L2,1475012854!L2,1475041023!L2,1475041426!L2,1475041830!L2,1475042220!L2,1475042640!L2,1475043044!L2,1475043464!L2,1475043883!L2,1475044287!L2,1475044706!L2,1475199529!L2,1475199932!L2,1475200336!L2,1475200739!L2,1475201143!L2,1475201546!L2,1475201949!L2,1475202369!L2,1475202772!L2,1475203193!L2)</f>
        <v>0</v>
      </c>
      <c r="M2">
        <f>MEDIAN(1475009218!M2,1475009638!M2,1475010041!M2,1475010445!M2,1475010836!M2,1475011240!M2,1475011643!M2,1475012047!M2,1475012451!M2,1475012854!M2,1475041023!M2,1475041426!M2,1475041830!M2,1475042220!M2,1475042640!M2,1475043044!M2,1475043464!M2,1475043883!M2,1475044287!M2,1475044706!M2,1475199529!M2,1475199932!M2,1475200336!M2,1475200739!M2,1475201143!M2,1475201546!M2,1475201949!M2,1475202369!M2,1475202772!M2,1475203193!M2)</f>
        <v>0</v>
      </c>
      <c r="N2">
        <f>MEDIAN(1475009218!N2,1475009638!N2,1475010041!N2,1475010445!N2,1475010836!N2,1475011240!N2,1475011643!N2,1475012047!N2,1475012451!N2,1475012854!N2,1475041023!N2,1475041426!N2,1475041830!N2,1475042220!N2,1475042640!N2,1475043044!N2,1475043464!N2,1475043883!N2,1475044287!N2,1475044706!N2,1475199529!N2,1475199932!N2,1475200336!N2,1475200739!N2,1475201143!N2,1475201546!N2,1475201949!N2,1475202369!N2,1475202772!N2,1475203193!N2)</f>
        <v>0</v>
      </c>
      <c r="O2">
        <f>MEDIAN(1475009218!O2,1475009638!O2,1475010041!O2,1475010445!O2,1475010836!O2,1475011240!O2,1475011643!O2,1475012047!O2,1475012451!O2,1475012854!O2,1475041023!O2,1475041426!O2,1475041830!O2,1475042220!O2,1475042640!O2,1475043044!O2,1475043464!O2,1475043883!O2,1475044287!O2,1475044706!O2,1475199529!O2,1475199932!O2,1475200336!O2,1475200739!O2,1475201143!O2,1475201546!O2,1475201949!O2,1475202369!O2,1475202772!O2,1475203193!O2)</f>
        <v>0</v>
      </c>
      <c r="P2">
        <f>MEDIAN(1475009218!P2,1475009638!P2,1475010041!P2,1475010445!P2,1475010836!P2,1475011240!P2,1475011643!P2,1475012047!P2,1475012451!P2,1475012854!P2,1475041023!P2,1475041426!P2,1475041830!P2,1475042220!P2,1475042640!P2,1475043044!P2,1475043464!P2,1475043883!P2,1475044287!P2,1475044706!P2,1475199529!P2,1475199932!P2,1475200336!P2,1475200739!P2,1475201143!P2,1475201546!P2,1475201949!P2,1475202369!P2,1475202772!P2,1475203193!P2)</f>
        <v>0</v>
      </c>
      <c r="Q2">
        <f>MEDIAN(1475009218!Q2,1475009638!Q2,1475010041!Q2,1475010445!Q2,1475010836!Q2,1475011240!Q2,1475011643!Q2,1475012047!Q2,1475012451!Q2,1475012854!Q2,1475041023!Q2,1475041426!Q2,1475041830!Q2,1475042220!Q2,1475042640!Q2,1475043044!Q2,1475043464!Q2,1475043883!Q2,1475044287!Q2,1475044706!Q2,1475199529!Q2,1475199932!Q2,1475200336!Q2,1475200739!Q2,1475201143!Q2,1475201546!Q2,1475201949!Q2,1475202369!Q2,1475202772!Q2,1475203193!Q2)</f>
        <v>0</v>
      </c>
      <c r="R2">
        <f>MEDIAN(1475009218!R2,1475009638!R2,1475010041!R2,1475010445!R2,1475010836!R2,1475011240!R2,1475011643!R2,1475012047!R2,1475012451!R2,1475012854!R2,1475041023!R2,1475041426!R2,1475041830!R2,1475042220!R2,1475042640!R2,1475043044!R2,1475043464!R2,1475043883!R2,1475044287!R2,1475044706!R2,1475199529!R2,1475199932!R2,1475200336!R2,1475200739!R2,1475201143!R2,1475201546!R2,1475201949!R2,1475202369!R2,1475202772!R2,1475203193!R2)</f>
        <v>0</v>
      </c>
      <c r="S2">
        <f>MEDIAN(1475009218!S2,1475009638!S2,1475010041!S2,1475010445!S2,1475010836!S2,1475011240!S2,1475011643!S2,1475012047!S2,1475012451!S2,1475012854!S2,1475041023!S2,1475041426!S2,1475041830!S2,1475042220!S2,1475042640!S2,1475043044!S2,1475043464!S2,1475043883!S2,1475044287!S2,1475044706!S2,1475199529!S2,1475199932!S2,1475200336!S2,1475200739!S2,1475201143!S2,1475201546!S2,1475201949!S2,1475202369!S2,1475202772!S2,1475203193!S2)</f>
        <v>0</v>
      </c>
      <c r="T2">
        <f>MEDIAN(1475009218!T2,1475009638!T2,1475010041!T2,1475010445!T2,1475010836!T2,1475011240!T2,1475011643!T2,1475012047!T2,1475012451!T2,1475012854!T2,1475041023!T2,1475041426!T2,1475041830!T2,1475042220!T2,1475042640!T2,1475043044!T2,1475043464!T2,1475043883!T2,1475044287!T2,1475044706!T2,1475199529!T2,1475199932!T2,1475200336!T2,1475200739!T2,1475201143!T2,1475201546!T2,1475201949!T2,1475202369!T2,1475202772!T2,1475203193!T2)</f>
        <v>0</v>
      </c>
      <c r="U2">
        <f>MEDIAN(1475009218!U2,1475009638!U2,1475010041!U2,1475010445!U2,1475010836!U2,1475011240!U2,1475011643!U2,1475012047!U2,1475012451!U2,1475012854!U2,1475041023!U2,1475041426!U2,1475041830!U2,1475042220!U2,1475042640!U2,1475043044!U2,1475043464!U2,1475043883!U2,1475044287!U2,1475044706!U2,1475199529!U2,1475199932!U2,1475200336!U2,1475200739!U2,1475201143!U2,1475201546!U2,1475201949!U2,1475202369!U2,1475202772!U2,1475203193!U2)</f>
        <v>0</v>
      </c>
      <c r="V2">
        <f>MEDIAN(1475009218!V2,1475009638!V2,1475010041!V2,1475010445!V2,1475010836!V2,1475011240!V2,1475011643!V2,1475012047!V2,1475012451!V2,1475012854!V2,1475041023!V2,1475041426!V2,1475041830!V2,1475042220!V2,1475042640!V2,1475043044!V2,1475043464!V2,1475043883!V2,1475044287!V2,1475044706!V2,1475199529!V2,1475199932!V2,1475200336!V2,1475200739!V2,1475201143!V2,1475201546!V2,1475201949!V2,1475202369!V2,1475202772!V2,1475203193!V2)</f>
        <v>0</v>
      </c>
      <c r="W2">
        <f>MEDIAN(1475009218!W2,1475009638!W2,1475010041!W2,1475010445!W2,1475010836!W2,1475011240!W2,1475011643!W2,1475012047!W2,1475012451!W2,1475012854!W2,1475041023!W2,1475041426!W2,1475041830!W2,1475042220!W2,1475042640!W2,1475043044!W2,1475043464!W2,1475043883!W2,1475044287!W2,1475044706!W2,1475199529!W2,1475199932!W2,1475200336!W2,1475200739!W2,1475201143!W2,1475201546!W2,1475201949!W2,1475202369!W2,1475202772!W2,1475203193!W2)</f>
        <v>0</v>
      </c>
    </row>
    <row r="3" spans="1:23">
      <c r="A3">
        <f>MEDIAN(1475009218!A3,1475009638!A3,1475010041!A3,1475010445!A3,1475010836!A3,1475011240!A3,1475011643!A3,1475012047!A3,1475012451!A3,1475012854!A3,1475041023!A3,1475041426!A3,1475041830!A3,1475042220!A3,1475042640!A3,1475043044!A3,1475043464!A3,1475043883!A3,1475044287!A3,1475044706!A3,1475199529!A3,1475199932!A3,1475200336!A3,1475200739!A3,1475201143!A3,1475201546!A3,1475201949!A3,1475202369!A3,1475202772!A3,1475203193!A3)</f>
        <v>0</v>
      </c>
      <c r="B3">
        <f>MEDIAN(1475009218!B3,1475009638!B3,1475010041!B3,1475010445!B3,1475010836!B3,1475011240!B3,1475011643!B3,1475012047!B3,1475012451!B3,1475012854!B3,1475041023!B3,1475041426!B3,1475041830!B3,1475042220!B3,1475042640!B3,1475043044!B3,1475043464!B3,1475043883!B3,1475044287!B3,1475044706!B3,1475199529!B3,1475199932!B3,1475200336!B3,1475200739!B3,1475201143!B3,1475201546!B3,1475201949!B3,1475202369!B3,1475202772!B3,1475203193!B3)</f>
        <v>0</v>
      </c>
      <c r="C3">
        <f>MEDIAN(1475009218!C3,1475009638!C3,1475010041!C3,1475010445!C3,1475010836!C3,1475011240!C3,1475011643!C3,1475012047!C3,1475012451!C3,1475012854!C3,1475041023!C3,1475041426!C3,1475041830!C3,1475042220!C3,1475042640!C3,1475043044!C3,1475043464!C3,1475043883!C3,1475044287!C3,1475044706!C3,1475199529!C3,1475199932!C3,1475200336!C3,1475200739!C3,1475201143!C3,1475201546!C3,1475201949!C3,1475202369!C3,1475202772!C3,1475203193!C3)</f>
        <v>0</v>
      </c>
      <c r="D3">
        <f>MEDIAN(1475009218!D3,1475009638!D3,1475010041!D3,1475010445!D3,1475010836!D3,1475011240!D3,1475011643!D3,1475012047!D3,1475012451!D3,1475012854!D3,1475041023!D3,1475041426!D3,1475041830!D3,1475042220!D3,1475042640!D3,1475043044!D3,1475043464!D3,1475043883!D3,1475044287!D3,1475044706!D3,1475199529!D3,1475199932!D3,1475200336!D3,1475200739!D3,1475201143!D3,1475201546!D3,1475201949!D3,1475202369!D3,1475202772!D3,1475203193!D3)</f>
        <v>0</v>
      </c>
      <c r="E3">
        <f>MEDIAN(1475009218!E3,1475009638!E3,1475010041!E3,1475010445!E3,1475010836!E3,1475011240!E3,1475011643!E3,1475012047!E3,1475012451!E3,1475012854!E3,1475041023!E3,1475041426!E3,1475041830!E3,1475042220!E3,1475042640!E3,1475043044!E3,1475043464!E3,1475043883!E3,1475044287!E3,1475044706!E3,1475199529!E3,1475199932!E3,1475200336!E3,1475200739!E3,1475201143!E3,1475201546!E3,1475201949!E3,1475202369!E3,1475202772!E3,1475203193!E3)</f>
        <v>0</v>
      </c>
      <c r="F3">
        <f>MEDIAN(1475009218!F3,1475009638!F3,1475010041!F3,1475010445!F3,1475010836!F3,1475011240!F3,1475011643!F3,1475012047!F3,1475012451!F3,1475012854!F3,1475041023!F3,1475041426!F3,1475041830!F3,1475042220!F3,1475042640!F3,1475043044!F3,1475043464!F3,1475043883!F3,1475044287!F3,1475044706!F3,1475199529!F3,1475199932!F3,1475200336!F3,1475200739!F3,1475201143!F3,1475201546!F3,1475201949!F3,1475202369!F3,1475202772!F3,1475203193!F3)</f>
        <v>0</v>
      </c>
      <c r="G3">
        <f>MEDIAN(1475009218!G3,1475009638!G3,1475010041!G3,1475010445!G3,1475010836!G3,1475011240!G3,1475011643!G3,1475012047!G3,1475012451!G3,1475012854!G3,1475041023!G3,1475041426!G3,1475041830!G3,1475042220!G3,1475042640!G3,1475043044!G3,1475043464!G3,1475043883!G3,1475044287!G3,1475044706!G3,1475199529!G3,1475199932!G3,1475200336!G3,1475200739!G3,1475201143!G3,1475201546!G3,1475201949!G3,1475202369!G3,1475202772!G3,1475203193!G3)</f>
        <v>0</v>
      </c>
      <c r="H3">
        <f>MEDIAN(1475009218!H3,1475009638!H3,1475010041!H3,1475010445!H3,1475010836!H3,1475011240!H3,1475011643!H3,1475012047!H3,1475012451!H3,1475012854!H3,1475041023!H3,1475041426!H3,1475041830!H3,1475042220!H3,1475042640!H3,1475043044!H3,1475043464!H3,1475043883!H3,1475044287!H3,1475044706!H3,1475199529!H3,1475199932!H3,1475200336!H3,1475200739!H3,1475201143!H3,1475201546!H3,1475201949!H3,1475202369!H3,1475202772!H3,1475203193!H3)</f>
        <v>0</v>
      </c>
      <c r="I3">
        <f>MEDIAN(1475009218!I3,1475009638!I3,1475010041!I3,1475010445!I3,1475010836!I3,1475011240!I3,1475011643!I3,1475012047!I3,1475012451!I3,1475012854!I3,1475041023!I3,1475041426!I3,1475041830!I3,1475042220!I3,1475042640!I3,1475043044!I3,1475043464!I3,1475043883!I3,1475044287!I3,1475044706!I3,1475199529!I3,1475199932!I3,1475200336!I3,1475200739!I3,1475201143!I3,1475201546!I3,1475201949!I3,1475202369!I3,1475202772!I3,1475203193!I3)</f>
        <v>0</v>
      </c>
      <c r="J3">
        <f>MEDIAN(1475009218!J3,1475009638!J3,1475010041!J3,1475010445!J3,1475010836!J3,1475011240!J3,1475011643!J3,1475012047!J3,1475012451!J3,1475012854!J3,1475041023!J3,1475041426!J3,1475041830!J3,1475042220!J3,1475042640!J3,1475043044!J3,1475043464!J3,1475043883!J3,1475044287!J3,1475044706!J3,1475199529!J3,1475199932!J3,1475200336!J3,1475200739!J3,1475201143!J3,1475201546!J3,1475201949!J3,1475202369!J3,1475202772!J3,1475203193!J3)</f>
        <v>0</v>
      </c>
      <c r="K3">
        <f>MEDIAN(1475009218!K3,1475009638!K3,1475010041!K3,1475010445!K3,1475010836!K3,1475011240!K3,1475011643!K3,1475012047!K3,1475012451!K3,1475012854!K3,1475041023!K3,1475041426!K3,1475041830!K3,1475042220!K3,1475042640!K3,1475043044!K3,1475043464!K3,1475043883!K3,1475044287!K3,1475044706!K3,1475199529!K3,1475199932!K3,1475200336!K3,1475200739!K3,1475201143!K3,1475201546!K3,1475201949!K3,1475202369!K3,1475202772!K3,1475203193!K3)</f>
        <v>0</v>
      </c>
      <c r="L3">
        <f>MEDIAN(1475009218!L3,1475009638!L3,1475010041!L3,1475010445!L3,1475010836!L3,1475011240!L3,1475011643!L3,1475012047!L3,1475012451!L3,1475012854!L3,1475041023!L3,1475041426!L3,1475041830!L3,1475042220!L3,1475042640!L3,1475043044!L3,1475043464!L3,1475043883!L3,1475044287!L3,1475044706!L3,1475199529!L3,1475199932!L3,1475200336!L3,1475200739!L3,1475201143!L3,1475201546!L3,1475201949!L3,1475202369!L3,1475202772!L3,1475203193!L3)</f>
        <v>0</v>
      </c>
      <c r="M3">
        <f>MEDIAN(1475009218!M3,1475009638!M3,1475010041!M3,1475010445!M3,1475010836!M3,1475011240!M3,1475011643!M3,1475012047!M3,1475012451!M3,1475012854!M3,1475041023!M3,1475041426!M3,1475041830!M3,1475042220!M3,1475042640!M3,1475043044!M3,1475043464!M3,1475043883!M3,1475044287!M3,1475044706!M3,1475199529!M3,1475199932!M3,1475200336!M3,1475200739!M3,1475201143!M3,1475201546!M3,1475201949!M3,1475202369!M3,1475202772!M3,1475203193!M3)</f>
        <v>0</v>
      </c>
      <c r="N3">
        <f>MEDIAN(1475009218!N3,1475009638!N3,1475010041!N3,1475010445!N3,1475010836!N3,1475011240!N3,1475011643!N3,1475012047!N3,1475012451!N3,1475012854!N3,1475041023!N3,1475041426!N3,1475041830!N3,1475042220!N3,1475042640!N3,1475043044!N3,1475043464!N3,1475043883!N3,1475044287!N3,1475044706!N3,1475199529!N3,1475199932!N3,1475200336!N3,1475200739!N3,1475201143!N3,1475201546!N3,1475201949!N3,1475202369!N3,1475202772!N3,1475203193!N3)</f>
        <v>0</v>
      </c>
      <c r="O3">
        <f>MEDIAN(1475009218!O3,1475009638!O3,1475010041!O3,1475010445!O3,1475010836!O3,1475011240!O3,1475011643!O3,1475012047!O3,1475012451!O3,1475012854!O3,1475041023!O3,1475041426!O3,1475041830!O3,1475042220!O3,1475042640!O3,1475043044!O3,1475043464!O3,1475043883!O3,1475044287!O3,1475044706!O3,1475199529!O3,1475199932!O3,1475200336!O3,1475200739!O3,1475201143!O3,1475201546!O3,1475201949!O3,1475202369!O3,1475202772!O3,1475203193!O3)</f>
        <v>0</v>
      </c>
      <c r="P3">
        <f>MEDIAN(1475009218!P3,1475009638!P3,1475010041!P3,1475010445!P3,1475010836!P3,1475011240!P3,1475011643!P3,1475012047!P3,1475012451!P3,1475012854!P3,1475041023!P3,1475041426!P3,1475041830!P3,1475042220!P3,1475042640!P3,1475043044!P3,1475043464!P3,1475043883!P3,1475044287!P3,1475044706!P3,1475199529!P3,1475199932!P3,1475200336!P3,1475200739!P3,1475201143!P3,1475201546!P3,1475201949!P3,1475202369!P3,1475202772!P3,1475203193!P3)</f>
        <v>0</v>
      </c>
      <c r="Q3">
        <f>MEDIAN(1475009218!Q3,1475009638!Q3,1475010041!Q3,1475010445!Q3,1475010836!Q3,1475011240!Q3,1475011643!Q3,1475012047!Q3,1475012451!Q3,1475012854!Q3,1475041023!Q3,1475041426!Q3,1475041830!Q3,1475042220!Q3,1475042640!Q3,1475043044!Q3,1475043464!Q3,1475043883!Q3,1475044287!Q3,1475044706!Q3,1475199529!Q3,1475199932!Q3,1475200336!Q3,1475200739!Q3,1475201143!Q3,1475201546!Q3,1475201949!Q3,1475202369!Q3,1475202772!Q3,1475203193!Q3)</f>
        <v>0</v>
      </c>
      <c r="R3">
        <f>MEDIAN(1475009218!R3,1475009638!R3,1475010041!R3,1475010445!R3,1475010836!R3,1475011240!R3,1475011643!R3,1475012047!R3,1475012451!R3,1475012854!R3,1475041023!R3,1475041426!R3,1475041830!R3,1475042220!R3,1475042640!R3,1475043044!R3,1475043464!R3,1475043883!R3,1475044287!R3,1475044706!R3,1475199529!R3,1475199932!R3,1475200336!R3,1475200739!R3,1475201143!R3,1475201546!R3,1475201949!R3,1475202369!R3,1475202772!R3,1475203193!R3)</f>
        <v>0</v>
      </c>
      <c r="S3">
        <f>MEDIAN(1475009218!S3,1475009638!S3,1475010041!S3,1475010445!S3,1475010836!S3,1475011240!S3,1475011643!S3,1475012047!S3,1475012451!S3,1475012854!S3,1475041023!S3,1475041426!S3,1475041830!S3,1475042220!S3,1475042640!S3,1475043044!S3,1475043464!S3,1475043883!S3,1475044287!S3,1475044706!S3,1475199529!S3,1475199932!S3,1475200336!S3,1475200739!S3,1475201143!S3,1475201546!S3,1475201949!S3,1475202369!S3,1475202772!S3,1475203193!S3)</f>
        <v>0</v>
      </c>
      <c r="T3">
        <f>MEDIAN(1475009218!T3,1475009638!T3,1475010041!T3,1475010445!T3,1475010836!T3,1475011240!T3,1475011643!T3,1475012047!T3,1475012451!T3,1475012854!T3,1475041023!T3,1475041426!T3,1475041830!T3,1475042220!T3,1475042640!T3,1475043044!T3,1475043464!T3,1475043883!T3,1475044287!T3,1475044706!T3,1475199529!T3,1475199932!T3,1475200336!T3,1475200739!T3,1475201143!T3,1475201546!T3,1475201949!T3,1475202369!T3,1475202772!T3,1475203193!T3)</f>
        <v>0</v>
      </c>
      <c r="U3">
        <f>MEDIAN(1475009218!U3,1475009638!U3,1475010041!U3,1475010445!U3,1475010836!U3,1475011240!U3,1475011643!U3,1475012047!U3,1475012451!U3,1475012854!U3,1475041023!U3,1475041426!U3,1475041830!U3,1475042220!U3,1475042640!U3,1475043044!U3,1475043464!U3,1475043883!U3,1475044287!U3,1475044706!U3,1475199529!U3,1475199932!U3,1475200336!U3,1475200739!U3,1475201143!U3,1475201546!U3,1475201949!U3,1475202369!U3,1475202772!U3,1475203193!U3)</f>
        <v>0</v>
      </c>
      <c r="V3">
        <f>MEDIAN(1475009218!V3,1475009638!V3,1475010041!V3,1475010445!V3,1475010836!V3,1475011240!V3,1475011643!V3,1475012047!V3,1475012451!V3,1475012854!V3,1475041023!V3,1475041426!V3,1475041830!V3,1475042220!V3,1475042640!V3,1475043044!V3,1475043464!V3,1475043883!V3,1475044287!V3,1475044706!V3,1475199529!V3,1475199932!V3,1475200336!V3,1475200739!V3,1475201143!V3,1475201546!V3,1475201949!V3,1475202369!V3,1475202772!V3,1475203193!V3)</f>
        <v>0</v>
      </c>
      <c r="W3">
        <f>MEDIAN(1475009218!W3,1475009638!W3,1475010041!W3,1475010445!W3,1475010836!W3,1475011240!W3,1475011643!W3,1475012047!W3,1475012451!W3,1475012854!W3,1475041023!W3,1475041426!W3,1475041830!W3,1475042220!W3,1475042640!W3,1475043044!W3,1475043464!W3,1475043883!W3,1475044287!W3,1475044706!W3,1475199529!W3,1475199932!W3,1475200336!W3,1475200739!W3,1475201143!W3,1475201546!W3,1475201949!W3,1475202369!W3,1475202772!W3,1475203193!W3)</f>
        <v>0</v>
      </c>
    </row>
    <row r="4" spans="1:23">
      <c r="A4">
        <f>MEDIAN(1475009218!A4,1475009638!A4,1475010041!A4,1475010445!A4,1475010836!A4,1475011240!A4,1475011643!A4,1475012047!A4,1475012451!A4,1475012854!A4,1475041023!A4,1475041426!A4,1475041830!A4,1475042220!A4,1475042640!A4,1475043044!A4,1475043464!A4,1475043883!A4,1475044287!A4,1475044706!A4,1475199529!A4,1475199932!A4,1475200336!A4,1475200739!A4,1475201143!A4,1475201546!A4,1475201949!A4,1475202369!A4,1475202772!A4,1475203193!A4)</f>
        <v>0</v>
      </c>
      <c r="B4">
        <f>MEDIAN(1475009218!B4,1475009638!B4,1475010041!B4,1475010445!B4,1475010836!B4,1475011240!B4,1475011643!B4,1475012047!B4,1475012451!B4,1475012854!B4,1475041023!B4,1475041426!B4,1475041830!B4,1475042220!B4,1475042640!B4,1475043044!B4,1475043464!B4,1475043883!B4,1475044287!B4,1475044706!B4,1475199529!B4,1475199932!B4,1475200336!B4,1475200739!B4,1475201143!B4,1475201546!B4,1475201949!B4,1475202369!B4,1475202772!B4,1475203193!B4)</f>
        <v>0</v>
      </c>
      <c r="C4">
        <f>MEDIAN(1475009218!C4,1475009638!C4,1475010041!C4,1475010445!C4,1475010836!C4,1475011240!C4,1475011643!C4,1475012047!C4,1475012451!C4,1475012854!C4,1475041023!C4,1475041426!C4,1475041830!C4,1475042220!C4,1475042640!C4,1475043044!C4,1475043464!C4,1475043883!C4,1475044287!C4,1475044706!C4,1475199529!C4,1475199932!C4,1475200336!C4,1475200739!C4,1475201143!C4,1475201546!C4,1475201949!C4,1475202369!C4,1475202772!C4,1475203193!C4)</f>
        <v>0</v>
      </c>
      <c r="D4">
        <f>MEDIAN(1475009218!D4,1475009638!D4,1475010041!D4,1475010445!D4,1475010836!D4,1475011240!D4,1475011643!D4,1475012047!D4,1475012451!D4,1475012854!D4,1475041023!D4,1475041426!D4,1475041830!D4,1475042220!D4,1475042640!D4,1475043044!D4,1475043464!D4,1475043883!D4,1475044287!D4,1475044706!D4,1475199529!D4,1475199932!D4,1475200336!D4,1475200739!D4,1475201143!D4,1475201546!D4,1475201949!D4,1475202369!D4,1475202772!D4,1475203193!D4)</f>
        <v>0</v>
      </c>
      <c r="E4">
        <f>MEDIAN(1475009218!E4,1475009638!E4,1475010041!E4,1475010445!E4,1475010836!E4,1475011240!E4,1475011643!E4,1475012047!E4,1475012451!E4,1475012854!E4,1475041023!E4,1475041426!E4,1475041830!E4,1475042220!E4,1475042640!E4,1475043044!E4,1475043464!E4,1475043883!E4,1475044287!E4,1475044706!E4,1475199529!E4,1475199932!E4,1475200336!E4,1475200739!E4,1475201143!E4,1475201546!E4,1475201949!E4,1475202369!E4,1475202772!E4,1475203193!E4)</f>
        <v>0</v>
      </c>
      <c r="F4">
        <f>MEDIAN(1475009218!F4,1475009638!F4,1475010041!F4,1475010445!F4,1475010836!F4,1475011240!F4,1475011643!F4,1475012047!F4,1475012451!F4,1475012854!F4,1475041023!F4,1475041426!F4,1475041830!F4,1475042220!F4,1475042640!F4,1475043044!F4,1475043464!F4,1475043883!F4,1475044287!F4,1475044706!F4,1475199529!F4,1475199932!F4,1475200336!F4,1475200739!F4,1475201143!F4,1475201546!F4,1475201949!F4,1475202369!F4,1475202772!F4,1475203193!F4)</f>
        <v>0</v>
      </c>
      <c r="G4">
        <f>MEDIAN(1475009218!G4,1475009638!G4,1475010041!G4,1475010445!G4,1475010836!G4,1475011240!G4,1475011643!G4,1475012047!G4,1475012451!G4,1475012854!G4,1475041023!G4,1475041426!G4,1475041830!G4,1475042220!G4,1475042640!G4,1475043044!G4,1475043464!G4,1475043883!G4,1475044287!G4,1475044706!G4,1475199529!G4,1475199932!G4,1475200336!G4,1475200739!G4,1475201143!G4,1475201546!G4,1475201949!G4,1475202369!G4,1475202772!G4,1475203193!G4)</f>
        <v>0</v>
      </c>
      <c r="H4">
        <f>MEDIAN(1475009218!H4,1475009638!H4,1475010041!H4,1475010445!H4,1475010836!H4,1475011240!H4,1475011643!H4,1475012047!H4,1475012451!H4,1475012854!H4,1475041023!H4,1475041426!H4,1475041830!H4,1475042220!H4,1475042640!H4,1475043044!H4,1475043464!H4,1475043883!H4,1475044287!H4,1475044706!H4,1475199529!H4,1475199932!H4,1475200336!H4,1475200739!H4,1475201143!H4,1475201546!H4,1475201949!H4,1475202369!H4,1475202772!H4,1475203193!H4)</f>
        <v>0</v>
      </c>
      <c r="I4">
        <f>MEDIAN(1475009218!I4,1475009638!I4,1475010041!I4,1475010445!I4,1475010836!I4,1475011240!I4,1475011643!I4,1475012047!I4,1475012451!I4,1475012854!I4,1475041023!I4,1475041426!I4,1475041830!I4,1475042220!I4,1475042640!I4,1475043044!I4,1475043464!I4,1475043883!I4,1475044287!I4,1475044706!I4,1475199529!I4,1475199932!I4,1475200336!I4,1475200739!I4,1475201143!I4,1475201546!I4,1475201949!I4,1475202369!I4,1475202772!I4,1475203193!I4)</f>
        <v>0</v>
      </c>
      <c r="J4">
        <f>MEDIAN(1475009218!J4,1475009638!J4,1475010041!J4,1475010445!J4,1475010836!J4,1475011240!J4,1475011643!J4,1475012047!J4,1475012451!J4,1475012854!J4,1475041023!J4,1475041426!J4,1475041830!J4,1475042220!J4,1475042640!J4,1475043044!J4,1475043464!J4,1475043883!J4,1475044287!J4,1475044706!J4,1475199529!J4,1475199932!J4,1475200336!J4,1475200739!J4,1475201143!J4,1475201546!J4,1475201949!J4,1475202369!J4,1475202772!J4,1475203193!J4)</f>
        <v>0</v>
      </c>
      <c r="K4">
        <f>MEDIAN(1475009218!K4,1475009638!K4,1475010041!K4,1475010445!K4,1475010836!K4,1475011240!K4,1475011643!K4,1475012047!K4,1475012451!K4,1475012854!K4,1475041023!K4,1475041426!K4,1475041830!K4,1475042220!K4,1475042640!K4,1475043044!K4,1475043464!K4,1475043883!K4,1475044287!K4,1475044706!K4,1475199529!K4,1475199932!K4,1475200336!K4,1475200739!K4,1475201143!K4,1475201546!K4,1475201949!K4,1475202369!K4,1475202772!K4,1475203193!K4)</f>
        <v>0</v>
      </c>
      <c r="L4">
        <f>MEDIAN(1475009218!L4,1475009638!L4,1475010041!L4,1475010445!L4,1475010836!L4,1475011240!L4,1475011643!L4,1475012047!L4,1475012451!L4,1475012854!L4,1475041023!L4,1475041426!L4,1475041830!L4,1475042220!L4,1475042640!L4,1475043044!L4,1475043464!L4,1475043883!L4,1475044287!L4,1475044706!L4,1475199529!L4,1475199932!L4,1475200336!L4,1475200739!L4,1475201143!L4,1475201546!L4,1475201949!L4,1475202369!L4,1475202772!L4,1475203193!L4)</f>
        <v>0</v>
      </c>
      <c r="M4">
        <f>MEDIAN(1475009218!M4,1475009638!M4,1475010041!M4,1475010445!M4,1475010836!M4,1475011240!M4,1475011643!M4,1475012047!M4,1475012451!M4,1475012854!M4,1475041023!M4,1475041426!M4,1475041830!M4,1475042220!M4,1475042640!M4,1475043044!M4,1475043464!M4,1475043883!M4,1475044287!M4,1475044706!M4,1475199529!M4,1475199932!M4,1475200336!M4,1475200739!M4,1475201143!M4,1475201546!M4,1475201949!M4,1475202369!M4,1475202772!M4,1475203193!M4)</f>
        <v>0</v>
      </c>
      <c r="N4">
        <f>MEDIAN(1475009218!N4,1475009638!N4,1475010041!N4,1475010445!N4,1475010836!N4,1475011240!N4,1475011643!N4,1475012047!N4,1475012451!N4,1475012854!N4,1475041023!N4,1475041426!N4,1475041830!N4,1475042220!N4,1475042640!N4,1475043044!N4,1475043464!N4,1475043883!N4,1475044287!N4,1475044706!N4,1475199529!N4,1475199932!N4,1475200336!N4,1475200739!N4,1475201143!N4,1475201546!N4,1475201949!N4,1475202369!N4,1475202772!N4,1475203193!N4)</f>
        <v>0</v>
      </c>
      <c r="O4">
        <f>MEDIAN(1475009218!O4,1475009638!O4,1475010041!O4,1475010445!O4,1475010836!O4,1475011240!O4,1475011643!O4,1475012047!O4,1475012451!O4,1475012854!O4,1475041023!O4,1475041426!O4,1475041830!O4,1475042220!O4,1475042640!O4,1475043044!O4,1475043464!O4,1475043883!O4,1475044287!O4,1475044706!O4,1475199529!O4,1475199932!O4,1475200336!O4,1475200739!O4,1475201143!O4,1475201546!O4,1475201949!O4,1475202369!O4,1475202772!O4,1475203193!O4)</f>
        <v>0</v>
      </c>
      <c r="P4">
        <f>MEDIAN(1475009218!P4,1475009638!P4,1475010041!P4,1475010445!P4,1475010836!P4,1475011240!P4,1475011643!P4,1475012047!P4,1475012451!P4,1475012854!P4,1475041023!P4,1475041426!P4,1475041830!P4,1475042220!P4,1475042640!P4,1475043044!P4,1475043464!P4,1475043883!P4,1475044287!P4,1475044706!P4,1475199529!P4,1475199932!P4,1475200336!P4,1475200739!P4,1475201143!P4,1475201546!P4,1475201949!P4,1475202369!P4,1475202772!P4,1475203193!P4)</f>
        <v>0</v>
      </c>
      <c r="Q4">
        <f>MEDIAN(1475009218!Q4,1475009638!Q4,1475010041!Q4,1475010445!Q4,1475010836!Q4,1475011240!Q4,1475011643!Q4,1475012047!Q4,1475012451!Q4,1475012854!Q4,1475041023!Q4,1475041426!Q4,1475041830!Q4,1475042220!Q4,1475042640!Q4,1475043044!Q4,1475043464!Q4,1475043883!Q4,1475044287!Q4,1475044706!Q4,1475199529!Q4,1475199932!Q4,1475200336!Q4,1475200739!Q4,1475201143!Q4,1475201546!Q4,1475201949!Q4,1475202369!Q4,1475202772!Q4,1475203193!Q4)</f>
        <v>0</v>
      </c>
      <c r="R4">
        <f>MEDIAN(1475009218!R4,1475009638!R4,1475010041!R4,1475010445!R4,1475010836!R4,1475011240!R4,1475011643!R4,1475012047!R4,1475012451!R4,1475012854!R4,1475041023!R4,1475041426!R4,1475041830!R4,1475042220!R4,1475042640!R4,1475043044!R4,1475043464!R4,1475043883!R4,1475044287!R4,1475044706!R4,1475199529!R4,1475199932!R4,1475200336!R4,1475200739!R4,1475201143!R4,1475201546!R4,1475201949!R4,1475202369!R4,1475202772!R4,1475203193!R4)</f>
        <v>0</v>
      </c>
      <c r="S4">
        <f>MEDIAN(1475009218!S4,1475009638!S4,1475010041!S4,1475010445!S4,1475010836!S4,1475011240!S4,1475011643!S4,1475012047!S4,1475012451!S4,1475012854!S4,1475041023!S4,1475041426!S4,1475041830!S4,1475042220!S4,1475042640!S4,1475043044!S4,1475043464!S4,1475043883!S4,1475044287!S4,1475044706!S4,1475199529!S4,1475199932!S4,1475200336!S4,1475200739!S4,1475201143!S4,1475201546!S4,1475201949!S4,1475202369!S4,1475202772!S4,1475203193!S4)</f>
        <v>0</v>
      </c>
      <c r="T4">
        <f>MEDIAN(1475009218!T4,1475009638!T4,1475010041!T4,1475010445!T4,1475010836!T4,1475011240!T4,1475011643!T4,1475012047!T4,1475012451!T4,1475012854!T4,1475041023!T4,1475041426!T4,1475041830!T4,1475042220!T4,1475042640!T4,1475043044!T4,1475043464!T4,1475043883!T4,1475044287!T4,1475044706!T4,1475199529!T4,1475199932!T4,1475200336!T4,1475200739!T4,1475201143!T4,1475201546!T4,1475201949!T4,1475202369!T4,1475202772!T4,1475203193!T4)</f>
        <v>0</v>
      </c>
      <c r="U4">
        <f>MEDIAN(1475009218!U4,1475009638!U4,1475010041!U4,1475010445!U4,1475010836!U4,1475011240!U4,1475011643!U4,1475012047!U4,1475012451!U4,1475012854!U4,1475041023!U4,1475041426!U4,1475041830!U4,1475042220!U4,1475042640!U4,1475043044!U4,1475043464!U4,1475043883!U4,1475044287!U4,1475044706!U4,1475199529!U4,1475199932!U4,1475200336!U4,1475200739!U4,1475201143!U4,1475201546!U4,1475201949!U4,1475202369!U4,1475202772!U4,1475203193!U4)</f>
        <v>0</v>
      </c>
      <c r="V4">
        <f>MEDIAN(1475009218!V4,1475009638!V4,1475010041!V4,1475010445!V4,1475010836!V4,1475011240!V4,1475011643!V4,1475012047!V4,1475012451!V4,1475012854!V4,1475041023!V4,1475041426!V4,1475041830!V4,1475042220!V4,1475042640!V4,1475043044!V4,1475043464!V4,1475043883!V4,1475044287!V4,1475044706!V4,1475199529!V4,1475199932!V4,1475200336!V4,1475200739!V4,1475201143!V4,1475201546!V4,1475201949!V4,1475202369!V4,1475202772!V4,1475203193!V4)</f>
        <v>0</v>
      </c>
      <c r="W4">
        <f>MEDIAN(1475009218!W4,1475009638!W4,1475010041!W4,1475010445!W4,1475010836!W4,1475011240!W4,1475011643!W4,1475012047!W4,1475012451!W4,1475012854!W4,1475041023!W4,1475041426!W4,1475041830!W4,1475042220!W4,1475042640!W4,1475043044!W4,1475043464!W4,1475043883!W4,1475044287!W4,1475044706!W4,1475199529!W4,1475199932!W4,1475200336!W4,1475200739!W4,1475201143!W4,1475201546!W4,1475201949!W4,1475202369!W4,1475202772!W4,1475203193!W4)</f>
        <v>0</v>
      </c>
    </row>
    <row r="5" spans="1:23">
      <c r="A5">
        <f>MEDIAN(1475009218!A5,1475009638!A5,1475010041!A5,1475010445!A5,1475010836!A5,1475011240!A5,1475011643!A5,1475012047!A5,1475012451!A5,1475012854!A5,1475041023!A5,1475041426!A5,1475041830!A5,1475042220!A5,1475042640!A5,1475043044!A5,1475043464!A5,1475043883!A5,1475044287!A5,1475044706!A5,1475199529!A5,1475199932!A5,1475200336!A5,1475200739!A5,1475201143!A5,1475201546!A5,1475201949!A5,1475202369!A5,1475202772!A5,1475203193!A5)</f>
        <v>0</v>
      </c>
      <c r="B5">
        <f>MEDIAN(1475009218!B5,1475009638!B5,1475010041!B5,1475010445!B5,1475010836!B5,1475011240!B5,1475011643!B5,1475012047!B5,1475012451!B5,1475012854!B5,1475041023!B5,1475041426!B5,1475041830!B5,1475042220!B5,1475042640!B5,1475043044!B5,1475043464!B5,1475043883!B5,1475044287!B5,1475044706!B5,1475199529!B5,1475199932!B5,1475200336!B5,1475200739!B5,1475201143!B5,1475201546!B5,1475201949!B5,1475202369!B5,1475202772!B5,1475203193!B5)</f>
        <v>0</v>
      </c>
      <c r="C5">
        <f>MEDIAN(1475009218!C5,1475009638!C5,1475010041!C5,1475010445!C5,1475010836!C5,1475011240!C5,1475011643!C5,1475012047!C5,1475012451!C5,1475012854!C5,1475041023!C5,1475041426!C5,1475041830!C5,1475042220!C5,1475042640!C5,1475043044!C5,1475043464!C5,1475043883!C5,1475044287!C5,1475044706!C5,1475199529!C5,1475199932!C5,1475200336!C5,1475200739!C5,1475201143!C5,1475201546!C5,1475201949!C5,1475202369!C5,1475202772!C5,1475203193!C5)</f>
        <v>0</v>
      </c>
      <c r="D5">
        <f>MEDIAN(1475009218!D5,1475009638!D5,1475010041!D5,1475010445!D5,1475010836!D5,1475011240!D5,1475011643!D5,1475012047!D5,1475012451!D5,1475012854!D5,1475041023!D5,1475041426!D5,1475041830!D5,1475042220!D5,1475042640!D5,1475043044!D5,1475043464!D5,1475043883!D5,1475044287!D5,1475044706!D5,1475199529!D5,1475199932!D5,1475200336!D5,1475200739!D5,1475201143!D5,1475201546!D5,1475201949!D5,1475202369!D5,1475202772!D5,1475203193!D5)</f>
        <v>0</v>
      </c>
      <c r="E5">
        <f>MEDIAN(1475009218!E5,1475009638!E5,1475010041!E5,1475010445!E5,1475010836!E5,1475011240!E5,1475011643!E5,1475012047!E5,1475012451!E5,1475012854!E5,1475041023!E5,1475041426!E5,1475041830!E5,1475042220!E5,1475042640!E5,1475043044!E5,1475043464!E5,1475043883!E5,1475044287!E5,1475044706!E5,1475199529!E5,1475199932!E5,1475200336!E5,1475200739!E5,1475201143!E5,1475201546!E5,1475201949!E5,1475202369!E5,1475202772!E5,1475203193!E5)</f>
        <v>0</v>
      </c>
      <c r="F5">
        <f>MEDIAN(1475009218!F5,1475009638!F5,1475010041!F5,1475010445!F5,1475010836!F5,1475011240!F5,1475011643!F5,1475012047!F5,1475012451!F5,1475012854!F5,1475041023!F5,1475041426!F5,1475041830!F5,1475042220!F5,1475042640!F5,1475043044!F5,1475043464!F5,1475043883!F5,1475044287!F5,1475044706!F5,1475199529!F5,1475199932!F5,1475200336!F5,1475200739!F5,1475201143!F5,1475201546!F5,1475201949!F5,1475202369!F5,1475202772!F5,1475203193!F5)</f>
        <v>0</v>
      </c>
      <c r="G5">
        <f>MEDIAN(1475009218!G5,1475009638!G5,1475010041!G5,1475010445!G5,1475010836!G5,1475011240!G5,1475011643!G5,1475012047!G5,1475012451!G5,1475012854!G5,1475041023!G5,1475041426!G5,1475041830!G5,1475042220!G5,1475042640!G5,1475043044!G5,1475043464!G5,1475043883!G5,1475044287!G5,1475044706!G5,1475199529!G5,1475199932!G5,1475200336!G5,1475200739!G5,1475201143!G5,1475201546!G5,1475201949!G5,1475202369!G5,1475202772!G5,1475203193!G5)</f>
        <v>0</v>
      </c>
      <c r="H5">
        <f>MEDIAN(1475009218!H5,1475009638!H5,1475010041!H5,1475010445!H5,1475010836!H5,1475011240!H5,1475011643!H5,1475012047!H5,1475012451!H5,1475012854!H5,1475041023!H5,1475041426!H5,1475041830!H5,1475042220!H5,1475042640!H5,1475043044!H5,1475043464!H5,1475043883!H5,1475044287!H5,1475044706!H5,1475199529!H5,1475199932!H5,1475200336!H5,1475200739!H5,1475201143!H5,1475201546!H5,1475201949!H5,1475202369!H5,1475202772!H5,1475203193!H5)</f>
        <v>0</v>
      </c>
      <c r="I5">
        <f>MEDIAN(1475009218!I5,1475009638!I5,1475010041!I5,1475010445!I5,1475010836!I5,1475011240!I5,1475011643!I5,1475012047!I5,1475012451!I5,1475012854!I5,1475041023!I5,1475041426!I5,1475041830!I5,1475042220!I5,1475042640!I5,1475043044!I5,1475043464!I5,1475043883!I5,1475044287!I5,1475044706!I5,1475199529!I5,1475199932!I5,1475200336!I5,1475200739!I5,1475201143!I5,1475201546!I5,1475201949!I5,1475202369!I5,1475202772!I5,1475203193!I5)</f>
        <v>0</v>
      </c>
      <c r="J5">
        <f>MEDIAN(1475009218!J5,1475009638!J5,1475010041!J5,1475010445!J5,1475010836!J5,1475011240!J5,1475011643!J5,1475012047!J5,1475012451!J5,1475012854!J5,1475041023!J5,1475041426!J5,1475041830!J5,1475042220!J5,1475042640!J5,1475043044!J5,1475043464!J5,1475043883!J5,1475044287!J5,1475044706!J5,1475199529!J5,1475199932!J5,1475200336!J5,1475200739!J5,1475201143!J5,1475201546!J5,1475201949!J5,1475202369!J5,1475202772!J5,1475203193!J5)</f>
        <v>0</v>
      </c>
      <c r="K5">
        <f>MEDIAN(1475009218!K5,1475009638!K5,1475010041!K5,1475010445!K5,1475010836!K5,1475011240!K5,1475011643!K5,1475012047!K5,1475012451!K5,1475012854!K5,1475041023!K5,1475041426!K5,1475041830!K5,1475042220!K5,1475042640!K5,1475043044!K5,1475043464!K5,1475043883!K5,1475044287!K5,1475044706!K5,1475199529!K5,1475199932!K5,1475200336!K5,1475200739!K5,1475201143!K5,1475201546!K5,1475201949!K5,1475202369!K5,1475202772!K5,1475203193!K5)</f>
        <v>0</v>
      </c>
      <c r="L5">
        <f>MEDIAN(1475009218!L5,1475009638!L5,1475010041!L5,1475010445!L5,1475010836!L5,1475011240!L5,1475011643!L5,1475012047!L5,1475012451!L5,1475012854!L5,1475041023!L5,1475041426!L5,1475041830!L5,1475042220!L5,1475042640!L5,1475043044!L5,1475043464!L5,1475043883!L5,1475044287!L5,1475044706!L5,1475199529!L5,1475199932!L5,1475200336!L5,1475200739!L5,1475201143!L5,1475201546!L5,1475201949!L5,1475202369!L5,1475202772!L5,1475203193!L5)</f>
        <v>0</v>
      </c>
      <c r="M5">
        <f>MEDIAN(1475009218!M5,1475009638!M5,1475010041!M5,1475010445!M5,1475010836!M5,1475011240!M5,1475011643!M5,1475012047!M5,1475012451!M5,1475012854!M5,1475041023!M5,1475041426!M5,1475041830!M5,1475042220!M5,1475042640!M5,1475043044!M5,1475043464!M5,1475043883!M5,1475044287!M5,1475044706!M5,1475199529!M5,1475199932!M5,1475200336!M5,1475200739!M5,1475201143!M5,1475201546!M5,1475201949!M5,1475202369!M5,1475202772!M5,1475203193!M5)</f>
        <v>0</v>
      </c>
      <c r="N5">
        <f>MEDIAN(1475009218!N5,1475009638!N5,1475010041!N5,1475010445!N5,1475010836!N5,1475011240!N5,1475011643!N5,1475012047!N5,1475012451!N5,1475012854!N5,1475041023!N5,1475041426!N5,1475041830!N5,1475042220!N5,1475042640!N5,1475043044!N5,1475043464!N5,1475043883!N5,1475044287!N5,1475044706!N5,1475199529!N5,1475199932!N5,1475200336!N5,1475200739!N5,1475201143!N5,1475201546!N5,1475201949!N5,1475202369!N5,1475202772!N5,1475203193!N5)</f>
        <v>0</v>
      </c>
      <c r="O5">
        <f>MEDIAN(1475009218!O5,1475009638!O5,1475010041!O5,1475010445!O5,1475010836!O5,1475011240!O5,1475011643!O5,1475012047!O5,1475012451!O5,1475012854!O5,1475041023!O5,1475041426!O5,1475041830!O5,1475042220!O5,1475042640!O5,1475043044!O5,1475043464!O5,1475043883!O5,1475044287!O5,1475044706!O5,1475199529!O5,1475199932!O5,1475200336!O5,1475200739!O5,1475201143!O5,1475201546!O5,1475201949!O5,1475202369!O5,1475202772!O5,1475203193!O5)</f>
        <v>0</v>
      </c>
      <c r="P5">
        <f>MEDIAN(1475009218!P5,1475009638!P5,1475010041!P5,1475010445!P5,1475010836!P5,1475011240!P5,1475011643!P5,1475012047!P5,1475012451!P5,1475012854!P5,1475041023!P5,1475041426!P5,1475041830!P5,1475042220!P5,1475042640!P5,1475043044!P5,1475043464!P5,1475043883!P5,1475044287!P5,1475044706!P5,1475199529!P5,1475199932!P5,1475200336!P5,1475200739!P5,1475201143!P5,1475201546!P5,1475201949!P5,1475202369!P5,1475202772!P5,1475203193!P5)</f>
        <v>0</v>
      </c>
      <c r="Q5">
        <f>MEDIAN(1475009218!Q5,1475009638!Q5,1475010041!Q5,1475010445!Q5,1475010836!Q5,1475011240!Q5,1475011643!Q5,1475012047!Q5,1475012451!Q5,1475012854!Q5,1475041023!Q5,1475041426!Q5,1475041830!Q5,1475042220!Q5,1475042640!Q5,1475043044!Q5,1475043464!Q5,1475043883!Q5,1475044287!Q5,1475044706!Q5,1475199529!Q5,1475199932!Q5,1475200336!Q5,1475200739!Q5,1475201143!Q5,1475201546!Q5,1475201949!Q5,1475202369!Q5,1475202772!Q5,1475203193!Q5)</f>
        <v>0</v>
      </c>
      <c r="R5">
        <f>MEDIAN(1475009218!R5,1475009638!R5,1475010041!R5,1475010445!R5,1475010836!R5,1475011240!R5,1475011643!R5,1475012047!R5,1475012451!R5,1475012854!R5,1475041023!R5,1475041426!R5,1475041830!R5,1475042220!R5,1475042640!R5,1475043044!R5,1475043464!R5,1475043883!R5,1475044287!R5,1475044706!R5,1475199529!R5,1475199932!R5,1475200336!R5,1475200739!R5,1475201143!R5,1475201546!R5,1475201949!R5,1475202369!R5,1475202772!R5,1475203193!R5)</f>
        <v>0</v>
      </c>
      <c r="S5">
        <f>MEDIAN(1475009218!S5,1475009638!S5,1475010041!S5,1475010445!S5,1475010836!S5,1475011240!S5,1475011643!S5,1475012047!S5,1475012451!S5,1475012854!S5,1475041023!S5,1475041426!S5,1475041830!S5,1475042220!S5,1475042640!S5,1475043044!S5,1475043464!S5,1475043883!S5,1475044287!S5,1475044706!S5,1475199529!S5,1475199932!S5,1475200336!S5,1475200739!S5,1475201143!S5,1475201546!S5,1475201949!S5,1475202369!S5,1475202772!S5,1475203193!S5)</f>
        <v>0</v>
      </c>
      <c r="T5">
        <f>MEDIAN(1475009218!T5,1475009638!T5,1475010041!T5,1475010445!T5,1475010836!T5,1475011240!T5,1475011643!T5,1475012047!T5,1475012451!T5,1475012854!T5,1475041023!T5,1475041426!T5,1475041830!T5,1475042220!T5,1475042640!T5,1475043044!T5,1475043464!T5,1475043883!T5,1475044287!T5,1475044706!T5,1475199529!T5,1475199932!T5,1475200336!T5,1475200739!T5,1475201143!T5,1475201546!T5,1475201949!T5,1475202369!T5,1475202772!T5,1475203193!T5)</f>
        <v>0</v>
      </c>
      <c r="U5">
        <f>MEDIAN(1475009218!U5,1475009638!U5,1475010041!U5,1475010445!U5,1475010836!U5,1475011240!U5,1475011643!U5,1475012047!U5,1475012451!U5,1475012854!U5,1475041023!U5,1475041426!U5,1475041830!U5,1475042220!U5,1475042640!U5,1475043044!U5,1475043464!U5,1475043883!U5,1475044287!U5,1475044706!U5,1475199529!U5,1475199932!U5,1475200336!U5,1475200739!U5,1475201143!U5,1475201546!U5,1475201949!U5,1475202369!U5,1475202772!U5,1475203193!U5)</f>
        <v>0</v>
      </c>
      <c r="V5">
        <f>MEDIAN(1475009218!V5,1475009638!V5,1475010041!V5,1475010445!V5,1475010836!V5,1475011240!V5,1475011643!V5,1475012047!V5,1475012451!V5,1475012854!V5,1475041023!V5,1475041426!V5,1475041830!V5,1475042220!V5,1475042640!V5,1475043044!V5,1475043464!V5,1475043883!V5,1475044287!V5,1475044706!V5,1475199529!V5,1475199932!V5,1475200336!V5,1475200739!V5,1475201143!V5,1475201546!V5,1475201949!V5,1475202369!V5,1475202772!V5,1475203193!V5)</f>
        <v>0</v>
      </c>
      <c r="W5">
        <f>MEDIAN(1475009218!W5,1475009638!W5,1475010041!W5,1475010445!W5,1475010836!W5,1475011240!W5,1475011643!W5,1475012047!W5,1475012451!W5,1475012854!W5,1475041023!W5,1475041426!W5,1475041830!W5,1475042220!W5,1475042640!W5,1475043044!W5,1475043464!W5,1475043883!W5,1475044287!W5,1475044706!W5,1475199529!W5,1475199932!W5,1475200336!W5,1475200739!W5,1475201143!W5,1475201546!W5,1475201949!W5,1475202369!W5,1475202772!W5,1475203193!W5)</f>
        <v>0</v>
      </c>
    </row>
    <row r="6" spans="1:23">
      <c r="A6">
        <f>MEDIAN(1475009218!A6,1475009638!A6,1475010041!A6,1475010445!A6,1475010836!A6,1475011240!A6,1475011643!A6,1475012047!A6,1475012451!A6,1475012854!A6,1475041023!A6,1475041426!A6,1475041830!A6,1475042220!A6,1475042640!A6,1475043044!A6,1475043464!A6,1475043883!A6,1475044287!A6,1475044706!A6,1475199529!A6,1475199932!A6,1475200336!A6,1475200739!A6,1475201143!A6,1475201546!A6,1475201949!A6,1475202369!A6,1475202772!A6,1475203193!A6)</f>
        <v>0</v>
      </c>
      <c r="B6">
        <f>MEDIAN(1475009218!B6,1475009638!B6,1475010041!B6,1475010445!B6,1475010836!B6,1475011240!B6,1475011643!B6,1475012047!B6,1475012451!B6,1475012854!B6,1475041023!B6,1475041426!B6,1475041830!B6,1475042220!B6,1475042640!B6,1475043044!B6,1475043464!B6,1475043883!B6,1475044287!B6,1475044706!B6,1475199529!B6,1475199932!B6,1475200336!B6,1475200739!B6,1475201143!B6,1475201546!B6,1475201949!B6,1475202369!B6,1475202772!B6,1475203193!B6)</f>
        <v>0</v>
      </c>
      <c r="C6">
        <f>MEDIAN(1475009218!C6,1475009638!C6,1475010041!C6,1475010445!C6,1475010836!C6,1475011240!C6,1475011643!C6,1475012047!C6,1475012451!C6,1475012854!C6,1475041023!C6,1475041426!C6,1475041830!C6,1475042220!C6,1475042640!C6,1475043044!C6,1475043464!C6,1475043883!C6,1475044287!C6,1475044706!C6,1475199529!C6,1475199932!C6,1475200336!C6,1475200739!C6,1475201143!C6,1475201546!C6,1475201949!C6,1475202369!C6,1475202772!C6,1475203193!C6)</f>
        <v>0</v>
      </c>
      <c r="D6">
        <f>MEDIAN(1475009218!D6,1475009638!D6,1475010041!D6,1475010445!D6,1475010836!D6,1475011240!D6,1475011643!D6,1475012047!D6,1475012451!D6,1475012854!D6,1475041023!D6,1475041426!D6,1475041830!D6,1475042220!D6,1475042640!D6,1475043044!D6,1475043464!D6,1475043883!D6,1475044287!D6,1475044706!D6,1475199529!D6,1475199932!D6,1475200336!D6,1475200739!D6,1475201143!D6,1475201546!D6,1475201949!D6,1475202369!D6,1475202772!D6,1475203193!D6)</f>
        <v>0</v>
      </c>
      <c r="E6">
        <f>MEDIAN(1475009218!E6,1475009638!E6,1475010041!E6,1475010445!E6,1475010836!E6,1475011240!E6,1475011643!E6,1475012047!E6,1475012451!E6,1475012854!E6,1475041023!E6,1475041426!E6,1475041830!E6,1475042220!E6,1475042640!E6,1475043044!E6,1475043464!E6,1475043883!E6,1475044287!E6,1475044706!E6,1475199529!E6,1475199932!E6,1475200336!E6,1475200739!E6,1475201143!E6,1475201546!E6,1475201949!E6,1475202369!E6,1475202772!E6,1475203193!E6)</f>
        <v>0</v>
      </c>
      <c r="F6">
        <f>MEDIAN(1475009218!F6,1475009638!F6,1475010041!F6,1475010445!F6,1475010836!F6,1475011240!F6,1475011643!F6,1475012047!F6,1475012451!F6,1475012854!F6,1475041023!F6,1475041426!F6,1475041830!F6,1475042220!F6,1475042640!F6,1475043044!F6,1475043464!F6,1475043883!F6,1475044287!F6,1475044706!F6,1475199529!F6,1475199932!F6,1475200336!F6,1475200739!F6,1475201143!F6,1475201546!F6,1475201949!F6,1475202369!F6,1475202772!F6,1475203193!F6)</f>
        <v>0</v>
      </c>
      <c r="G6">
        <f>MEDIAN(1475009218!G6,1475009638!G6,1475010041!G6,1475010445!G6,1475010836!G6,1475011240!G6,1475011643!G6,1475012047!G6,1475012451!G6,1475012854!G6,1475041023!G6,1475041426!G6,1475041830!G6,1475042220!G6,1475042640!G6,1475043044!G6,1475043464!G6,1475043883!G6,1475044287!G6,1475044706!G6,1475199529!G6,1475199932!G6,1475200336!G6,1475200739!G6,1475201143!G6,1475201546!G6,1475201949!G6,1475202369!G6,1475202772!G6,1475203193!G6)</f>
        <v>0</v>
      </c>
      <c r="H6">
        <f>MEDIAN(1475009218!H6,1475009638!H6,1475010041!H6,1475010445!H6,1475010836!H6,1475011240!H6,1475011643!H6,1475012047!H6,1475012451!H6,1475012854!H6,1475041023!H6,1475041426!H6,1475041830!H6,1475042220!H6,1475042640!H6,1475043044!H6,1475043464!H6,1475043883!H6,1475044287!H6,1475044706!H6,1475199529!H6,1475199932!H6,1475200336!H6,1475200739!H6,1475201143!H6,1475201546!H6,1475201949!H6,1475202369!H6,1475202772!H6,1475203193!H6)</f>
        <v>0</v>
      </c>
      <c r="I6">
        <f>MEDIAN(1475009218!I6,1475009638!I6,1475010041!I6,1475010445!I6,1475010836!I6,1475011240!I6,1475011643!I6,1475012047!I6,1475012451!I6,1475012854!I6,1475041023!I6,1475041426!I6,1475041830!I6,1475042220!I6,1475042640!I6,1475043044!I6,1475043464!I6,1475043883!I6,1475044287!I6,1475044706!I6,1475199529!I6,1475199932!I6,1475200336!I6,1475200739!I6,1475201143!I6,1475201546!I6,1475201949!I6,1475202369!I6,1475202772!I6,1475203193!I6)</f>
        <v>0</v>
      </c>
      <c r="J6">
        <f>MEDIAN(1475009218!J6,1475009638!J6,1475010041!J6,1475010445!J6,1475010836!J6,1475011240!J6,1475011643!J6,1475012047!J6,1475012451!J6,1475012854!J6,1475041023!J6,1475041426!J6,1475041830!J6,1475042220!J6,1475042640!J6,1475043044!J6,1475043464!J6,1475043883!J6,1475044287!J6,1475044706!J6,1475199529!J6,1475199932!J6,1475200336!J6,1475200739!J6,1475201143!J6,1475201546!J6,1475201949!J6,1475202369!J6,1475202772!J6,1475203193!J6)</f>
        <v>0</v>
      </c>
      <c r="K6">
        <f>MEDIAN(1475009218!K6,1475009638!K6,1475010041!K6,1475010445!K6,1475010836!K6,1475011240!K6,1475011643!K6,1475012047!K6,1475012451!K6,1475012854!K6,1475041023!K6,1475041426!K6,1475041830!K6,1475042220!K6,1475042640!K6,1475043044!K6,1475043464!K6,1475043883!K6,1475044287!K6,1475044706!K6,1475199529!K6,1475199932!K6,1475200336!K6,1475200739!K6,1475201143!K6,1475201546!K6,1475201949!K6,1475202369!K6,1475202772!K6,1475203193!K6)</f>
        <v>0</v>
      </c>
      <c r="L6">
        <f>MEDIAN(1475009218!L6,1475009638!L6,1475010041!L6,1475010445!L6,1475010836!L6,1475011240!L6,1475011643!L6,1475012047!L6,1475012451!L6,1475012854!L6,1475041023!L6,1475041426!L6,1475041830!L6,1475042220!L6,1475042640!L6,1475043044!L6,1475043464!L6,1475043883!L6,1475044287!L6,1475044706!L6,1475199529!L6,1475199932!L6,1475200336!L6,1475200739!L6,1475201143!L6,1475201546!L6,1475201949!L6,1475202369!L6,1475202772!L6,1475203193!L6)</f>
        <v>0</v>
      </c>
      <c r="M6">
        <f>MEDIAN(1475009218!M6,1475009638!M6,1475010041!M6,1475010445!M6,1475010836!M6,1475011240!M6,1475011643!M6,1475012047!M6,1475012451!M6,1475012854!M6,1475041023!M6,1475041426!M6,1475041830!M6,1475042220!M6,1475042640!M6,1475043044!M6,1475043464!M6,1475043883!M6,1475044287!M6,1475044706!M6,1475199529!M6,1475199932!M6,1475200336!M6,1475200739!M6,1475201143!M6,1475201546!M6,1475201949!M6,1475202369!M6,1475202772!M6,1475203193!M6)</f>
        <v>0</v>
      </c>
      <c r="N6">
        <f>MEDIAN(1475009218!N6,1475009638!N6,1475010041!N6,1475010445!N6,1475010836!N6,1475011240!N6,1475011643!N6,1475012047!N6,1475012451!N6,1475012854!N6,1475041023!N6,1475041426!N6,1475041830!N6,1475042220!N6,1475042640!N6,1475043044!N6,1475043464!N6,1475043883!N6,1475044287!N6,1475044706!N6,1475199529!N6,1475199932!N6,1475200336!N6,1475200739!N6,1475201143!N6,1475201546!N6,1475201949!N6,1475202369!N6,1475202772!N6,1475203193!N6)</f>
        <v>0</v>
      </c>
      <c r="O6">
        <f>MEDIAN(1475009218!O6,1475009638!O6,1475010041!O6,1475010445!O6,1475010836!O6,1475011240!O6,1475011643!O6,1475012047!O6,1475012451!O6,1475012854!O6,1475041023!O6,1475041426!O6,1475041830!O6,1475042220!O6,1475042640!O6,1475043044!O6,1475043464!O6,1475043883!O6,1475044287!O6,1475044706!O6,1475199529!O6,1475199932!O6,1475200336!O6,1475200739!O6,1475201143!O6,1475201546!O6,1475201949!O6,1475202369!O6,1475202772!O6,1475203193!O6)</f>
        <v>0</v>
      </c>
      <c r="P6">
        <f>MEDIAN(1475009218!P6,1475009638!P6,1475010041!P6,1475010445!P6,1475010836!P6,1475011240!P6,1475011643!P6,1475012047!P6,1475012451!P6,1475012854!P6,1475041023!P6,1475041426!P6,1475041830!P6,1475042220!P6,1475042640!P6,1475043044!P6,1475043464!P6,1475043883!P6,1475044287!P6,1475044706!P6,1475199529!P6,1475199932!P6,1475200336!P6,1475200739!P6,1475201143!P6,1475201546!P6,1475201949!P6,1475202369!P6,1475202772!P6,1475203193!P6)</f>
        <v>0</v>
      </c>
      <c r="Q6">
        <f>MEDIAN(1475009218!Q6,1475009638!Q6,1475010041!Q6,1475010445!Q6,1475010836!Q6,1475011240!Q6,1475011643!Q6,1475012047!Q6,1475012451!Q6,1475012854!Q6,1475041023!Q6,1475041426!Q6,1475041830!Q6,1475042220!Q6,1475042640!Q6,1475043044!Q6,1475043464!Q6,1475043883!Q6,1475044287!Q6,1475044706!Q6,1475199529!Q6,1475199932!Q6,1475200336!Q6,1475200739!Q6,1475201143!Q6,1475201546!Q6,1475201949!Q6,1475202369!Q6,1475202772!Q6,1475203193!Q6)</f>
        <v>0</v>
      </c>
      <c r="R6">
        <f>MEDIAN(1475009218!R6,1475009638!R6,1475010041!R6,1475010445!R6,1475010836!R6,1475011240!R6,1475011643!R6,1475012047!R6,1475012451!R6,1475012854!R6,1475041023!R6,1475041426!R6,1475041830!R6,1475042220!R6,1475042640!R6,1475043044!R6,1475043464!R6,1475043883!R6,1475044287!R6,1475044706!R6,1475199529!R6,1475199932!R6,1475200336!R6,1475200739!R6,1475201143!R6,1475201546!R6,1475201949!R6,1475202369!R6,1475202772!R6,1475203193!R6)</f>
        <v>0</v>
      </c>
      <c r="S6">
        <f>MEDIAN(1475009218!S6,1475009638!S6,1475010041!S6,1475010445!S6,1475010836!S6,1475011240!S6,1475011643!S6,1475012047!S6,1475012451!S6,1475012854!S6,1475041023!S6,1475041426!S6,1475041830!S6,1475042220!S6,1475042640!S6,1475043044!S6,1475043464!S6,1475043883!S6,1475044287!S6,1475044706!S6,1475199529!S6,1475199932!S6,1475200336!S6,1475200739!S6,1475201143!S6,1475201546!S6,1475201949!S6,1475202369!S6,1475202772!S6,1475203193!S6)</f>
        <v>0</v>
      </c>
      <c r="T6">
        <f>MEDIAN(1475009218!T6,1475009638!T6,1475010041!T6,1475010445!T6,1475010836!T6,1475011240!T6,1475011643!T6,1475012047!T6,1475012451!T6,1475012854!T6,1475041023!T6,1475041426!T6,1475041830!T6,1475042220!T6,1475042640!T6,1475043044!T6,1475043464!T6,1475043883!T6,1475044287!T6,1475044706!T6,1475199529!T6,1475199932!T6,1475200336!T6,1475200739!T6,1475201143!T6,1475201546!T6,1475201949!T6,1475202369!T6,1475202772!T6,1475203193!T6)</f>
        <v>0</v>
      </c>
      <c r="U6">
        <f>MEDIAN(1475009218!U6,1475009638!U6,1475010041!U6,1475010445!U6,1475010836!U6,1475011240!U6,1475011643!U6,1475012047!U6,1475012451!U6,1475012854!U6,1475041023!U6,1475041426!U6,1475041830!U6,1475042220!U6,1475042640!U6,1475043044!U6,1475043464!U6,1475043883!U6,1475044287!U6,1475044706!U6,1475199529!U6,1475199932!U6,1475200336!U6,1475200739!U6,1475201143!U6,1475201546!U6,1475201949!U6,1475202369!U6,1475202772!U6,1475203193!U6)</f>
        <v>0</v>
      </c>
      <c r="V6">
        <f>MEDIAN(1475009218!V6,1475009638!V6,1475010041!V6,1475010445!V6,1475010836!V6,1475011240!V6,1475011643!V6,1475012047!V6,1475012451!V6,1475012854!V6,1475041023!V6,1475041426!V6,1475041830!V6,1475042220!V6,1475042640!V6,1475043044!V6,1475043464!V6,1475043883!V6,1475044287!V6,1475044706!V6,1475199529!V6,1475199932!V6,1475200336!V6,1475200739!V6,1475201143!V6,1475201546!V6,1475201949!V6,1475202369!V6,1475202772!V6,1475203193!V6)</f>
        <v>0</v>
      </c>
      <c r="W6">
        <f>MEDIAN(1475009218!W6,1475009638!W6,1475010041!W6,1475010445!W6,1475010836!W6,1475011240!W6,1475011643!W6,1475012047!W6,1475012451!W6,1475012854!W6,1475041023!W6,1475041426!W6,1475041830!W6,1475042220!W6,1475042640!W6,1475043044!W6,1475043464!W6,1475043883!W6,1475044287!W6,1475044706!W6,1475199529!W6,1475199932!W6,1475200336!W6,1475200739!W6,1475201143!W6,1475201546!W6,1475201949!W6,1475202369!W6,1475202772!W6,1475203193!W6)</f>
        <v>0</v>
      </c>
    </row>
    <row r="7" spans="1:23">
      <c r="A7">
        <f>MEDIAN(1475009218!A7,1475009638!A7,1475010041!A7,1475010445!A7,1475010836!A7,1475011240!A7,1475011643!A7,1475012047!A7,1475012451!A7,1475012854!A7,1475041023!A7,1475041426!A7,1475041830!A7,1475042220!A7,1475042640!A7,1475043044!A7,1475043464!A7,1475043883!A7,1475044287!A7,1475044706!A7,1475199529!A7,1475199932!A7,1475200336!A7,1475200739!A7,1475201143!A7,1475201546!A7,1475201949!A7,1475202369!A7,1475202772!A7,1475203193!A7)</f>
        <v>0</v>
      </c>
      <c r="B7">
        <f>MEDIAN(1475009218!B7,1475009638!B7,1475010041!B7,1475010445!B7,1475010836!B7,1475011240!B7,1475011643!B7,1475012047!B7,1475012451!B7,1475012854!B7,1475041023!B7,1475041426!B7,1475041830!B7,1475042220!B7,1475042640!B7,1475043044!B7,1475043464!B7,1475043883!B7,1475044287!B7,1475044706!B7,1475199529!B7,1475199932!B7,1475200336!B7,1475200739!B7,1475201143!B7,1475201546!B7,1475201949!B7,1475202369!B7,1475202772!B7,1475203193!B7)</f>
        <v>0</v>
      </c>
      <c r="C7">
        <f>MEDIAN(1475009218!C7,1475009638!C7,1475010041!C7,1475010445!C7,1475010836!C7,1475011240!C7,1475011643!C7,1475012047!C7,1475012451!C7,1475012854!C7,1475041023!C7,1475041426!C7,1475041830!C7,1475042220!C7,1475042640!C7,1475043044!C7,1475043464!C7,1475043883!C7,1475044287!C7,1475044706!C7,1475199529!C7,1475199932!C7,1475200336!C7,1475200739!C7,1475201143!C7,1475201546!C7,1475201949!C7,1475202369!C7,1475202772!C7,1475203193!C7)</f>
        <v>0</v>
      </c>
      <c r="D7">
        <f>MEDIAN(1475009218!D7,1475009638!D7,1475010041!D7,1475010445!D7,1475010836!D7,1475011240!D7,1475011643!D7,1475012047!D7,1475012451!D7,1475012854!D7,1475041023!D7,1475041426!D7,1475041830!D7,1475042220!D7,1475042640!D7,1475043044!D7,1475043464!D7,1475043883!D7,1475044287!D7,1475044706!D7,1475199529!D7,1475199932!D7,1475200336!D7,1475200739!D7,1475201143!D7,1475201546!D7,1475201949!D7,1475202369!D7,1475202772!D7,1475203193!D7)</f>
        <v>0</v>
      </c>
      <c r="E7">
        <f>MEDIAN(1475009218!E7,1475009638!E7,1475010041!E7,1475010445!E7,1475010836!E7,1475011240!E7,1475011643!E7,1475012047!E7,1475012451!E7,1475012854!E7,1475041023!E7,1475041426!E7,1475041830!E7,1475042220!E7,1475042640!E7,1475043044!E7,1475043464!E7,1475043883!E7,1475044287!E7,1475044706!E7,1475199529!E7,1475199932!E7,1475200336!E7,1475200739!E7,1475201143!E7,1475201546!E7,1475201949!E7,1475202369!E7,1475202772!E7,1475203193!E7)</f>
        <v>0</v>
      </c>
      <c r="F7">
        <f>MEDIAN(1475009218!F7,1475009638!F7,1475010041!F7,1475010445!F7,1475010836!F7,1475011240!F7,1475011643!F7,1475012047!F7,1475012451!F7,1475012854!F7,1475041023!F7,1475041426!F7,1475041830!F7,1475042220!F7,1475042640!F7,1475043044!F7,1475043464!F7,1475043883!F7,1475044287!F7,1475044706!F7,1475199529!F7,1475199932!F7,1475200336!F7,1475200739!F7,1475201143!F7,1475201546!F7,1475201949!F7,1475202369!F7,1475202772!F7,1475203193!F7)</f>
        <v>0</v>
      </c>
      <c r="G7">
        <f>MEDIAN(1475009218!G7,1475009638!G7,1475010041!G7,1475010445!G7,1475010836!G7,1475011240!G7,1475011643!G7,1475012047!G7,1475012451!G7,1475012854!G7,1475041023!G7,1475041426!G7,1475041830!G7,1475042220!G7,1475042640!G7,1475043044!G7,1475043464!G7,1475043883!G7,1475044287!G7,1475044706!G7,1475199529!G7,1475199932!G7,1475200336!G7,1475200739!G7,1475201143!G7,1475201546!G7,1475201949!G7,1475202369!G7,1475202772!G7,1475203193!G7)</f>
        <v>0</v>
      </c>
      <c r="H7">
        <f>MEDIAN(1475009218!H7,1475009638!H7,1475010041!H7,1475010445!H7,1475010836!H7,1475011240!H7,1475011643!H7,1475012047!H7,1475012451!H7,1475012854!H7,1475041023!H7,1475041426!H7,1475041830!H7,1475042220!H7,1475042640!H7,1475043044!H7,1475043464!H7,1475043883!H7,1475044287!H7,1475044706!H7,1475199529!H7,1475199932!H7,1475200336!H7,1475200739!H7,1475201143!H7,1475201546!H7,1475201949!H7,1475202369!H7,1475202772!H7,1475203193!H7)</f>
        <v>0</v>
      </c>
      <c r="I7">
        <f>MEDIAN(1475009218!I7,1475009638!I7,1475010041!I7,1475010445!I7,1475010836!I7,1475011240!I7,1475011643!I7,1475012047!I7,1475012451!I7,1475012854!I7,1475041023!I7,1475041426!I7,1475041830!I7,1475042220!I7,1475042640!I7,1475043044!I7,1475043464!I7,1475043883!I7,1475044287!I7,1475044706!I7,1475199529!I7,1475199932!I7,1475200336!I7,1475200739!I7,1475201143!I7,1475201546!I7,1475201949!I7,1475202369!I7,1475202772!I7,1475203193!I7)</f>
        <v>0</v>
      </c>
      <c r="J7">
        <f>MEDIAN(1475009218!J7,1475009638!J7,1475010041!J7,1475010445!J7,1475010836!J7,1475011240!J7,1475011643!J7,1475012047!J7,1475012451!J7,1475012854!J7,1475041023!J7,1475041426!J7,1475041830!J7,1475042220!J7,1475042640!J7,1475043044!J7,1475043464!J7,1475043883!J7,1475044287!J7,1475044706!J7,1475199529!J7,1475199932!J7,1475200336!J7,1475200739!J7,1475201143!J7,1475201546!J7,1475201949!J7,1475202369!J7,1475202772!J7,1475203193!J7)</f>
        <v>0</v>
      </c>
      <c r="K7">
        <f>MEDIAN(1475009218!K7,1475009638!K7,1475010041!K7,1475010445!K7,1475010836!K7,1475011240!K7,1475011643!K7,1475012047!K7,1475012451!K7,1475012854!K7,1475041023!K7,1475041426!K7,1475041830!K7,1475042220!K7,1475042640!K7,1475043044!K7,1475043464!K7,1475043883!K7,1475044287!K7,1475044706!K7,1475199529!K7,1475199932!K7,1475200336!K7,1475200739!K7,1475201143!K7,1475201546!K7,1475201949!K7,1475202369!K7,1475202772!K7,1475203193!K7)</f>
        <v>0</v>
      </c>
      <c r="L7">
        <f>MEDIAN(1475009218!L7,1475009638!L7,1475010041!L7,1475010445!L7,1475010836!L7,1475011240!L7,1475011643!L7,1475012047!L7,1475012451!L7,1475012854!L7,1475041023!L7,1475041426!L7,1475041830!L7,1475042220!L7,1475042640!L7,1475043044!L7,1475043464!L7,1475043883!L7,1475044287!L7,1475044706!L7,1475199529!L7,1475199932!L7,1475200336!L7,1475200739!L7,1475201143!L7,1475201546!L7,1475201949!L7,1475202369!L7,1475202772!L7,1475203193!L7)</f>
        <v>0</v>
      </c>
      <c r="M7">
        <f>MEDIAN(1475009218!M7,1475009638!M7,1475010041!M7,1475010445!M7,1475010836!M7,1475011240!M7,1475011643!M7,1475012047!M7,1475012451!M7,1475012854!M7,1475041023!M7,1475041426!M7,1475041830!M7,1475042220!M7,1475042640!M7,1475043044!M7,1475043464!M7,1475043883!M7,1475044287!M7,1475044706!M7,1475199529!M7,1475199932!M7,1475200336!M7,1475200739!M7,1475201143!M7,1475201546!M7,1475201949!M7,1475202369!M7,1475202772!M7,1475203193!M7)</f>
        <v>0</v>
      </c>
      <c r="N7">
        <f>MEDIAN(1475009218!N7,1475009638!N7,1475010041!N7,1475010445!N7,1475010836!N7,1475011240!N7,1475011643!N7,1475012047!N7,1475012451!N7,1475012854!N7,1475041023!N7,1475041426!N7,1475041830!N7,1475042220!N7,1475042640!N7,1475043044!N7,1475043464!N7,1475043883!N7,1475044287!N7,1475044706!N7,1475199529!N7,1475199932!N7,1475200336!N7,1475200739!N7,1475201143!N7,1475201546!N7,1475201949!N7,1475202369!N7,1475202772!N7,1475203193!N7)</f>
        <v>0</v>
      </c>
      <c r="O7">
        <f>MEDIAN(1475009218!O7,1475009638!O7,1475010041!O7,1475010445!O7,1475010836!O7,1475011240!O7,1475011643!O7,1475012047!O7,1475012451!O7,1475012854!O7,1475041023!O7,1475041426!O7,1475041830!O7,1475042220!O7,1475042640!O7,1475043044!O7,1475043464!O7,1475043883!O7,1475044287!O7,1475044706!O7,1475199529!O7,1475199932!O7,1475200336!O7,1475200739!O7,1475201143!O7,1475201546!O7,1475201949!O7,1475202369!O7,1475202772!O7,1475203193!O7)</f>
        <v>0</v>
      </c>
      <c r="P7">
        <f>MEDIAN(1475009218!P7,1475009638!P7,1475010041!P7,1475010445!P7,1475010836!P7,1475011240!P7,1475011643!P7,1475012047!P7,1475012451!P7,1475012854!P7,1475041023!P7,1475041426!P7,1475041830!P7,1475042220!P7,1475042640!P7,1475043044!P7,1475043464!P7,1475043883!P7,1475044287!P7,1475044706!P7,1475199529!P7,1475199932!P7,1475200336!P7,1475200739!P7,1475201143!P7,1475201546!P7,1475201949!P7,1475202369!P7,1475202772!P7,1475203193!P7)</f>
        <v>0</v>
      </c>
      <c r="Q7">
        <f>MEDIAN(1475009218!Q7,1475009638!Q7,1475010041!Q7,1475010445!Q7,1475010836!Q7,1475011240!Q7,1475011643!Q7,1475012047!Q7,1475012451!Q7,1475012854!Q7,1475041023!Q7,1475041426!Q7,1475041830!Q7,1475042220!Q7,1475042640!Q7,1475043044!Q7,1475043464!Q7,1475043883!Q7,1475044287!Q7,1475044706!Q7,1475199529!Q7,1475199932!Q7,1475200336!Q7,1475200739!Q7,1475201143!Q7,1475201546!Q7,1475201949!Q7,1475202369!Q7,1475202772!Q7,1475203193!Q7)</f>
        <v>0</v>
      </c>
      <c r="R7">
        <f>MEDIAN(1475009218!R7,1475009638!R7,1475010041!R7,1475010445!R7,1475010836!R7,1475011240!R7,1475011643!R7,1475012047!R7,1475012451!R7,1475012854!R7,1475041023!R7,1475041426!R7,1475041830!R7,1475042220!R7,1475042640!R7,1475043044!R7,1475043464!R7,1475043883!R7,1475044287!R7,1475044706!R7,1475199529!R7,1475199932!R7,1475200336!R7,1475200739!R7,1475201143!R7,1475201546!R7,1475201949!R7,1475202369!R7,1475202772!R7,1475203193!R7)</f>
        <v>0</v>
      </c>
      <c r="S7">
        <f>MEDIAN(1475009218!S7,1475009638!S7,1475010041!S7,1475010445!S7,1475010836!S7,1475011240!S7,1475011643!S7,1475012047!S7,1475012451!S7,1475012854!S7,1475041023!S7,1475041426!S7,1475041830!S7,1475042220!S7,1475042640!S7,1475043044!S7,1475043464!S7,1475043883!S7,1475044287!S7,1475044706!S7,1475199529!S7,1475199932!S7,1475200336!S7,1475200739!S7,1475201143!S7,1475201546!S7,1475201949!S7,1475202369!S7,1475202772!S7,1475203193!S7)</f>
        <v>0</v>
      </c>
      <c r="T7">
        <f>MEDIAN(1475009218!T7,1475009638!T7,1475010041!T7,1475010445!T7,1475010836!T7,1475011240!T7,1475011643!T7,1475012047!T7,1475012451!T7,1475012854!T7,1475041023!T7,1475041426!T7,1475041830!T7,1475042220!T7,1475042640!T7,1475043044!T7,1475043464!T7,1475043883!T7,1475044287!T7,1475044706!T7,1475199529!T7,1475199932!T7,1475200336!T7,1475200739!T7,1475201143!T7,1475201546!T7,1475201949!T7,1475202369!T7,1475202772!T7,1475203193!T7)</f>
        <v>0</v>
      </c>
      <c r="U7">
        <f>MEDIAN(1475009218!U7,1475009638!U7,1475010041!U7,1475010445!U7,1475010836!U7,1475011240!U7,1475011643!U7,1475012047!U7,1475012451!U7,1475012854!U7,1475041023!U7,1475041426!U7,1475041830!U7,1475042220!U7,1475042640!U7,1475043044!U7,1475043464!U7,1475043883!U7,1475044287!U7,1475044706!U7,1475199529!U7,1475199932!U7,1475200336!U7,1475200739!U7,1475201143!U7,1475201546!U7,1475201949!U7,1475202369!U7,1475202772!U7,1475203193!U7)</f>
        <v>0</v>
      </c>
      <c r="V7">
        <f>MEDIAN(1475009218!V7,1475009638!V7,1475010041!V7,1475010445!V7,1475010836!V7,1475011240!V7,1475011643!V7,1475012047!V7,1475012451!V7,1475012854!V7,1475041023!V7,1475041426!V7,1475041830!V7,1475042220!V7,1475042640!V7,1475043044!V7,1475043464!V7,1475043883!V7,1475044287!V7,1475044706!V7,1475199529!V7,1475199932!V7,1475200336!V7,1475200739!V7,1475201143!V7,1475201546!V7,1475201949!V7,1475202369!V7,1475202772!V7,1475203193!V7)</f>
        <v>0</v>
      </c>
      <c r="W7">
        <f>MEDIAN(1475009218!W7,1475009638!W7,1475010041!W7,1475010445!W7,1475010836!W7,1475011240!W7,1475011643!W7,1475012047!W7,1475012451!W7,1475012854!W7,1475041023!W7,1475041426!W7,1475041830!W7,1475042220!W7,1475042640!W7,1475043044!W7,1475043464!W7,1475043883!W7,1475044287!W7,1475044706!W7,1475199529!W7,1475199932!W7,1475200336!W7,1475200739!W7,1475201143!W7,1475201546!W7,1475201949!W7,1475202369!W7,1475202772!W7,1475203193!W7)</f>
        <v>0</v>
      </c>
    </row>
    <row r="8" spans="1:23">
      <c r="A8">
        <f>MEDIAN(1475009218!A8,1475009638!A8,1475010041!A8,1475010445!A8,1475010836!A8,1475011240!A8,1475011643!A8,1475012047!A8,1475012451!A8,1475012854!A8,1475041023!A8,1475041426!A8,1475041830!A8,1475042220!A8,1475042640!A8,1475043044!A8,1475043464!A8,1475043883!A8,1475044287!A8,1475044706!A8,1475199529!A8,1475199932!A8,1475200336!A8,1475200739!A8,1475201143!A8,1475201546!A8,1475201949!A8,1475202369!A8,1475202772!A8,1475203193!A8)</f>
        <v>0</v>
      </c>
      <c r="B8">
        <f>MEDIAN(1475009218!B8,1475009638!B8,1475010041!B8,1475010445!B8,1475010836!B8,1475011240!B8,1475011643!B8,1475012047!B8,1475012451!B8,1475012854!B8,1475041023!B8,1475041426!B8,1475041830!B8,1475042220!B8,1475042640!B8,1475043044!B8,1475043464!B8,1475043883!B8,1475044287!B8,1475044706!B8,1475199529!B8,1475199932!B8,1475200336!B8,1475200739!B8,1475201143!B8,1475201546!B8,1475201949!B8,1475202369!B8,1475202772!B8,1475203193!B8)</f>
        <v>0</v>
      </c>
      <c r="C8">
        <f>MEDIAN(1475009218!C8,1475009638!C8,1475010041!C8,1475010445!C8,1475010836!C8,1475011240!C8,1475011643!C8,1475012047!C8,1475012451!C8,1475012854!C8,1475041023!C8,1475041426!C8,1475041830!C8,1475042220!C8,1475042640!C8,1475043044!C8,1475043464!C8,1475043883!C8,1475044287!C8,1475044706!C8,1475199529!C8,1475199932!C8,1475200336!C8,1475200739!C8,1475201143!C8,1475201546!C8,1475201949!C8,1475202369!C8,1475202772!C8,1475203193!C8)</f>
        <v>0</v>
      </c>
      <c r="D8">
        <f>MEDIAN(1475009218!D8,1475009638!D8,1475010041!D8,1475010445!D8,1475010836!D8,1475011240!D8,1475011643!D8,1475012047!D8,1475012451!D8,1475012854!D8,1475041023!D8,1475041426!D8,1475041830!D8,1475042220!D8,1475042640!D8,1475043044!D8,1475043464!D8,1475043883!D8,1475044287!D8,1475044706!D8,1475199529!D8,1475199932!D8,1475200336!D8,1475200739!D8,1475201143!D8,1475201546!D8,1475201949!D8,1475202369!D8,1475202772!D8,1475203193!D8)</f>
        <v>0</v>
      </c>
      <c r="E8">
        <f>MEDIAN(1475009218!E8,1475009638!E8,1475010041!E8,1475010445!E8,1475010836!E8,1475011240!E8,1475011643!E8,1475012047!E8,1475012451!E8,1475012854!E8,1475041023!E8,1475041426!E8,1475041830!E8,1475042220!E8,1475042640!E8,1475043044!E8,1475043464!E8,1475043883!E8,1475044287!E8,1475044706!E8,1475199529!E8,1475199932!E8,1475200336!E8,1475200739!E8,1475201143!E8,1475201546!E8,1475201949!E8,1475202369!E8,1475202772!E8,1475203193!E8)</f>
        <v>0</v>
      </c>
      <c r="F8">
        <f>MEDIAN(1475009218!F8,1475009638!F8,1475010041!F8,1475010445!F8,1475010836!F8,1475011240!F8,1475011643!F8,1475012047!F8,1475012451!F8,1475012854!F8,1475041023!F8,1475041426!F8,1475041830!F8,1475042220!F8,1475042640!F8,1475043044!F8,1475043464!F8,1475043883!F8,1475044287!F8,1475044706!F8,1475199529!F8,1475199932!F8,1475200336!F8,1475200739!F8,1475201143!F8,1475201546!F8,1475201949!F8,1475202369!F8,1475202772!F8,1475203193!F8)</f>
        <v>0</v>
      </c>
      <c r="G8">
        <f>MEDIAN(1475009218!G8,1475009638!G8,1475010041!G8,1475010445!G8,1475010836!G8,1475011240!G8,1475011643!G8,1475012047!G8,1475012451!G8,1475012854!G8,1475041023!G8,1475041426!G8,1475041830!G8,1475042220!G8,1475042640!G8,1475043044!G8,1475043464!G8,1475043883!G8,1475044287!G8,1475044706!G8,1475199529!G8,1475199932!G8,1475200336!G8,1475200739!G8,1475201143!G8,1475201546!G8,1475201949!G8,1475202369!G8,1475202772!G8,1475203193!G8)</f>
        <v>0</v>
      </c>
      <c r="H8">
        <f>MEDIAN(1475009218!H8,1475009638!H8,1475010041!H8,1475010445!H8,1475010836!H8,1475011240!H8,1475011643!H8,1475012047!H8,1475012451!H8,1475012854!H8,1475041023!H8,1475041426!H8,1475041830!H8,1475042220!H8,1475042640!H8,1475043044!H8,1475043464!H8,1475043883!H8,1475044287!H8,1475044706!H8,1475199529!H8,1475199932!H8,1475200336!H8,1475200739!H8,1475201143!H8,1475201546!H8,1475201949!H8,1475202369!H8,1475202772!H8,1475203193!H8)</f>
        <v>0</v>
      </c>
      <c r="I8">
        <f>MEDIAN(1475009218!I8,1475009638!I8,1475010041!I8,1475010445!I8,1475010836!I8,1475011240!I8,1475011643!I8,1475012047!I8,1475012451!I8,1475012854!I8,1475041023!I8,1475041426!I8,1475041830!I8,1475042220!I8,1475042640!I8,1475043044!I8,1475043464!I8,1475043883!I8,1475044287!I8,1475044706!I8,1475199529!I8,1475199932!I8,1475200336!I8,1475200739!I8,1475201143!I8,1475201546!I8,1475201949!I8,1475202369!I8,1475202772!I8,1475203193!I8)</f>
        <v>0</v>
      </c>
      <c r="J8">
        <f>MEDIAN(1475009218!J8,1475009638!J8,1475010041!J8,1475010445!J8,1475010836!J8,1475011240!J8,1475011643!J8,1475012047!J8,1475012451!J8,1475012854!J8,1475041023!J8,1475041426!J8,1475041830!J8,1475042220!J8,1475042640!J8,1475043044!J8,1475043464!J8,1475043883!J8,1475044287!J8,1475044706!J8,1475199529!J8,1475199932!J8,1475200336!J8,1475200739!J8,1475201143!J8,1475201546!J8,1475201949!J8,1475202369!J8,1475202772!J8,1475203193!J8)</f>
        <v>0</v>
      </c>
      <c r="K8">
        <f>MEDIAN(1475009218!K8,1475009638!K8,1475010041!K8,1475010445!K8,1475010836!K8,1475011240!K8,1475011643!K8,1475012047!K8,1475012451!K8,1475012854!K8,1475041023!K8,1475041426!K8,1475041830!K8,1475042220!K8,1475042640!K8,1475043044!K8,1475043464!K8,1475043883!K8,1475044287!K8,1475044706!K8,1475199529!K8,1475199932!K8,1475200336!K8,1475200739!K8,1475201143!K8,1475201546!K8,1475201949!K8,1475202369!K8,1475202772!K8,1475203193!K8)</f>
        <v>0</v>
      </c>
      <c r="L8">
        <f>MEDIAN(1475009218!L8,1475009638!L8,1475010041!L8,1475010445!L8,1475010836!L8,1475011240!L8,1475011643!L8,1475012047!L8,1475012451!L8,1475012854!L8,1475041023!L8,1475041426!L8,1475041830!L8,1475042220!L8,1475042640!L8,1475043044!L8,1475043464!L8,1475043883!L8,1475044287!L8,1475044706!L8,1475199529!L8,1475199932!L8,1475200336!L8,1475200739!L8,1475201143!L8,1475201546!L8,1475201949!L8,1475202369!L8,1475202772!L8,1475203193!L8)</f>
        <v>0</v>
      </c>
      <c r="M8">
        <f>MEDIAN(1475009218!M8,1475009638!M8,1475010041!M8,1475010445!M8,1475010836!M8,1475011240!M8,1475011643!M8,1475012047!M8,1475012451!M8,1475012854!M8,1475041023!M8,1475041426!M8,1475041830!M8,1475042220!M8,1475042640!M8,1475043044!M8,1475043464!M8,1475043883!M8,1475044287!M8,1475044706!M8,1475199529!M8,1475199932!M8,1475200336!M8,1475200739!M8,1475201143!M8,1475201546!M8,1475201949!M8,1475202369!M8,1475202772!M8,1475203193!M8)</f>
        <v>0</v>
      </c>
      <c r="N8">
        <f>MEDIAN(1475009218!N8,1475009638!N8,1475010041!N8,1475010445!N8,1475010836!N8,1475011240!N8,1475011643!N8,1475012047!N8,1475012451!N8,1475012854!N8,1475041023!N8,1475041426!N8,1475041830!N8,1475042220!N8,1475042640!N8,1475043044!N8,1475043464!N8,1475043883!N8,1475044287!N8,1475044706!N8,1475199529!N8,1475199932!N8,1475200336!N8,1475200739!N8,1475201143!N8,1475201546!N8,1475201949!N8,1475202369!N8,1475202772!N8,1475203193!N8)</f>
        <v>0</v>
      </c>
      <c r="O8">
        <f>MEDIAN(1475009218!O8,1475009638!O8,1475010041!O8,1475010445!O8,1475010836!O8,1475011240!O8,1475011643!O8,1475012047!O8,1475012451!O8,1475012854!O8,1475041023!O8,1475041426!O8,1475041830!O8,1475042220!O8,1475042640!O8,1475043044!O8,1475043464!O8,1475043883!O8,1475044287!O8,1475044706!O8,1475199529!O8,1475199932!O8,1475200336!O8,1475200739!O8,1475201143!O8,1475201546!O8,1475201949!O8,1475202369!O8,1475202772!O8,1475203193!O8)</f>
        <v>0</v>
      </c>
      <c r="P8">
        <f>MEDIAN(1475009218!P8,1475009638!P8,1475010041!P8,1475010445!P8,1475010836!P8,1475011240!P8,1475011643!P8,1475012047!P8,1475012451!P8,1475012854!P8,1475041023!P8,1475041426!P8,1475041830!P8,1475042220!P8,1475042640!P8,1475043044!P8,1475043464!P8,1475043883!P8,1475044287!P8,1475044706!P8,1475199529!P8,1475199932!P8,1475200336!P8,1475200739!P8,1475201143!P8,1475201546!P8,1475201949!P8,1475202369!P8,1475202772!P8,1475203193!P8)</f>
        <v>0</v>
      </c>
      <c r="Q8">
        <f>MEDIAN(1475009218!Q8,1475009638!Q8,1475010041!Q8,1475010445!Q8,1475010836!Q8,1475011240!Q8,1475011643!Q8,1475012047!Q8,1475012451!Q8,1475012854!Q8,1475041023!Q8,1475041426!Q8,1475041830!Q8,1475042220!Q8,1475042640!Q8,1475043044!Q8,1475043464!Q8,1475043883!Q8,1475044287!Q8,1475044706!Q8,1475199529!Q8,1475199932!Q8,1475200336!Q8,1475200739!Q8,1475201143!Q8,1475201546!Q8,1475201949!Q8,1475202369!Q8,1475202772!Q8,1475203193!Q8)</f>
        <v>0</v>
      </c>
      <c r="R8">
        <f>MEDIAN(1475009218!R8,1475009638!R8,1475010041!R8,1475010445!R8,1475010836!R8,1475011240!R8,1475011643!R8,1475012047!R8,1475012451!R8,1475012854!R8,1475041023!R8,1475041426!R8,1475041830!R8,1475042220!R8,1475042640!R8,1475043044!R8,1475043464!R8,1475043883!R8,1475044287!R8,1475044706!R8,1475199529!R8,1475199932!R8,1475200336!R8,1475200739!R8,1475201143!R8,1475201546!R8,1475201949!R8,1475202369!R8,1475202772!R8,1475203193!R8)</f>
        <v>0</v>
      </c>
      <c r="S8">
        <f>MEDIAN(1475009218!S8,1475009638!S8,1475010041!S8,1475010445!S8,1475010836!S8,1475011240!S8,1475011643!S8,1475012047!S8,1475012451!S8,1475012854!S8,1475041023!S8,1475041426!S8,1475041830!S8,1475042220!S8,1475042640!S8,1475043044!S8,1475043464!S8,1475043883!S8,1475044287!S8,1475044706!S8,1475199529!S8,1475199932!S8,1475200336!S8,1475200739!S8,1475201143!S8,1475201546!S8,1475201949!S8,1475202369!S8,1475202772!S8,1475203193!S8)</f>
        <v>0</v>
      </c>
      <c r="T8">
        <f>MEDIAN(1475009218!T8,1475009638!T8,1475010041!T8,1475010445!T8,1475010836!T8,1475011240!T8,1475011643!T8,1475012047!T8,1475012451!T8,1475012854!T8,1475041023!T8,1475041426!T8,1475041830!T8,1475042220!T8,1475042640!T8,1475043044!T8,1475043464!T8,1475043883!T8,1475044287!T8,1475044706!T8,1475199529!T8,1475199932!T8,1475200336!T8,1475200739!T8,1475201143!T8,1475201546!T8,1475201949!T8,1475202369!T8,1475202772!T8,1475203193!T8)</f>
        <v>0</v>
      </c>
      <c r="U8">
        <f>MEDIAN(1475009218!U8,1475009638!U8,1475010041!U8,1475010445!U8,1475010836!U8,1475011240!U8,1475011643!U8,1475012047!U8,1475012451!U8,1475012854!U8,1475041023!U8,1475041426!U8,1475041830!U8,1475042220!U8,1475042640!U8,1475043044!U8,1475043464!U8,1475043883!U8,1475044287!U8,1475044706!U8,1475199529!U8,1475199932!U8,1475200336!U8,1475200739!U8,1475201143!U8,1475201546!U8,1475201949!U8,1475202369!U8,1475202772!U8,1475203193!U8)</f>
        <v>0</v>
      </c>
      <c r="V8">
        <f>MEDIAN(1475009218!V8,1475009638!V8,1475010041!V8,1475010445!V8,1475010836!V8,1475011240!V8,1475011643!V8,1475012047!V8,1475012451!V8,1475012854!V8,1475041023!V8,1475041426!V8,1475041830!V8,1475042220!V8,1475042640!V8,1475043044!V8,1475043464!V8,1475043883!V8,1475044287!V8,1475044706!V8,1475199529!V8,1475199932!V8,1475200336!V8,1475200739!V8,1475201143!V8,1475201546!V8,1475201949!V8,1475202369!V8,1475202772!V8,1475203193!V8)</f>
        <v>0</v>
      </c>
      <c r="W8">
        <f>MEDIAN(1475009218!W8,1475009638!W8,1475010041!W8,1475010445!W8,1475010836!W8,1475011240!W8,1475011643!W8,1475012047!W8,1475012451!W8,1475012854!W8,1475041023!W8,1475041426!W8,1475041830!W8,1475042220!W8,1475042640!W8,1475043044!W8,1475043464!W8,1475043883!W8,1475044287!W8,1475044706!W8,1475199529!W8,1475199932!W8,1475200336!W8,1475200739!W8,1475201143!W8,1475201546!W8,1475201949!W8,1475202369!W8,1475202772!W8,1475203193!W8)</f>
        <v>0</v>
      </c>
    </row>
    <row r="9" spans="1:23">
      <c r="A9">
        <f>MEDIAN(1475009218!A9,1475009638!A9,1475010041!A9,1475010445!A9,1475010836!A9,1475011240!A9,1475011643!A9,1475012047!A9,1475012451!A9,1475012854!A9,1475041023!A9,1475041426!A9,1475041830!A9,1475042220!A9,1475042640!A9,1475043044!A9,1475043464!A9,1475043883!A9,1475044287!A9,1475044706!A9,1475199529!A9,1475199932!A9,1475200336!A9,1475200739!A9,1475201143!A9,1475201546!A9,1475201949!A9,1475202369!A9,1475202772!A9,1475203193!A9)</f>
        <v>0</v>
      </c>
      <c r="B9">
        <f>MEDIAN(1475009218!B9,1475009638!B9,1475010041!B9,1475010445!B9,1475010836!B9,1475011240!B9,1475011643!B9,1475012047!B9,1475012451!B9,1475012854!B9,1475041023!B9,1475041426!B9,1475041830!B9,1475042220!B9,1475042640!B9,1475043044!B9,1475043464!B9,1475043883!B9,1475044287!B9,1475044706!B9,1475199529!B9,1475199932!B9,1475200336!B9,1475200739!B9,1475201143!B9,1475201546!B9,1475201949!B9,1475202369!B9,1475202772!B9,1475203193!B9)</f>
        <v>0</v>
      </c>
      <c r="C9">
        <f>MEDIAN(1475009218!C9,1475009638!C9,1475010041!C9,1475010445!C9,1475010836!C9,1475011240!C9,1475011643!C9,1475012047!C9,1475012451!C9,1475012854!C9,1475041023!C9,1475041426!C9,1475041830!C9,1475042220!C9,1475042640!C9,1475043044!C9,1475043464!C9,1475043883!C9,1475044287!C9,1475044706!C9,1475199529!C9,1475199932!C9,1475200336!C9,1475200739!C9,1475201143!C9,1475201546!C9,1475201949!C9,1475202369!C9,1475202772!C9,1475203193!C9)</f>
        <v>0</v>
      </c>
      <c r="D9">
        <f>MEDIAN(1475009218!D9,1475009638!D9,1475010041!D9,1475010445!D9,1475010836!D9,1475011240!D9,1475011643!D9,1475012047!D9,1475012451!D9,1475012854!D9,1475041023!D9,1475041426!D9,1475041830!D9,1475042220!D9,1475042640!D9,1475043044!D9,1475043464!D9,1475043883!D9,1475044287!D9,1475044706!D9,1475199529!D9,1475199932!D9,1475200336!D9,1475200739!D9,1475201143!D9,1475201546!D9,1475201949!D9,1475202369!D9,1475202772!D9,1475203193!D9)</f>
        <v>0</v>
      </c>
      <c r="E9">
        <f>MEDIAN(1475009218!E9,1475009638!E9,1475010041!E9,1475010445!E9,1475010836!E9,1475011240!E9,1475011643!E9,1475012047!E9,1475012451!E9,1475012854!E9,1475041023!E9,1475041426!E9,1475041830!E9,1475042220!E9,1475042640!E9,1475043044!E9,1475043464!E9,1475043883!E9,1475044287!E9,1475044706!E9,1475199529!E9,1475199932!E9,1475200336!E9,1475200739!E9,1475201143!E9,1475201546!E9,1475201949!E9,1475202369!E9,1475202772!E9,1475203193!E9)</f>
        <v>0</v>
      </c>
      <c r="F9">
        <f>MEDIAN(1475009218!F9,1475009638!F9,1475010041!F9,1475010445!F9,1475010836!F9,1475011240!F9,1475011643!F9,1475012047!F9,1475012451!F9,1475012854!F9,1475041023!F9,1475041426!F9,1475041830!F9,1475042220!F9,1475042640!F9,1475043044!F9,1475043464!F9,1475043883!F9,1475044287!F9,1475044706!F9,1475199529!F9,1475199932!F9,1475200336!F9,1475200739!F9,1475201143!F9,1475201546!F9,1475201949!F9,1475202369!F9,1475202772!F9,1475203193!F9)</f>
        <v>0</v>
      </c>
      <c r="G9">
        <f>MEDIAN(1475009218!G9,1475009638!G9,1475010041!G9,1475010445!G9,1475010836!G9,1475011240!G9,1475011643!G9,1475012047!G9,1475012451!G9,1475012854!G9,1475041023!G9,1475041426!G9,1475041830!G9,1475042220!G9,1475042640!G9,1475043044!G9,1475043464!G9,1475043883!G9,1475044287!G9,1475044706!G9,1475199529!G9,1475199932!G9,1475200336!G9,1475200739!G9,1475201143!G9,1475201546!G9,1475201949!G9,1475202369!G9,1475202772!G9,1475203193!G9)</f>
        <v>0</v>
      </c>
      <c r="H9">
        <f>MEDIAN(1475009218!H9,1475009638!H9,1475010041!H9,1475010445!H9,1475010836!H9,1475011240!H9,1475011643!H9,1475012047!H9,1475012451!H9,1475012854!H9,1475041023!H9,1475041426!H9,1475041830!H9,1475042220!H9,1475042640!H9,1475043044!H9,1475043464!H9,1475043883!H9,1475044287!H9,1475044706!H9,1475199529!H9,1475199932!H9,1475200336!H9,1475200739!H9,1475201143!H9,1475201546!H9,1475201949!H9,1475202369!H9,1475202772!H9,1475203193!H9)</f>
        <v>0</v>
      </c>
      <c r="I9">
        <f>MEDIAN(1475009218!I9,1475009638!I9,1475010041!I9,1475010445!I9,1475010836!I9,1475011240!I9,1475011643!I9,1475012047!I9,1475012451!I9,1475012854!I9,1475041023!I9,1475041426!I9,1475041830!I9,1475042220!I9,1475042640!I9,1475043044!I9,1475043464!I9,1475043883!I9,1475044287!I9,1475044706!I9,1475199529!I9,1475199932!I9,1475200336!I9,1475200739!I9,1475201143!I9,1475201546!I9,1475201949!I9,1475202369!I9,1475202772!I9,1475203193!I9)</f>
        <v>0</v>
      </c>
      <c r="J9">
        <f>MEDIAN(1475009218!J9,1475009638!J9,1475010041!J9,1475010445!J9,1475010836!J9,1475011240!J9,1475011643!J9,1475012047!J9,1475012451!J9,1475012854!J9,1475041023!J9,1475041426!J9,1475041830!J9,1475042220!J9,1475042640!J9,1475043044!J9,1475043464!J9,1475043883!J9,1475044287!J9,1475044706!J9,1475199529!J9,1475199932!J9,1475200336!J9,1475200739!J9,1475201143!J9,1475201546!J9,1475201949!J9,1475202369!J9,1475202772!J9,1475203193!J9)</f>
        <v>0</v>
      </c>
      <c r="K9">
        <f>MEDIAN(1475009218!K9,1475009638!K9,1475010041!K9,1475010445!K9,1475010836!K9,1475011240!K9,1475011643!K9,1475012047!K9,1475012451!K9,1475012854!K9,1475041023!K9,1475041426!K9,1475041830!K9,1475042220!K9,1475042640!K9,1475043044!K9,1475043464!K9,1475043883!K9,1475044287!K9,1475044706!K9,1475199529!K9,1475199932!K9,1475200336!K9,1475200739!K9,1475201143!K9,1475201546!K9,1475201949!K9,1475202369!K9,1475202772!K9,1475203193!K9)</f>
        <v>0</v>
      </c>
      <c r="L9">
        <f>MEDIAN(1475009218!L9,1475009638!L9,1475010041!L9,1475010445!L9,1475010836!L9,1475011240!L9,1475011643!L9,1475012047!L9,1475012451!L9,1475012854!L9,1475041023!L9,1475041426!L9,1475041830!L9,1475042220!L9,1475042640!L9,1475043044!L9,1475043464!L9,1475043883!L9,1475044287!L9,1475044706!L9,1475199529!L9,1475199932!L9,1475200336!L9,1475200739!L9,1475201143!L9,1475201546!L9,1475201949!L9,1475202369!L9,1475202772!L9,1475203193!L9)</f>
        <v>0</v>
      </c>
      <c r="M9">
        <f>MEDIAN(1475009218!M9,1475009638!M9,1475010041!M9,1475010445!M9,1475010836!M9,1475011240!M9,1475011643!M9,1475012047!M9,1475012451!M9,1475012854!M9,1475041023!M9,1475041426!M9,1475041830!M9,1475042220!M9,1475042640!M9,1475043044!M9,1475043464!M9,1475043883!M9,1475044287!M9,1475044706!M9,1475199529!M9,1475199932!M9,1475200336!M9,1475200739!M9,1475201143!M9,1475201546!M9,1475201949!M9,1475202369!M9,1475202772!M9,1475203193!M9)</f>
        <v>0</v>
      </c>
      <c r="N9">
        <f>MEDIAN(1475009218!N9,1475009638!N9,1475010041!N9,1475010445!N9,1475010836!N9,1475011240!N9,1475011643!N9,1475012047!N9,1475012451!N9,1475012854!N9,1475041023!N9,1475041426!N9,1475041830!N9,1475042220!N9,1475042640!N9,1475043044!N9,1475043464!N9,1475043883!N9,1475044287!N9,1475044706!N9,1475199529!N9,1475199932!N9,1475200336!N9,1475200739!N9,1475201143!N9,1475201546!N9,1475201949!N9,1475202369!N9,1475202772!N9,1475203193!N9)</f>
        <v>0</v>
      </c>
      <c r="O9">
        <f>MEDIAN(1475009218!O9,1475009638!O9,1475010041!O9,1475010445!O9,1475010836!O9,1475011240!O9,1475011643!O9,1475012047!O9,1475012451!O9,1475012854!O9,1475041023!O9,1475041426!O9,1475041830!O9,1475042220!O9,1475042640!O9,1475043044!O9,1475043464!O9,1475043883!O9,1475044287!O9,1475044706!O9,1475199529!O9,1475199932!O9,1475200336!O9,1475200739!O9,1475201143!O9,1475201546!O9,1475201949!O9,1475202369!O9,1475202772!O9,1475203193!O9)</f>
        <v>0</v>
      </c>
      <c r="P9">
        <f>MEDIAN(1475009218!P9,1475009638!P9,1475010041!P9,1475010445!P9,1475010836!P9,1475011240!P9,1475011643!P9,1475012047!P9,1475012451!P9,1475012854!P9,1475041023!P9,1475041426!P9,1475041830!P9,1475042220!P9,1475042640!P9,1475043044!P9,1475043464!P9,1475043883!P9,1475044287!P9,1475044706!P9,1475199529!P9,1475199932!P9,1475200336!P9,1475200739!P9,1475201143!P9,1475201546!P9,1475201949!P9,1475202369!P9,1475202772!P9,1475203193!P9)</f>
        <v>0</v>
      </c>
      <c r="Q9">
        <f>MEDIAN(1475009218!Q9,1475009638!Q9,1475010041!Q9,1475010445!Q9,1475010836!Q9,1475011240!Q9,1475011643!Q9,1475012047!Q9,1475012451!Q9,1475012854!Q9,1475041023!Q9,1475041426!Q9,1475041830!Q9,1475042220!Q9,1475042640!Q9,1475043044!Q9,1475043464!Q9,1475043883!Q9,1475044287!Q9,1475044706!Q9,1475199529!Q9,1475199932!Q9,1475200336!Q9,1475200739!Q9,1475201143!Q9,1475201546!Q9,1475201949!Q9,1475202369!Q9,1475202772!Q9,1475203193!Q9)</f>
        <v>0</v>
      </c>
      <c r="R9">
        <f>MEDIAN(1475009218!R9,1475009638!R9,1475010041!R9,1475010445!R9,1475010836!R9,1475011240!R9,1475011643!R9,1475012047!R9,1475012451!R9,1475012854!R9,1475041023!R9,1475041426!R9,1475041830!R9,1475042220!R9,1475042640!R9,1475043044!R9,1475043464!R9,1475043883!R9,1475044287!R9,1475044706!R9,1475199529!R9,1475199932!R9,1475200336!R9,1475200739!R9,1475201143!R9,1475201546!R9,1475201949!R9,1475202369!R9,1475202772!R9,1475203193!R9)</f>
        <v>0</v>
      </c>
      <c r="S9">
        <f>MEDIAN(1475009218!S9,1475009638!S9,1475010041!S9,1475010445!S9,1475010836!S9,1475011240!S9,1475011643!S9,1475012047!S9,1475012451!S9,1475012854!S9,1475041023!S9,1475041426!S9,1475041830!S9,1475042220!S9,1475042640!S9,1475043044!S9,1475043464!S9,1475043883!S9,1475044287!S9,1475044706!S9,1475199529!S9,1475199932!S9,1475200336!S9,1475200739!S9,1475201143!S9,1475201546!S9,1475201949!S9,1475202369!S9,1475202772!S9,1475203193!S9)</f>
        <v>0</v>
      </c>
      <c r="T9">
        <f>MEDIAN(1475009218!T9,1475009638!T9,1475010041!T9,1475010445!T9,1475010836!T9,1475011240!T9,1475011643!T9,1475012047!T9,1475012451!T9,1475012854!T9,1475041023!T9,1475041426!T9,1475041830!T9,1475042220!T9,1475042640!T9,1475043044!T9,1475043464!T9,1475043883!T9,1475044287!T9,1475044706!T9,1475199529!T9,1475199932!T9,1475200336!T9,1475200739!T9,1475201143!T9,1475201546!T9,1475201949!T9,1475202369!T9,1475202772!T9,1475203193!T9)</f>
        <v>0</v>
      </c>
      <c r="U9">
        <f>MEDIAN(1475009218!U9,1475009638!U9,1475010041!U9,1475010445!U9,1475010836!U9,1475011240!U9,1475011643!U9,1475012047!U9,1475012451!U9,1475012854!U9,1475041023!U9,1475041426!U9,1475041830!U9,1475042220!U9,1475042640!U9,1475043044!U9,1475043464!U9,1475043883!U9,1475044287!U9,1475044706!U9,1475199529!U9,1475199932!U9,1475200336!U9,1475200739!U9,1475201143!U9,1475201546!U9,1475201949!U9,1475202369!U9,1475202772!U9,1475203193!U9)</f>
        <v>0</v>
      </c>
      <c r="V9">
        <f>MEDIAN(1475009218!V9,1475009638!V9,1475010041!V9,1475010445!V9,1475010836!V9,1475011240!V9,1475011643!V9,1475012047!V9,1475012451!V9,1475012854!V9,1475041023!V9,1475041426!V9,1475041830!V9,1475042220!V9,1475042640!V9,1475043044!V9,1475043464!V9,1475043883!V9,1475044287!V9,1475044706!V9,1475199529!V9,1475199932!V9,1475200336!V9,1475200739!V9,1475201143!V9,1475201546!V9,1475201949!V9,1475202369!V9,1475202772!V9,1475203193!V9)</f>
        <v>0</v>
      </c>
      <c r="W9">
        <f>MEDIAN(1475009218!W9,1475009638!W9,1475010041!W9,1475010445!W9,1475010836!W9,1475011240!W9,1475011643!W9,1475012047!W9,1475012451!W9,1475012854!W9,1475041023!W9,1475041426!W9,1475041830!W9,1475042220!W9,1475042640!W9,1475043044!W9,1475043464!W9,1475043883!W9,1475044287!W9,1475044706!W9,1475199529!W9,1475199932!W9,1475200336!W9,1475200739!W9,1475201143!W9,1475201546!W9,1475201949!W9,1475202369!W9,1475202772!W9,1475203193!W9)</f>
        <v>0</v>
      </c>
    </row>
    <row r="10" spans="1:23">
      <c r="A10">
        <f>MEDIAN(1475009218!A10,1475009638!A10,1475010041!A10,1475010445!A10,1475010836!A10,1475011240!A10,1475011643!A10,1475012047!A10,1475012451!A10,1475012854!A10,1475041023!A10,1475041426!A10,1475041830!A10,1475042220!A10,1475042640!A10,1475043044!A10,1475043464!A10,1475043883!A10,1475044287!A10,1475044706!A10,1475199529!A10,1475199932!A10,1475200336!A10,1475200739!A10,1475201143!A10,1475201546!A10,1475201949!A10,1475202369!A10,1475202772!A10,1475203193!A10)</f>
        <v>0</v>
      </c>
      <c r="B10">
        <f>MEDIAN(1475009218!B10,1475009638!B10,1475010041!B10,1475010445!B10,1475010836!B10,1475011240!B10,1475011643!B10,1475012047!B10,1475012451!B10,1475012854!B10,1475041023!B10,1475041426!B10,1475041830!B10,1475042220!B10,1475042640!B10,1475043044!B10,1475043464!B10,1475043883!B10,1475044287!B10,1475044706!B10,1475199529!B10,1475199932!B10,1475200336!B10,1475200739!B10,1475201143!B10,1475201546!B10,1475201949!B10,1475202369!B10,1475202772!B10,1475203193!B10)</f>
        <v>0</v>
      </c>
      <c r="C10">
        <f>MEDIAN(1475009218!C10,1475009638!C10,1475010041!C10,1475010445!C10,1475010836!C10,1475011240!C10,1475011643!C10,1475012047!C10,1475012451!C10,1475012854!C10,1475041023!C10,1475041426!C10,1475041830!C10,1475042220!C10,1475042640!C10,1475043044!C10,1475043464!C10,1475043883!C10,1475044287!C10,1475044706!C10,1475199529!C10,1475199932!C10,1475200336!C10,1475200739!C10,1475201143!C10,1475201546!C10,1475201949!C10,1475202369!C10,1475202772!C10,1475203193!C10)</f>
        <v>0</v>
      </c>
      <c r="D10">
        <f>MEDIAN(1475009218!D10,1475009638!D10,1475010041!D10,1475010445!D10,1475010836!D10,1475011240!D10,1475011643!D10,1475012047!D10,1475012451!D10,1475012854!D10,1475041023!D10,1475041426!D10,1475041830!D10,1475042220!D10,1475042640!D10,1475043044!D10,1475043464!D10,1475043883!D10,1475044287!D10,1475044706!D10,1475199529!D10,1475199932!D10,1475200336!D10,1475200739!D10,1475201143!D10,1475201546!D10,1475201949!D10,1475202369!D10,1475202772!D10,1475203193!D10)</f>
        <v>0</v>
      </c>
      <c r="E10">
        <f>MEDIAN(1475009218!E10,1475009638!E10,1475010041!E10,1475010445!E10,1475010836!E10,1475011240!E10,1475011643!E10,1475012047!E10,1475012451!E10,1475012854!E10,1475041023!E10,1475041426!E10,1475041830!E10,1475042220!E10,1475042640!E10,1475043044!E10,1475043464!E10,1475043883!E10,1475044287!E10,1475044706!E10,1475199529!E10,1475199932!E10,1475200336!E10,1475200739!E10,1475201143!E10,1475201546!E10,1475201949!E10,1475202369!E10,1475202772!E10,1475203193!E10)</f>
        <v>0</v>
      </c>
      <c r="F10">
        <f>MEDIAN(1475009218!F10,1475009638!F10,1475010041!F10,1475010445!F10,1475010836!F10,1475011240!F10,1475011643!F10,1475012047!F10,1475012451!F10,1475012854!F10,1475041023!F10,1475041426!F10,1475041830!F10,1475042220!F10,1475042640!F10,1475043044!F10,1475043464!F10,1475043883!F10,1475044287!F10,1475044706!F10,1475199529!F10,1475199932!F10,1475200336!F10,1475200739!F10,1475201143!F10,1475201546!F10,1475201949!F10,1475202369!F10,1475202772!F10,1475203193!F10)</f>
        <v>0</v>
      </c>
      <c r="G10">
        <f>MEDIAN(1475009218!G10,1475009638!G10,1475010041!G10,1475010445!G10,1475010836!G10,1475011240!G10,1475011643!G10,1475012047!G10,1475012451!G10,1475012854!G10,1475041023!G10,1475041426!G10,1475041830!G10,1475042220!G10,1475042640!G10,1475043044!G10,1475043464!G10,1475043883!G10,1475044287!G10,1475044706!G10,1475199529!G10,1475199932!G10,1475200336!G10,1475200739!G10,1475201143!G10,1475201546!G10,1475201949!G10,1475202369!G10,1475202772!G10,1475203193!G10)</f>
        <v>0</v>
      </c>
      <c r="H10">
        <f>MEDIAN(1475009218!H10,1475009638!H10,1475010041!H10,1475010445!H10,1475010836!H10,1475011240!H10,1475011643!H10,1475012047!H10,1475012451!H10,1475012854!H10,1475041023!H10,1475041426!H10,1475041830!H10,1475042220!H10,1475042640!H10,1475043044!H10,1475043464!H10,1475043883!H10,1475044287!H10,1475044706!H10,1475199529!H10,1475199932!H10,1475200336!H10,1475200739!H10,1475201143!H10,1475201546!H10,1475201949!H10,1475202369!H10,1475202772!H10,1475203193!H10)</f>
        <v>0</v>
      </c>
      <c r="I10">
        <f>MEDIAN(1475009218!I10,1475009638!I10,1475010041!I10,1475010445!I10,1475010836!I10,1475011240!I10,1475011643!I10,1475012047!I10,1475012451!I10,1475012854!I10,1475041023!I10,1475041426!I10,1475041830!I10,1475042220!I10,1475042640!I10,1475043044!I10,1475043464!I10,1475043883!I10,1475044287!I10,1475044706!I10,1475199529!I10,1475199932!I10,1475200336!I10,1475200739!I10,1475201143!I10,1475201546!I10,1475201949!I10,1475202369!I10,1475202772!I10,1475203193!I10)</f>
        <v>0</v>
      </c>
      <c r="J10">
        <f>MEDIAN(1475009218!J10,1475009638!J10,1475010041!J10,1475010445!J10,1475010836!J10,1475011240!J10,1475011643!J10,1475012047!J10,1475012451!J10,1475012854!J10,1475041023!J10,1475041426!J10,1475041830!J10,1475042220!J10,1475042640!J10,1475043044!J10,1475043464!J10,1475043883!J10,1475044287!J10,1475044706!J10,1475199529!J10,1475199932!J10,1475200336!J10,1475200739!J10,1475201143!J10,1475201546!J10,1475201949!J10,1475202369!J10,1475202772!J10,1475203193!J10)</f>
        <v>0</v>
      </c>
      <c r="K10">
        <f>MEDIAN(1475009218!K10,1475009638!K10,1475010041!K10,1475010445!K10,1475010836!K10,1475011240!K10,1475011643!K10,1475012047!K10,1475012451!K10,1475012854!K10,1475041023!K10,1475041426!K10,1475041830!K10,1475042220!K10,1475042640!K10,1475043044!K10,1475043464!K10,1475043883!K10,1475044287!K10,1475044706!K10,1475199529!K10,1475199932!K10,1475200336!K10,1475200739!K10,1475201143!K10,1475201546!K10,1475201949!K10,1475202369!K10,1475202772!K10,1475203193!K10)</f>
        <v>0</v>
      </c>
      <c r="L10">
        <f>MEDIAN(1475009218!L10,1475009638!L10,1475010041!L10,1475010445!L10,1475010836!L10,1475011240!L10,1475011643!L10,1475012047!L10,1475012451!L10,1475012854!L10,1475041023!L10,1475041426!L10,1475041830!L10,1475042220!L10,1475042640!L10,1475043044!L10,1475043464!L10,1475043883!L10,1475044287!L10,1475044706!L10,1475199529!L10,1475199932!L10,1475200336!L10,1475200739!L10,1475201143!L10,1475201546!L10,1475201949!L10,1475202369!L10,1475202772!L10,1475203193!L10)</f>
        <v>0</v>
      </c>
      <c r="M10">
        <f>MEDIAN(1475009218!M10,1475009638!M10,1475010041!M10,1475010445!M10,1475010836!M10,1475011240!M10,1475011643!M10,1475012047!M10,1475012451!M10,1475012854!M10,1475041023!M10,1475041426!M10,1475041830!M10,1475042220!M10,1475042640!M10,1475043044!M10,1475043464!M10,1475043883!M10,1475044287!M10,1475044706!M10,1475199529!M10,1475199932!M10,1475200336!M10,1475200739!M10,1475201143!M10,1475201546!M10,1475201949!M10,1475202369!M10,1475202772!M10,1475203193!M10)</f>
        <v>0</v>
      </c>
      <c r="N10">
        <f>MEDIAN(1475009218!N10,1475009638!N10,1475010041!N10,1475010445!N10,1475010836!N10,1475011240!N10,1475011643!N10,1475012047!N10,1475012451!N10,1475012854!N10,1475041023!N10,1475041426!N10,1475041830!N10,1475042220!N10,1475042640!N10,1475043044!N10,1475043464!N10,1475043883!N10,1475044287!N10,1475044706!N10,1475199529!N10,1475199932!N10,1475200336!N10,1475200739!N10,1475201143!N10,1475201546!N10,1475201949!N10,1475202369!N10,1475202772!N10,1475203193!N10)</f>
        <v>0</v>
      </c>
      <c r="O10">
        <f>MEDIAN(1475009218!O10,1475009638!O10,1475010041!O10,1475010445!O10,1475010836!O10,1475011240!O10,1475011643!O10,1475012047!O10,1475012451!O10,1475012854!O10,1475041023!O10,1475041426!O10,1475041830!O10,1475042220!O10,1475042640!O10,1475043044!O10,1475043464!O10,1475043883!O10,1475044287!O10,1475044706!O10,1475199529!O10,1475199932!O10,1475200336!O10,1475200739!O10,1475201143!O10,1475201546!O10,1475201949!O10,1475202369!O10,1475202772!O10,1475203193!O10)</f>
        <v>0</v>
      </c>
      <c r="P10">
        <f>MEDIAN(1475009218!P10,1475009638!P10,1475010041!P10,1475010445!P10,1475010836!P10,1475011240!P10,1475011643!P10,1475012047!P10,1475012451!P10,1475012854!P10,1475041023!P10,1475041426!P10,1475041830!P10,1475042220!P10,1475042640!P10,1475043044!P10,1475043464!P10,1475043883!P10,1475044287!P10,1475044706!P10,1475199529!P10,1475199932!P10,1475200336!P10,1475200739!P10,1475201143!P10,1475201546!P10,1475201949!P10,1475202369!P10,1475202772!P10,1475203193!P10)</f>
        <v>0</v>
      </c>
      <c r="Q10">
        <f>MEDIAN(1475009218!Q10,1475009638!Q10,1475010041!Q10,1475010445!Q10,1475010836!Q10,1475011240!Q10,1475011643!Q10,1475012047!Q10,1475012451!Q10,1475012854!Q10,1475041023!Q10,1475041426!Q10,1475041830!Q10,1475042220!Q10,1475042640!Q10,1475043044!Q10,1475043464!Q10,1475043883!Q10,1475044287!Q10,1475044706!Q10,1475199529!Q10,1475199932!Q10,1475200336!Q10,1475200739!Q10,1475201143!Q10,1475201546!Q10,1475201949!Q10,1475202369!Q10,1475202772!Q10,1475203193!Q10)</f>
        <v>0</v>
      </c>
      <c r="R10">
        <f>MEDIAN(1475009218!R10,1475009638!R10,1475010041!R10,1475010445!R10,1475010836!R10,1475011240!R10,1475011643!R10,1475012047!R10,1475012451!R10,1475012854!R10,1475041023!R10,1475041426!R10,1475041830!R10,1475042220!R10,1475042640!R10,1475043044!R10,1475043464!R10,1475043883!R10,1475044287!R10,1475044706!R10,1475199529!R10,1475199932!R10,1475200336!R10,1475200739!R10,1475201143!R10,1475201546!R10,1475201949!R10,1475202369!R10,1475202772!R10,1475203193!R10)</f>
        <v>0</v>
      </c>
      <c r="S10">
        <f>MEDIAN(1475009218!S10,1475009638!S10,1475010041!S10,1475010445!S10,1475010836!S10,1475011240!S10,1475011643!S10,1475012047!S10,1475012451!S10,1475012854!S10,1475041023!S10,1475041426!S10,1475041830!S10,1475042220!S10,1475042640!S10,1475043044!S10,1475043464!S10,1475043883!S10,1475044287!S10,1475044706!S10,1475199529!S10,1475199932!S10,1475200336!S10,1475200739!S10,1475201143!S10,1475201546!S10,1475201949!S10,1475202369!S10,1475202772!S10,1475203193!S10)</f>
        <v>0</v>
      </c>
      <c r="T10">
        <f>MEDIAN(1475009218!T10,1475009638!T10,1475010041!T10,1475010445!T10,1475010836!T10,1475011240!T10,1475011643!T10,1475012047!T10,1475012451!T10,1475012854!T10,1475041023!T10,1475041426!T10,1475041830!T10,1475042220!T10,1475042640!T10,1475043044!T10,1475043464!T10,1475043883!T10,1475044287!T10,1475044706!T10,1475199529!T10,1475199932!T10,1475200336!T10,1475200739!T10,1475201143!T10,1475201546!T10,1475201949!T10,1475202369!T10,1475202772!T10,1475203193!T10)</f>
        <v>0</v>
      </c>
      <c r="U10">
        <f>MEDIAN(1475009218!U10,1475009638!U10,1475010041!U10,1475010445!U10,1475010836!U10,1475011240!U10,1475011643!U10,1475012047!U10,1475012451!U10,1475012854!U10,1475041023!U10,1475041426!U10,1475041830!U10,1475042220!U10,1475042640!U10,1475043044!U10,1475043464!U10,1475043883!U10,1475044287!U10,1475044706!U10,1475199529!U10,1475199932!U10,1475200336!U10,1475200739!U10,1475201143!U10,1475201546!U10,1475201949!U10,1475202369!U10,1475202772!U10,1475203193!U10)</f>
        <v>0</v>
      </c>
      <c r="V10">
        <f>MEDIAN(1475009218!V10,1475009638!V10,1475010041!V10,1475010445!V10,1475010836!V10,1475011240!V10,1475011643!V10,1475012047!V10,1475012451!V10,1475012854!V10,1475041023!V10,1475041426!V10,1475041830!V10,1475042220!V10,1475042640!V10,1475043044!V10,1475043464!V10,1475043883!V10,1475044287!V10,1475044706!V10,1475199529!V10,1475199932!V10,1475200336!V10,1475200739!V10,1475201143!V10,1475201546!V10,1475201949!V10,1475202369!V10,1475202772!V10,1475203193!V10)</f>
        <v>0</v>
      </c>
      <c r="W10">
        <f>MEDIAN(1475009218!W10,1475009638!W10,1475010041!W10,1475010445!W10,1475010836!W10,1475011240!W10,1475011643!W10,1475012047!W10,1475012451!W10,1475012854!W10,1475041023!W10,1475041426!W10,1475041830!W10,1475042220!W10,1475042640!W10,1475043044!W10,1475043464!W10,1475043883!W10,1475044287!W10,1475044706!W10,1475199529!W10,1475199932!W10,1475200336!W10,1475200739!W10,1475201143!W10,1475201546!W10,1475201949!W10,1475202369!W10,1475202772!W10,1475203193!W10)</f>
        <v>0</v>
      </c>
    </row>
    <row r="11" spans="1:23">
      <c r="A11">
        <f>MEDIAN(1475009218!A11,1475009638!A11,1475010041!A11,1475010445!A11,1475010836!A11,1475011240!A11,1475011643!A11,1475012047!A11,1475012451!A11,1475012854!A11,1475041023!A11,1475041426!A11,1475041830!A11,1475042220!A11,1475042640!A11,1475043044!A11,1475043464!A11,1475043883!A11,1475044287!A11,1475044706!A11,1475199529!A11,1475199932!A11,1475200336!A11,1475200739!A11,1475201143!A11,1475201546!A11,1475201949!A11,1475202369!A11,1475202772!A11,1475203193!A11)</f>
        <v>0</v>
      </c>
      <c r="B11">
        <f>MEDIAN(1475009218!B11,1475009638!B11,1475010041!B11,1475010445!B11,1475010836!B11,1475011240!B11,1475011643!B11,1475012047!B11,1475012451!B11,1475012854!B11,1475041023!B11,1475041426!B11,1475041830!B11,1475042220!B11,1475042640!B11,1475043044!B11,1475043464!B11,1475043883!B11,1475044287!B11,1475044706!B11,1475199529!B11,1475199932!B11,1475200336!B11,1475200739!B11,1475201143!B11,1475201546!B11,1475201949!B11,1475202369!B11,1475202772!B11,1475203193!B11)</f>
        <v>0</v>
      </c>
      <c r="C11">
        <f>MEDIAN(1475009218!C11,1475009638!C11,1475010041!C11,1475010445!C11,1475010836!C11,1475011240!C11,1475011643!C11,1475012047!C11,1475012451!C11,1475012854!C11,1475041023!C11,1475041426!C11,1475041830!C11,1475042220!C11,1475042640!C11,1475043044!C11,1475043464!C11,1475043883!C11,1475044287!C11,1475044706!C11,1475199529!C11,1475199932!C11,1475200336!C11,1475200739!C11,1475201143!C11,1475201546!C11,1475201949!C11,1475202369!C11,1475202772!C11,1475203193!C11)</f>
        <v>0</v>
      </c>
      <c r="D11">
        <f>MEDIAN(1475009218!D11,1475009638!D11,1475010041!D11,1475010445!D11,1475010836!D11,1475011240!D11,1475011643!D11,1475012047!D11,1475012451!D11,1475012854!D11,1475041023!D11,1475041426!D11,1475041830!D11,1475042220!D11,1475042640!D11,1475043044!D11,1475043464!D11,1475043883!D11,1475044287!D11,1475044706!D11,1475199529!D11,1475199932!D11,1475200336!D11,1475200739!D11,1475201143!D11,1475201546!D11,1475201949!D11,1475202369!D11,1475202772!D11,1475203193!D11)</f>
        <v>0</v>
      </c>
      <c r="E11">
        <f>MEDIAN(1475009218!E11,1475009638!E11,1475010041!E11,1475010445!E11,1475010836!E11,1475011240!E11,1475011643!E11,1475012047!E11,1475012451!E11,1475012854!E11,1475041023!E11,1475041426!E11,1475041830!E11,1475042220!E11,1475042640!E11,1475043044!E11,1475043464!E11,1475043883!E11,1475044287!E11,1475044706!E11,1475199529!E11,1475199932!E11,1475200336!E11,1475200739!E11,1475201143!E11,1475201546!E11,1475201949!E11,1475202369!E11,1475202772!E11,1475203193!E11)</f>
        <v>0</v>
      </c>
      <c r="F11">
        <f>MEDIAN(1475009218!F11,1475009638!F11,1475010041!F11,1475010445!F11,1475010836!F11,1475011240!F11,1475011643!F11,1475012047!F11,1475012451!F11,1475012854!F11,1475041023!F11,1475041426!F11,1475041830!F11,1475042220!F11,1475042640!F11,1475043044!F11,1475043464!F11,1475043883!F11,1475044287!F11,1475044706!F11,1475199529!F11,1475199932!F11,1475200336!F11,1475200739!F11,1475201143!F11,1475201546!F11,1475201949!F11,1475202369!F11,1475202772!F11,1475203193!F11)</f>
        <v>0</v>
      </c>
      <c r="G11">
        <f>MEDIAN(1475009218!G11,1475009638!G11,1475010041!G11,1475010445!G11,1475010836!G11,1475011240!G11,1475011643!G11,1475012047!G11,1475012451!G11,1475012854!G11,1475041023!G11,1475041426!G11,1475041830!G11,1475042220!G11,1475042640!G11,1475043044!G11,1475043464!G11,1475043883!G11,1475044287!G11,1475044706!G11,1475199529!G11,1475199932!G11,1475200336!G11,1475200739!G11,1475201143!G11,1475201546!G11,1475201949!G11,1475202369!G11,1475202772!G11,1475203193!G11)</f>
        <v>0</v>
      </c>
      <c r="H11">
        <f>MEDIAN(1475009218!H11,1475009638!H11,1475010041!H11,1475010445!H11,1475010836!H11,1475011240!H11,1475011643!H11,1475012047!H11,1475012451!H11,1475012854!H11,1475041023!H11,1475041426!H11,1475041830!H11,1475042220!H11,1475042640!H11,1475043044!H11,1475043464!H11,1475043883!H11,1475044287!H11,1475044706!H11,1475199529!H11,1475199932!H11,1475200336!H11,1475200739!H11,1475201143!H11,1475201546!H11,1475201949!H11,1475202369!H11,1475202772!H11,1475203193!H11)</f>
        <v>0</v>
      </c>
      <c r="I11">
        <f>MEDIAN(1475009218!I11,1475009638!I11,1475010041!I11,1475010445!I11,1475010836!I11,1475011240!I11,1475011643!I11,1475012047!I11,1475012451!I11,1475012854!I11,1475041023!I11,1475041426!I11,1475041830!I11,1475042220!I11,1475042640!I11,1475043044!I11,1475043464!I11,1475043883!I11,1475044287!I11,1475044706!I11,1475199529!I11,1475199932!I11,1475200336!I11,1475200739!I11,1475201143!I11,1475201546!I11,1475201949!I11,1475202369!I11,1475202772!I11,1475203193!I11)</f>
        <v>0</v>
      </c>
      <c r="J11">
        <f>MEDIAN(1475009218!J11,1475009638!J11,1475010041!J11,1475010445!J11,1475010836!J11,1475011240!J11,1475011643!J11,1475012047!J11,1475012451!J11,1475012854!J11,1475041023!J11,1475041426!J11,1475041830!J11,1475042220!J11,1475042640!J11,1475043044!J11,1475043464!J11,1475043883!J11,1475044287!J11,1475044706!J11,1475199529!J11,1475199932!J11,1475200336!J11,1475200739!J11,1475201143!J11,1475201546!J11,1475201949!J11,1475202369!J11,1475202772!J11,1475203193!J11)</f>
        <v>0</v>
      </c>
      <c r="K11">
        <f>MEDIAN(1475009218!K11,1475009638!K11,1475010041!K11,1475010445!K11,1475010836!K11,1475011240!K11,1475011643!K11,1475012047!K11,1475012451!K11,1475012854!K11,1475041023!K11,1475041426!K11,1475041830!K11,1475042220!K11,1475042640!K11,1475043044!K11,1475043464!K11,1475043883!K11,1475044287!K11,1475044706!K11,1475199529!K11,1475199932!K11,1475200336!K11,1475200739!K11,1475201143!K11,1475201546!K11,1475201949!K11,1475202369!K11,1475202772!K11,1475203193!K11)</f>
        <v>0</v>
      </c>
      <c r="L11">
        <f>MEDIAN(1475009218!L11,1475009638!L11,1475010041!L11,1475010445!L11,1475010836!L11,1475011240!L11,1475011643!L11,1475012047!L11,1475012451!L11,1475012854!L11,1475041023!L11,1475041426!L11,1475041830!L11,1475042220!L11,1475042640!L11,1475043044!L11,1475043464!L11,1475043883!L11,1475044287!L11,1475044706!L11,1475199529!L11,1475199932!L11,1475200336!L11,1475200739!L11,1475201143!L11,1475201546!L11,1475201949!L11,1475202369!L11,1475202772!L11,1475203193!L11)</f>
        <v>0</v>
      </c>
      <c r="M11">
        <f>MEDIAN(1475009218!M11,1475009638!M11,1475010041!M11,1475010445!M11,1475010836!M11,1475011240!M11,1475011643!M11,1475012047!M11,1475012451!M11,1475012854!M11,1475041023!M11,1475041426!M11,1475041830!M11,1475042220!M11,1475042640!M11,1475043044!M11,1475043464!M11,1475043883!M11,1475044287!M11,1475044706!M11,1475199529!M11,1475199932!M11,1475200336!M11,1475200739!M11,1475201143!M11,1475201546!M11,1475201949!M11,1475202369!M11,1475202772!M11,1475203193!M11)</f>
        <v>0</v>
      </c>
      <c r="N11">
        <f>MEDIAN(1475009218!N11,1475009638!N11,1475010041!N11,1475010445!N11,1475010836!N11,1475011240!N11,1475011643!N11,1475012047!N11,1475012451!N11,1475012854!N11,1475041023!N11,1475041426!N11,1475041830!N11,1475042220!N11,1475042640!N11,1475043044!N11,1475043464!N11,1475043883!N11,1475044287!N11,1475044706!N11,1475199529!N11,1475199932!N11,1475200336!N11,1475200739!N11,1475201143!N11,1475201546!N11,1475201949!N11,1475202369!N11,1475202772!N11,1475203193!N11)</f>
        <v>0</v>
      </c>
      <c r="O11">
        <f>MEDIAN(1475009218!O11,1475009638!O11,1475010041!O11,1475010445!O11,1475010836!O11,1475011240!O11,1475011643!O11,1475012047!O11,1475012451!O11,1475012854!O11,1475041023!O11,1475041426!O11,1475041830!O11,1475042220!O11,1475042640!O11,1475043044!O11,1475043464!O11,1475043883!O11,1475044287!O11,1475044706!O11,1475199529!O11,1475199932!O11,1475200336!O11,1475200739!O11,1475201143!O11,1475201546!O11,1475201949!O11,1475202369!O11,1475202772!O11,1475203193!O11)</f>
        <v>0</v>
      </c>
      <c r="P11">
        <f>MEDIAN(1475009218!P11,1475009638!P11,1475010041!P11,1475010445!P11,1475010836!P11,1475011240!P11,1475011643!P11,1475012047!P11,1475012451!P11,1475012854!P11,1475041023!P11,1475041426!P11,1475041830!P11,1475042220!P11,1475042640!P11,1475043044!P11,1475043464!P11,1475043883!P11,1475044287!P11,1475044706!P11,1475199529!P11,1475199932!P11,1475200336!P11,1475200739!P11,1475201143!P11,1475201546!P11,1475201949!P11,1475202369!P11,1475202772!P11,1475203193!P11)</f>
        <v>0</v>
      </c>
      <c r="Q11">
        <f>MEDIAN(1475009218!Q11,1475009638!Q11,1475010041!Q11,1475010445!Q11,1475010836!Q11,1475011240!Q11,1475011643!Q11,1475012047!Q11,1475012451!Q11,1475012854!Q11,1475041023!Q11,1475041426!Q11,1475041830!Q11,1475042220!Q11,1475042640!Q11,1475043044!Q11,1475043464!Q11,1475043883!Q11,1475044287!Q11,1475044706!Q11,1475199529!Q11,1475199932!Q11,1475200336!Q11,1475200739!Q11,1475201143!Q11,1475201546!Q11,1475201949!Q11,1475202369!Q11,1475202772!Q11,1475203193!Q11)</f>
        <v>0</v>
      </c>
      <c r="R11">
        <f>MEDIAN(1475009218!R11,1475009638!R11,1475010041!R11,1475010445!R11,1475010836!R11,1475011240!R11,1475011643!R11,1475012047!R11,1475012451!R11,1475012854!R11,1475041023!R11,1475041426!R11,1475041830!R11,1475042220!R11,1475042640!R11,1475043044!R11,1475043464!R11,1475043883!R11,1475044287!R11,1475044706!R11,1475199529!R11,1475199932!R11,1475200336!R11,1475200739!R11,1475201143!R11,1475201546!R11,1475201949!R11,1475202369!R11,1475202772!R11,1475203193!R11)</f>
        <v>0</v>
      </c>
      <c r="S11">
        <f>MEDIAN(1475009218!S11,1475009638!S11,1475010041!S11,1475010445!S11,1475010836!S11,1475011240!S11,1475011643!S11,1475012047!S11,1475012451!S11,1475012854!S11,1475041023!S11,1475041426!S11,1475041830!S11,1475042220!S11,1475042640!S11,1475043044!S11,1475043464!S11,1475043883!S11,1475044287!S11,1475044706!S11,1475199529!S11,1475199932!S11,1475200336!S11,1475200739!S11,1475201143!S11,1475201546!S11,1475201949!S11,1475202369!S11,1475202772!S11,1475203193!S11)</f>
        <v>0</v>
      </c>
      <c r="T11">
        <f>MEDIAN(1475009218!T11,1475009638!T11,1475010041!T11,1475010445!T11,1475010836!T11,1475011240!T11,1475011643!T11,1475012047!T11,1475012451!T11,1475012854!T11,1475041023!T11,1475041426!T11,1475041830!T11,1475042220!T11,1475042640!T11,1475043044!T11,1475043464!T11,1475043883!T11,1475044287!T11,1475044706!T11,1475199529!T11,1475199932!T11,1475200336!T11,1475200739!T11,1475201143!T11,1475201546!T11,1475201949!T11,1475202369!T11,1475202772!T11,1475203193!T11)</f>
        <v>0</v>
      </c>
      <c r="U11">
        <f>MEDIAN(1475009218!U11,1475009638!U11,1475010041!U11,1475010445!U11,1475010836!U11,1475011240!U11,1475011643!U11,1475012047!U11,1475012451!U11,1475012854!U11,1475041023!U11,1475041426!U11,1475041830!U11,1475042220!U11,1475042640!U11,1475043044!U11,1475043464!U11,1475043883!U11,1475044287!U11,1475044706!U11,1475199529!U11,1475199932!U11,1475200336!U11,1475200739!U11,1475201143!U11,1475201546!U11,1475201949!U11,1475202369!U11,1475202772!U11,1475203193!U11)</f>
        <v>0</v>
      </c>
      <c r="V11">
        <f>MEDIAN(1475009218!V11,1475009638!V11,1475010041!V11,1475010445!V11,1475010836!V11,1475011240!V11,1475011643!V11,1475012047!V11,1475012451!V11,1475012854!V11,1475041023!V11,1475041426!V11,1475041830!V11,1475042220!V11,1475042640!V11,1475043044!V11,1475043464!V11,1475043883!V11,1475044287!V11,1475044706!V11,1475199529!V11,1475199932!V11,1475200336!V11,1475200739!V11,1475201143!V11,1475201546!V11,1475201949!V11,1475202369!V11,1475202772!V11,1475203193!V11)</f>
        <v>0</v>
      </c>
      <c r="W11">
        <f>MEDIAN(1475009218!W11,1475009638!W11,1475010041!W11,1475010445!W11,1475010836!W11,1475011240!W11,1475011643!W11,1475012047!W11,1475012451!W11,1475012854!W11,1475041023!W11,1475041426!W11,1475041830!W11,1475042220!W11,1475042640!W11,1475043044!W11,1475043464!W11,1475043883!W11,1475044287!W11,1475044706!W11,1475199529!W11,1475199932!W11,1475200336!W11,1475200739!W11,1475201143!W11,1475201546!W11,1475201949!W11,1475202369!W11,1475202772!W11,1475203193!W11)</f>
        <v>0</v>
      </c>
    </row>
    <row r="12" spans="1:23">
      <c r="A12">
        <f>MEDIAN(1475009218!A12,1475009638!A12,1475010041!A12,1475010445!A12,1475010836!A12,1475011240!A12,1475011643!A12,1475012047!A12,1475012451!A12,1475012854!A12,1475041023!A12,1475041426!A12,1475041830!A12,1475042220!A12,1475042640!A12,1475043044!A12,1475043464!A12,1475043883!A12,1475044287!A12,1475044706!A12,1475199529!A12,1475199932!A12,1475200336!A12,1475200739!A12,1475201143!A12,1475201546!A12,1475201949!A12,1475202369!A12,1475202772!A12,1475203193!A12)</f>
        <v>0</v>
      </c>
      <c r="B12">
        <f>MEDIAN(1475009218!B12,1475009638!B12,1475010041!B12,1475010445!B12,1475010836!B12,1475011240!B12,1475011643!B12,1475012047!B12,1475012451!B12,1475012854!B12,1475041023!B12,1475041426!B12,1475041830!B12,1475042220!B12,1475042640!B12,1475043044!B12,1475043464!B12,1475043883!B12,1475044287!B12,1475044706!B12,1475199529!B12,1475199932!B12,1475200336!B12,1475200739!B12,1475201143!B12,1475201546!B12,1475201949!B12,1475202369!B12,1475202772!B12,1475203193!B12)</f>
        <v>0</v>
      </c>
      <c r="C12">
        <f>MEDIAN(1475009218!C12,1475009638!C12,1475010041!C12,1475010445!C12,1475010836!C12,1475011240!C12,1475011643!C12,1475012047!C12,1475012451!C12,1475012854!C12,1475041023!C12,1475041426!C12,1475041830!C12,1475042220!C12,1475042640!C12,1475043044!C12,1475043464!C12,1475043883!C12,1475044287!C12,1475044706!C12,1475199529!C12,1475199932!C12,1475200336!C12,1475200739!C12,1475201143!C12,1475201546!C12,1475201949!C12,1475202369!C12,1475202772!C12,1475203193!C12)</f>
        <v>0</v>
      </c>
      <c r="D12">
        <f>MEDIAN(1475009218!D12,1475009638!D12,1475010041!D12,1475010445!D12,1475010836!D12,1475011240!D12,1475011643!D12,1475012047!D12,1475012451!D12,1475012854!D12,1475041023!D12,1475041426!D12,1475041830!D12,1475042220!D12,1475042640!D12,1475043044!D12,1475043464!D12,1475043883!D12,1475044287!D12,1475044706!D12,1475199529!D12,1475199932!D12,1475200336!D12,1475200739!D12,1475201143!D12,1475201546!D12,1475201949!D12,1475202369!D12,1475202772!D12,1475203193!D12)</f>
        <v>0</v>
      </c>
      <c r="E12">
        <f>MEDIAN(1475009218!E12,1475009638!E12,1475010041!E12,1475010445!E12,1475010836!E12,1475011240!E12,1475011643!E12,1475012047!E12,1475012451!E12,1475012854!E12,1475041023!E12,1475041426!E12,1475041830!E12,1475042220!E12,1475042640!E12,1475043044!E12,1475043464!E12,1475043883!E12,1475044287!E12,1475044706!E12,1475199529!E12,1475199932!E12,1475200336!E12,1475200739!E12,1475201143!E12,1475201546!E12,1475201949!E12,1475202369!E12,1475202772!E12,1475203193!E12)</f>
        <v>0</v>
      </c>
      <c r="F12">
        <f>MEDIAN(1475009218!F12,1475009638!F12,1475010041!F12,1475010445!F12,1475010836!F12,1475011240!F12,1475011643!F12,1475012047!F12,1475012451!F12,1475012854!F12,1475041023!F12,1475041426!F12,1475041830!F12,1475042220!F12,1475042640!F12,1475043044!F12,1475043464!F12,1475043883!F12,1475044287!F12,1475044706!F12,1475199529!F12,1475199932!F12,1475200336!F12,1475200739!F12,1475201143!F12,1475201546!F12,1475201949!F12,1475202369!F12,1475202772!F12,1475203193!F12)</f>
        <v>0</v>
      </c>
      <c r="G12">
        <f>MEDIAN(1475009218!G12,1475009638!G12,1475010041!G12,1475010445!G12,1475010836!G12,1475011240!G12,1475011643!G12,1475012047!G12,1475012451!G12,1475012854!G12,1475041023!G12,1475041426!G12,1475041830!G12,1475042220!G12,1475042640!G12,1475043044!G12,1475043464!G12,1475043883!G12,1475044287!G12,1475044706!G12,1475199529!G12,1475199932!G12,1475200336!G12,1475200739!G12,1475201143!G12,1475201546!G12,1475201949!G12,1475202369!G12,1475202772!G12,1475203193!G12)</f>
        <v>0</v>
      </c>
      <c r="H12">
        <f>MEDIAN(1475009218!H12,1475009638!H12,1475010041!H12,1475010445!H12,1475010836!H12,1475011240!H12,1475011643!H12,1475012047!H12,1475012451!H12,1475012854!H12,1475041023!H12,1475041426!H12,1475041830!H12,1475042220!H12,1475042640!H12,1475043044!H12,1475043464!H12,1475043883!H12,1475044287!H12,1475044706!H12,1475199529!H12,1475199932!H12,1475200336!H12,1475200739!H12,1475201143!H12,1475201546!H12,1475201949!H12,1475202369!H12,1475202772!H12,1475203193!H12)</f>
        <v>0</v>
      </c>
      <c r="I12">
        <f>MEDIAN(1475009218!I12,1475009638!I12,1475010041!I12,1475010445!I12,1475010836!I12,1475011240!I12,1475011643!I12,1475012047!I12,1475012451!I12,1475012854!I12,1475041023!I12,1475041426!I12,1475041830!I12,1475042220!I12,1475042640!I12,1475043044!I12,1475043464!I12,1475043883!I12,1475044287!I12,1475044706!I12,1475199529!I12,1475199932!I12,1475200336!I12,1475200739!I12,1475201143!I12,1475201546!I12,1475201949!I12,1475202369!I12,1475202772!I12,1475203193!I12)</f>
        <v>0</v>
      </c>
      <c r="J12">
        <f>MEDIAN(1475009218!J12,1475009638!J12,1475010041!J12,1475010445!J12,1475010836!J12,1475011240!J12,1475011643!J12,1475012047!J12,1475012451!J12,1475012854!J12,1475041023!J12,1475041426!J12,1475041830!J12,1475042220!J12,1475042640!J12,1475043044!J12,1475043464!J12,1475043883!J12,1475044287!J12,1475044706!J12,1475199529!J12,1475199932!J12,1475200336!J12,1475200739!J12,1475201143!J12,1475201546!J12,1475201949!J12,1475202369!J12,1475202772!J12,1475203193!J12)</f>
        <v>0</v>
      </c>
      <c r="K12">
        <f>MEDIAN(1475009218!K12,1475009638!K12,1475010041!K12,1475010445!K12,1475010836!K12,1475011240!K12,1475011643!K12,1475012047!K12,1475012451!K12,1475012854!K12,1475041023!K12,1475041426!K12,1475041830!K12,1475042220!K12,1475042640!K12,1475043044!K12,1475043464!K12,1475043883!K12,1475044287!K12,1475044706!K12,1475199529!K12,1475199932!K12,1475200336!K12,1475200739!K12,1475201143!K12,1475201546!K12,1475201949!K12,1475202369!K12,1475202772!K12,1475203193!K12)</f>
        <v>0</v>
      </c>
      <c r="L12">
        <f>MEDIAN(1475009218!L12,1475009638!L12,1475010041!L12,1475010445!L12,1475010836!L12,1475011240!L12,1475011643!L12,1475012047!L12,1475012451!L12,1475012854!L12,1475041023!L12,1475041426!L12,1475041830!L12,1475042220!L12,1475042640!L12,1475043044!L12,1475043464!L12,1475043883!L12,1475044287!L12,1475044706!L12,1475199529!L12,1475199932!L12,1475200336!L12,1475200739!L12,1475201143!L12,1475201546!L12,1475201949!L12,1475202369!L12,1475202772!L12,1475203193!L12)</f>
        <v>0</v>
      </c>
      <c r="M12">
        <f>MEDIAN(1475009218!M12,1475009638!M12,1475010041!M12,1475010445!M12,1475010836!M12,1475011240!M12,1475011643!M12,1475012047!M12,1475012451!M12,1475012854!M12,1475041023!M12,1475041426!M12,1475041830!M12,1475042220!M12,1475042640!M12,1475043044!M12,1475043464!M12,1475043883!M12,1475044287!M12,1475044706!M12,1475199529!M12,1475199932!M12,1475200336!M12,1475200739!M12,1475201143!M12,1475201546!M12,1475201949!M12,1475202369!M12,1475202772!M12,1475203193!M12)</f>
        <v>0</v>
      </c>
      <c r="N12">
        <f>MEDIAN(1475009218!N12,1475009638!N12,1475010041!N12,1475010445!N12,1475010836!N12,1475011240!N12,1475011643!N12,1475012047!N12,1475012451!N12,1475012854!N12,1475041023!N12,1475041426!N12,1475041830!N12,1475042220!N12,1475042640!N12,1475043044!N12,1475043464!N12,1475043883!N12,1475044287!N12,1475044706!N12,1475199529!N12,1475199932!N12,1475200336!N12,1475200739!N12,1475201143!N12,1475201546!N12,1475201949!N12,1475202369!N12,1475202772!N12,1475203193!N12)</f>
        <v>0</v>
      </c>
      <c r="O12">
        <f>MEDIAN(1475009218!O12,1475009638!O12,1475010041!O12,1475010445!O12,1475010836!O12,1475011240!O12,1475011643!O12,1475012047!O12,1475012451!O12,1475012854!O12,1475041023!O12,1475041426!O12,1475041830!O12,1475042220!O12,1475042640!O12,1475043044!O12,1475043464!O12,1475043883!O12,1475044287!O12,1475044706!O12,1475199529!O12,1475199932!O12,1475200336!O12,1475200739!O12,1475201143!O12,1475201546!O12,1475201949!O12,1475202369!O12,1475202772!O12,1475203193!O12)</f>
        <v>0</v>
      </c>
      <c r="P12">
        <f>MEDIAN(1475009218!P12,1475009638!P12,1475010041!P12,1475010445!P12,1475010836!P12,1475011240!P12,1475011643!P12,1475012047!P12,1475012451!P12,1475012854!P12,1475041023!P12,1475041426!P12,1475041830!P12,1475042220!P12,1475042640!P12,1475043044!P12,1475043464!P12,1475043883!P12,1475044287!P12,1475044706!P12,1475199529!P12,1475199932!P12,1475200336!P12,1475200739!P12,1475201143!P12,1475201546!P12,1475201949!P12,1475202369!P12,1475202772!P12,1475203193!P12)</f>
        <v>0</v>
      </c>
      <c r="Q12">
        <f>MEDIAN(1475009218!Q12,1475009638!Q12,1475010041!Q12,1475010445!Q12,1475010836!Q12,1475011240!Q12,1475011643!Q12,1475012047!Q12,1475012451!Q12,1475012854!Q12,1475041023!Q12,1475041426!Q12,1475041830!Q12,1475042220!Q12,1475042640!Q12,1475043044!Q12,1475043464!Q12,1475043883!Q12,1475044287!Q12,1475044706!Q12,1475199529!Q12,1475199932!Q12,1475200336!Q12,1475200739!Q12,1475201143!Q12,1475201546!Q12,1475201949!Q12,1475202369!Q12,1475202772!Q12,1475203193!Q12)</f>
        <v>0</v>
      </c>
      <c r="R12">
        <f>MEDIAN(1475009218!R12,1475009638!R12,1475010041!R12,1475010445!R12,1475010836!R12,1475011240!R12,1475011643!R12,1475012047!R12,1475012451!R12,1475012854!R12,1475041023!R12,1475041426!R12,1475041830!R12,1475042220!R12,1475042640!R12,1475043044!R12,1475043464!R12,1475043883!R12,1475044287!R12,1475044706!R12,1475199529!R12,1475199932!R12,1475200336!R12,1475200739!R12,1475201143!R12,1475201546!R12,1475201949!R12,1475202369!R12,1475202772!R12,1475203193!R12)</f>
        <v>0</v>
      </c>
      <c r="S12">
        <f>MEDIAN(1475009218!S12,1475009638!S12,1475010041!S12,1475010445!S12,1475010836!S12,1475011240!S12,1475011643!S12,1475012047!S12,1475012451!S12,1475012854!S12,1475041023!S12,1475041426!S12,1475041830!S12,1475042220!S12,1475042640!S12,1475043044!S12,1475043464!S12,1475043883!S12,1475044287!S12,1475044706!S12,1475199529!S12,1475199932!S12,1475200336!S12,1475200739!S12,1475201143!S12,1475201546!S12,1475201949!S12,1475202369!S12,1475202772!S12,1475203193!S12)</f>
        <v>0</v>
      </c>
      <c r="T12">
        <f>MEDIAN(1475009218!T12,1475009638!T12,1475010041!T12,1475010445!T12,1475010836!T12,1475011240!T12,1475011643!T12,1475012047!T12,1475012451!T12,1475012854!T12,1475041023!T12,1475041426!T12,1475041830!T12,1475042220!T12,1475042640!T12,1475043044!T12,1475043464!T12,1475043883!T12,1475044287!T12,1475044706!T12,1475199529!T12,1475199932!T12,1475200336!T12,1475200739!T12,1475201143!T12,1475201546!T12,1475201949!T12,1475202369!T12,1475202772!T12,1475203193!T12)</f>
        <v>0</v>
      </c>
      <c r="U12">
        <f>MEDIAN(1475009218!U12,1475009638!U12,1475010041!U12,1475010445!U12,1475010836!U12,1475011240!U12,1475011643!U12,1475012047!U12,1475012451!U12,1475012854!U12,1475041023!U12,1475041426!U12,1475041830!U12,1475042220!U12,1475042640!U12,1475043044!U12,1475043464!U12,1475043883!U12,1475044287!U12,1475044706!U12,1475199529!U12,1475199932!U12,1475200336!U12,1475200739!U12,1475201143!U12,1475201546!U12,1475201949!U12,1475202369!U12,1475202772!U12,1475203193!U12)</f>
        <v>0</v>
      </c>
      <c r="V12">
        <f>MEDIAN(1475009218!V12,1475009638!V12,1475010041!V12,1475010445!V12,1475010836!V12,1475011240!V12,1475011643!V12,1475012047!V12,1475012451!V12,1475012854!V12,1475041023!V12,1475041426!V12,1475041830!V12,1475042220!V12,1475042640!V12,1475043044!V12,1475043464!V12,1475043883!V12,1475044287!V12,1475044706!V12,1475199529!V12,1475199932!V12,1475200336!V12,1475200739!V12,1475201143!V12,1475201546!V12,1475201949!V12,1475202369!V12,1475202772!V12,1475203193!V12)</f>
        <v>0</v>
      </c>
      <c r="W12">
        <f>MEDIAN(1475009218!W12,1475009638!W12,1475010041!W12,1475010445!W12,1475010836!W12,1475011240!W12,1475011643!W12,1475012047!W12,1475012451!W12,1475012854!W12,1475041023!W12,1475041426!W12,1475041830!W12,1475042220!W12,1475042640!W12,1475043044!W12,1475043464!W12,1475043883!W12,1475044287!W12,1475044706!W12,1475199529!W12,1475199932!W12,1475200336!W12,1475200739!W12,1475201143!W12,1475201546!W12,1475201949!W12,1475202369!W12,1475202772!W12,1475203193!W12)</f>
        <v>0</v>
      </c>
    </row>
    <row r="13" spans="1:23">
      <c r="A13">
        <f>MEDIAN(1475009218!A13,1475009638!A13,1475010041!A13,1475010445!A13,1475010836!A13,1475011240!A13,1475011643!A13,1475012047!A13,1475012451!A13,1475012854!A13,1475041023!A13,1475041426!A13,1475041830!A13,1475042220!A13,1475042640!A13,1475043044!A13,1475043464!A13,1475043883!A13,1475044287!A13,1475044706!A13,1475199529!A13,1475199932!A13,1475200336!A13,1475200739!A13,1475201143!A13,1475201546!A13,1475201949!A13,1475202369!A13,1475202772!A13,1475203193!A13)</f>
        <v>0</v>
      </c>
      <c r="B13">
        <f>MEDIAN(1475009218!B13,1475009638!B13,1475010041!B13,1475010445!B13,1475010836!B13,1475011240!B13,1475011643!B13,1475012047!B13,1475012451!B13,1475012854!B13,1475041023!B13,1475041426!B13,1475041830!B13,1475042220!B13,1475042640!B13,1475043044!B13,1475043464!B13,1475043883!B13,1475044287!B13,1475044706!B13,1475199529!B13,1475199932!B13,1475200336!B13,1475200739!B13,1475201143!B13,1475201546!B13,1475201949!B13,1475202369!B13,1475202772!B13,1475203193!B13)</f>
        <v>0</v>
      </c>
      <c r="C13">
        <f>MEDIAN(1475009218!C13,1475009638!C13,1475010041!C13,1475010445!C13,1475010836!C13,1475011240!C13,1475011643!C13,1475012047!C13,1475012451!C13,1475012854!C13,1475041023!C13,1475041426!C13,1475041830!C13,1475042220!C13,1475042640!C13,1475043044!C13,1475043464!C13,1475043883!C13,1475044287!C13,1475044706!C13,1475199529!C13,1475199932!C13,1475200336!C13,1475200739!C13,1475201143!C13,1475201546!C13,1475201949!C13,1475202369!C13,1475202772!C13,1475203193!C13)</f>
        <v>0</v>
      </c>
      <c r="D13">
        <f>MEDIAN(1475009218!D13,1475009638!D13,1475010041!D13,1475010445!D13,1475010836!D13,1475011240!D13,1475011643!D13,1475012047!D13,1475012451!D13,1475012854!D13,1475041023!D13,1475041426!D13,1475041830!D13,1475042220!D13,1475042640!D13,1475043044!D13,1475043464!D13,1475043883!D13,1475044287!D13,1475044706!D13,1475199529!D13,1475199932!D13,1475200336!D13,1475200739!D13,1475201143!D13,1475201546!D13,1475201949!D13,1475202369!D13,1475202772!D13,1475203193!D13)</f>
        <v>0</v>
      </c>
      <c r="E13">
        <f>MEDIAN(1475009218!E13,1475009638!E13,1475010041!E13,1475010445!E13,1475010836!E13,1475011240!E13,1475011643!E13,1475012047!E13,1475012451!E13,1475012854!E13,1475041023!E13,1475041426!E13,1475041830!E13,1475042220!E13,1475042640!E13,1475043044!E13,1475043464!E13,1475043883!E13,1475044287!E13,1475044706!E13,1475199529!E13,1475199932!E13,1475200336!E13,1475200739!E13,1475201143!E13,1475201546!E13,1475201949!E13,1475202369!E13,1475202772!E13,1475203193!E13)</f>
        <v>0</v>
      </c>
      <c r="F13">
        <f>MEDIAN(1475009218!F13,1475009638!F13,1475010041!F13,1475010445!F13,1475010836!F13,1475011240!F13,1475011643!F13,1475012047!F13,1475012451!F13,1475012854!F13,1475041023!F13,1475041426!F13,1475041830!F13,1475042220!F13,1475042640!F13,1475043044!F13,1475043464!F13,1475043883!F13,1475044287!F13,1475044706!F13,1475199529!F13,1475199932!F13,1475200336!F13,1475200739!F13,1475201143!F13,1475201546!F13,1475201949!F13,1475202369!F13,1475202772!F13,1475203193!F13)</f>
        <v>0</v>
      </c>
      <c r="G13">
        <f>MEDIAN(1475009218!G13,1475009638!G13,1475010041!G13,1475010445!G13,1475010836!G13,1475011240!G13,1475011643!G13,1475012047!G13,1475012451!G13,1475012854!G13,1475041023!G13,1475041426!G13,1475041830!G13,1475042220!G13,1475042640!G13,1475043044!G13,1475043464!G13,1475043883!G13,1475044287!G13,1475044706!G13,1475199529!G13,1475199932!G13,1475200336!G13,1475200739!G13,1475201143!G13,1475201546!G13,1475201949!G13,1475202369!G13,1475202772!G13,1475203193!G13)</f>
        <v>0</v>
      </c>
      <c r="H13">
        <f>MEDIAN(1475009218!H13,1475009638!H13,1475010041!H13,1475010445!H13,1475010836!H13,1475011240!H13,1475011643!H13,1475012047!H13,1475012451!H13,1475012854!H13,1475041023!H13,1475041426!H13,1475041830!H13,1475042220!H13,1475042640!H13,1475043044!H13,1475043464!H13,1475043883!H13,1475044287!H13,1475044706!H13,1475199529!H13,1475199932!H13,1475200336!H13,1475200739!H13,1475201143!H13,1475201546!H13,1475201949!H13,1475202369!H13,1475202772!H13,1475203193!H13)</f>
        <v>0</v>
      </c>
      <c r="I13">
        <f>MEDIAN(1475009218!I13,1475009638!I13,1475010041!I13,1475010445!I13,1475010836!I13,1475011240!I13,1475011643!I13,1475012047!I13,1475012451!I13,1475012854!I13,1475041023!I13,1475041426!I13,1475041830!I13,1475042220!I13,1475042640!I13,1475043044!I13,1475043464!I13,1475043883!I13,1475044287!I13,1475044706!I13,1475199529!I13,1475199932!I13,1475200336!I13,1475200739!I13,1475201143!I13,1475201546!I13,1475201949!I13,1475202369!I13,1475202772!I13,1475203193!I13)</f>
        <v>0</v>
      </c>
      <c r="J13">
        <f>MEDIAN(1475009218!J13,1475009638!J13,1475010041!J13,1475010445!J13,1475010836!J13,1475011240!J13,1475011643!J13,1475012047!J13,1475012451!J13,1475012854!J13,1475041023!J13,1475041426!J13,1475041830!J13,1475042220!J13,1475042640!J13,1475043044!J13,1475043464!J13,1475043883!J13,1475044287!J13,1475044706!J13,1475199529!J13,1475199932!J13,1475200336!J13,1475200739!J13,1475201143!J13,1475201546!J13,1475201949!J13,1475202369!J13,1475202772!J13,1475203193!J13)</f>
        <v>0</v>
      </c>
      <c r="K13">
        <f>MEDIAN(1475009218!K13,1475009638!K13,1475010041!K13,1475010445!K13,1475010836!K13,1475011240!K13,1475011643!K13,1475012047!K13,1475012451!K13,1475012854!K13,1475041023!K13,1475041426!K13,1475041830!K13,1475042220!K13,1475042640!K13,1475043044!K13,1475043464!K13,1475043883!K13,1475044287!K13,1475044706!K13,1475199529!K13,1475199932!K13,1475200336!K13,1475200739!K13,1475201143!K13,1475201546!K13,1475201949!K13,1475202369!K13,1475202772!K13,1475203193!K13)</f>
        <v>0</v>
      </c>
      <c r="L13">
        <f>MEDIAN(1475009218!L13,1475009638!L13,1475010041!L13,1475010445!L13,1475010836!L13,1475011240!L13,1475011643!L13,1475012047!L13,1475012451!L13,1475012854!L13,1475041023!L13,1475041426!L13,1475041830!L13,1475042220!L13,1475042640!L13,1475043044!L13,1475043464!L13,1475043883!L13,1475044287!L13,1475044706!L13,1475199529!L13,1475199932!L13,1475200336!L13,1475200739!L13,1475201143!L13,1475201546!L13,1475201949!L13,1475202369!L13,1475202772!L13,1475203193!L13)</f>
        <v>0</v>
      </c>
      <c r="M13">
        <f>MEDIAN(1475009218!M13,1475009638!M13,1475010041!M13,1475010445!M13,1475010836!M13,1475011240!M13,1475011643!M13,1475012047!M13,1475012451!M13,1475012854!M13,1475041023!M13,1475041426!M13,1475041830!M13,1475042220!M13,1475042640!M13,1475043044!M13,1475043464!M13,1475043883!M13,1475044287!M13,1475044706!M13,1475199529!M13,1475199932!M13,1475200336!M13,1475200739!M13,1475201143!M13,1475201546!M13,1475201949!M13,1475202369!M13,1475202772!M13,1475203193!M13)</f>
        <v>0</v>
      </c>
      <c r="N13">
        <f>MEDIAN(1475009218!N13,1475009638!N13,1475010041!N13,1475010445!N13,1475010836!N13,1475011240!N13,1475011643!N13,1475012047!N13,1475012451!N13,1475012854!N13,1475041023!N13,1475041426!N13,1475041830!N13,1475042220!N13,1475042640!N13,1475043044!N13,1475043464!N13,1475043883!N13,1475044287!N13,1475044706!N13,1475199529!N13,1475199932!N13,1475200336!N13,1475200739!N13,1475201143!N13,1475201546!N13,1475201949!N13,1475202369!N13,1475202772!N13,1475203193!N13)</f>
        <v>0</v>
      </c>
      <c r="O13">
        <f>MEDIAN(1475009218!O13,1475009638!O13,1475010041!O13,1475010445!O13,1475010836!O13,1475011240!O13,1475011643!O13,1475012047!O13,1475012451!O13,1475012854!O13,1475041023!O13,1475041426!O13,1475041830!O13,1475042220!O13,1475042640!O13,1475043044!O13,1475043464!O13,1475043883!O13,1475044287!O13,1475044706!O13,1475199529!O13,1475199932!O13,1475200336!O13,1475200739!O13,1475201143!O13,1475201546!O13,1475201949!O13,1475202369!O13,1475202772!O13,1475203193!O13)</f>
        <v>0</v>
      </c>
      <c r="P13">
        <f>MEDIAN(1475009218!P13,1475009638!P13,1475010041!P13,1475010445!P13,1475010836!P13,1475011240!P13,1475011643!P13,1475012047!P13,1475012451!P13,1475012854!P13,1475041023!P13,1475041426!P13,1475041830!P13,1475042220!P13,1475042640!P13,1475043044!P13,1475043464!P13,1475043883!P13,1475044287!P13,1475044706!P13,1475199529!P13,1475199932!P13,1475200336!P13,1475200739!P13,1475201143!P13,1475201546!P13,1475201949!P13,1475202369!P13,1475202772!P13,1475203193!P13)</f>
        <v>0</v>
      </c>
      <c r="Q13">
        <f>MEDIAN(1475009218!Q13,1475009638!Q13,1475010041!Q13,1475010445!Q13,1475010836!Q13,1475011240!Q13,1475011643!Q13,1475012047!Q13,1475012451!Q13,1475012854!Q13,1475041023!Q13,1475041426!Q13,1475041830!Q13,1475042220!Q13,1475042640!Q13,1475043044!Q13,1475043464!Q13,1475043883!Q13,1475044287!Q13,1475044706!Q13,1475199529!Q13,1475199932!Q13,1475200336!Q13,1475200739!Q13,1475201143!Q13,1475201546!Q13,1475201949!Q13,1475202369!Q13,1475202772!Q13,1475203193!Q13)</f>
        <v>0</v>
      </c>
      <c r="R13">
        <f>MEDIAN(1475009218!R13,1475009638!R13,1475010041!R13,1475010445!R13,1475010836!R13,1475011240!R13,1475011643!R13,1475012047!R13,1475012451!R13,1475012854!R13,1475041023!R13,1475041426!R13,1475041830!R13,1475042220!R13,1475042640!R13,1475043044!R13,1475043464!R13,1475043883!R13,1475044287!R13,1475044706!R13,1475199529!R13,1475199932!R13,1475200336!R13,1475200739!R13,1475201143!R13,1475201546!R13,1475201949!R13,1475202369!R13,1475202772!R13,1475203193!R13)</f>
        <v>0</v>
      </c>
      <c r="S13">
        <f>MEDIAN(1475009218!S13,1475009638!S13,1475010041!S13,1475010445!S13,1475010836!S13,1475011240!S13,1475011643!S13,1475012047!S13,1475012451!S13,1475012854!S13,1475041023!S13,1475041426!S13,1475041830!S13,1475042220!S13,1475042640!S13,1475043044!S13,1475043464!S13,1475043883!S13,1475044287!S13,1475044706!S13,1475199529!S13,1475199932!S13,1475200336!S13,1475200739!S13,1475201143!S13,1475201546!S13,1475201949!S13,1475202369!S13,1475202772!S13,1475203193!S13)</f>
        <v>0</v>
      </c>
      <c r="T13">
        <f>MEDIAN(1475009218!T13,1475009638!T13,1475010041!T13,1475010445!T13,1475010836!T13,1475011240!T13,1475011643!T13,1475012047!T13,1475012451!T13,1475012854!T13,1475041023!T13,1475041426!T13,1475041830!T13,1475042220!T13,1475042640!T13,1475043044!T13,1475043464!T13,1475043883!T13,1475044287!T13,1475044706!T13,1475199529!T13,1475199932!T13,1475200336!T13,1475200739!T13,1475201143!T13,1475201546!T13,1475201949!T13,1475202369!T13,1475202772!T13,1475203193!T13)</f>
        <v>0</v>
      </c>
      <c r="U13">
        <f>MEDIAN(1475009218!U13,1475009638!U13,1475010041!U13,1475010445!U13,1475010836!U13,1475011240!U13,1475011643!U13,1475012047!U13,1475012451!U13,1475012854!U13,1475041023!U13,1475041426!U13,1475041830!U13,1475042220!U13,1475042640!U13,1475043044!U13,1475043464!U13,1475043883!U13,1475044287!U13,1475044706!U13,1475199529!U13,1475199932!U13,1475200336!U13,1475200739!U13,1475201143!U13,1475201546!U13,1475201949!U13,1475202369!U13,1475202772!U13,1475203193!U13)</f>
        <v>0</v>
      </c>
      <c r="V13">
        <f>MEDIAN(1475009218!V13,1475009638!V13,1475010041!V13,1475010445!V13,1475010836!V13,1475011240!V13,1475011643!V13,1475012047!V13,1475012451!V13,1475012854!V13,1475041023!V13,1475041426!V13,1475041830!V13,1475042220!V13,1475042640!V13,1475043044!V13,1475043464!V13,1475043883!V13,1475044287!V13,1475044706!V13,1475199529!V13,1475199932!V13,1475200336!V13,1475200739!V13,1475201143!V13,1475201546!V13,1475201949!V13,1475202369!V13,1475202772!V13,1475203193!V13)</f>
        <v>0</v>
      </c>
      <c r="W13">
        <f>MEDIAN(1475009218!W13,1475009638!W13,1475010041!W13,1475010445!W13,1475010836!W13,1475011240!W13,1475011643!W13,1475012047!W13,1475012451!W13,1475012854!W13,1475041023!W13,1475041426!W13,1475041830!W13,1475042220!W13,1475042640!W13,1475043044!W13,1475043464!W13,1475043883!W13,1475044287!W13,1475044706!W13,1475199529!W13,1475199932!W13,1475200336!W13,1475200739!W13,1475201143!W13,1475201546!W13,1475201949!W13,1475202369!W13,1475202772!W13,1475203193!W13)</f>
        <v>0</v>
      </c>
    </row>
    <row r="14" spans="1:23">
      <c r="A14">
        <f>MEDIAN(1475009218!A14,1475009638!A14,1475010041!A14,1475010445!A14,1475010836!A14,1475011240!A14,1475011643!A14,1475012047!A14,1475012451!A14,1475012854!A14,1475041023!A14,1475041426!A14,1475041830!A14,1475042220!A14,1475042640!A14,1475043044!A14,1475043464!A14,1475043883!A14,1475044287!A14,1475044706!A14,1475199529!A14,1475199932!A14,1475200336!A14,1475200739!A14,1475201143!A14,1475201546!A14,1475201949!A14,1475202369!A14,1475202772!A14,1475203193!A14)</f>
        <v>0</v>
      </c>
      <c r="B14">
        <f>MEDIAN(1475009218!B14,1475009638!B14,1475010041!B14,1475010445!B14,1475010836!B14,1475011240!B14,1475011643!B14,1475012047!B14,1475012451!B14,1475012854!B14,1475041023!B14,1475041426!B14,1475041830!B14,1475042220!B14,1475042640!B14,1475043044!B14,1475043464!B14,1475043883!B14,1475044287!B14,1475044706!B14,1475199529!B14,1475199932!B14,1475200336!B14,1475200739!B14,1475201143!B14,1475201546!B14,1475201949!B14,1475202369!B14,1475202772!B14,1475203193!B14)</f>
        <v>0</v>
      </c>
      <c r="C14">
        <f>MEDIAN(1475009218!C14,1475009638!C14,1475010041!C14,1475010445!C14,1475010836!C14,1475011240!C14,1475011643!C14,1475012047!C14,1475012451!C14,1475012854!C14,1475041023!C14,1475041426!C14,1475041830!C14,1475042220!C14,1475042640!C14,1475043044!C14,1475043464!C14,1475043883!C14,1475044287!C14,1475044706!C14,1475199529!C14,1475199932!C14,1475200336!C14,1475200739!C14,1475201143!C14,1475201546!C14,1475201949!C14,1475202369!C14,1475202772!C14,1475203193!C14)</f>
        <v>0</v>
      </c>
      <c r="D14">
        <f>MEDIAN(1475009218!D14,1475009638!D14,1475010041!D14,1475010445!D14,1475010836!D14,1475011240!D14,1475011643!D14,1475012047!D14,1475012451!D14,1475012854!D14,1475041023!D14,1475041426!D14,1475041830!D14,1475042220!D14,1475042640!D14,1475043044!D14,1475043464!D14,1475043883!D14,1475044287!D14,1475044706!D14,1475199529!D14,1475199932!D14,1475200336!D14,1475200739!D14,1475201143!D14,1475201546!D14,1475201949!D14,1475202369!D14,1475202772!D14,1475203193!D14)</f>
        <v>0</v>
      </c>
      <c r="E14">
        <f>MEDIAN(1475009218!E14,1475009638!E14,1475010041!E14,1475010445!E14,1475010836!E14,1475011240!E14,1475011643!E14,1475012047!E14,1475012451!E14,1475012854!E14,1475041023!E14,1475041426!E14,1475041830!E14,1475042220!E14,1475042640!E14,1475043044!E14,1475043464!E14,1475043883!E14,1475044287!E14,1475044706!E14,1475199529!E14,1475199932!E14,1475200336!E14,1475200739!E14,1475201143!E14,1475201546!E14,1475201949!E14,1475202369!E14,1475202772!E14,1475203193!E14)</f>
        <v>0</v>
      </c>
      <c r="F14">
        <f>MEDIAN(1475009218!F14,1475009638!F14,1475010041!F14,1475010445!F14,1475010836!F14,1475011240!F14,1475011643!F14,1475012047!F14,1475012451!F14,1475012854!F14,1475041023!F14,1475041426!F14,1475041830!F14,1475042220!F14,1475042640!F14,1475043044!F14,1475043464!F14,1475043883!F14,1475044287!F14,1475044706!F14,1475199529!F14,1475199932!F14,1475200336!F14,1475200739!F14,1475201143!F14,1475201546!F14,1475201949!F14,1475202369!F14,1475202772!F14,1475203193!F14)</f>
        <v>0</v>
      </c>
      <c r="G14">
        <f>MEDIAN(1475009218!G14,1475009638!G14,1475010041!G14,1475010445!G14,1475010836!G14,1475011240!G14,1475011643!G14,1475012047!G14,1475012451!G14,1475012854!G14,1475041023!G14,1475041426!G14,1475041830!G14,1475042220!G14,1475042640!G14,1475043044!G14,1475043464!G14,1475043883!G14,1475044287!G14,1475044706!G14,1475199529!G14,1475199932!G14,1475200336!G14,1475200739!G14,1475201143!G14,1475201546!G14,1475201949!G14,1475202369!G14,1475202772!G14,1475203193!G14)</f>
        <v>0</v>
      </c>
      <c r="H14">
        <f>MEDIAN(1475009218!H14,1475009638!H14,1475010041!H14,1475010445!H14,1475010836!H14,1475011240!H14,1475011643!H14,1475012047!H14,1475012451!H14,1475012854!H14,1475041023!H14,1475041426!H14,1475041830!H14,1475042220!H14,1475042640!H14,1475043044!H14,1475043464!H14,1475043883!H14,1475044287!H14,1475044706!H14,1475199529!H14,1475199932!H14,1475200336!H14,1475200739!H14,1475201143!H14,1475201546!H14,1475201949!H14,1475202369!H14,1475202772!H14,1475203193!H14)</f>
        <v>0</v>
      </c>
      <c r="I14">
        <f>MEDIAN(1475009218!I14,1475009638!I14,1475010041!I14,1475010445!I14,1475010836!I14,1475011240!I14,1475011643!I14,1475012047!I14,1475012451!I14,1475012854!I14,1475041023!I14,1475041426!I14,1475041830!I14,1475042220!I14,1475042640!I14,1475043044!I14,1475043464!I14,1475043883!I14,1475044287!I14,1475044706!I14,1475199529!I14,1475199932!I14,1475200336!I14,1475200739!I14,1475201143!I14,1475201546!I14,1475201949!I14,1475202369!I14,1475202772!I14,1475203193!I14)</f>
        <v>0</v>
      </c>
      <c r="J14">
        <f>MEDIAN(1475009218!J14,1475009638!J14,1475010041!J14,1475010445!J14,1475010836!J14,1475011240!J14,1475011643!J14,1475012047!J14,1475012451!J14,1475012854!J14,1475041023!J14,1475041426!J14,1475041830!J14,1475042220!J14,1475042640!J14,1475043044!J14,1475043464!J14,1475043883!J14,1475044287!J14,1475044706!J14,1475199529!J14,1475199932!J14,1475200336!J14,1475200739!J14,1475201143!J14,1475201546!J14,1475201949!J14,1475202369!J14,1475202772!J14,1475203193!J14)</f>
        <v>0</v>
      </c>
      <c r="K14">
        <f>MEDIAN(1475009218!K14,1475009638!K14,1475010041!K14,1475010445!K14,1475010836!K14,1475011240!K14,1475011643!K14,1475012047!K14,1475012451!K14,1475012854!K14,1475041023!K14,1475041426!K14,1475041830!K14,1475042220!K14,1475042640!K14,1475043044!K14,1475043464!K14,1475043883!K14,1475044287!K14,1475044706!K14,1475199529!K14,1475199932!K14,1475200336!K14,1475200739!K14,1475201143!K14,1475201546!K14,1475201949!K14,1475202369!K14,1475202772!K14,1475203193!K14)</f>
        <v>0</v>
      </c>
      <c r="L14">
        <f>MEDIAN(1475009218!L14,1475009638!L14,1475010041!L14,1475010445!L14,1475010836!L14,1475011240!L14,1475011643!L14,1475012047!L14,1475012451!L14,1475012854!L14,1475041023!L14,1475041426!L14,1475041830!L14,1475042220!L14,1475042640!L14,1475043044!L14,1475043464!L14,1475043883!L14,1475044287!L14,1475044706!L14,1475199529!L14,1475199932!L14,1475200336!L14,1475200739!L14,1475201143!L14,1475201546!L14,1475201949!L14,1475202369!L14,1475202772!L14,1475203193!L14)</f>
        <v>0</v>
      </c>
      <c r="M14">
        <f>MEDIAN(1475009218!M14,1475009638!M14,1475010041!M14,1475010445!M14,1475010836!M14,1475011240!M14,1475011643!M14,1475012047!M14,1475012451!M14,1475012854!M14,1475041023!M14,1475041426!M14,1475041830!M14,1475042220!M14,1475042640!M14,1475043044!M14,1475043464!M14,1475043883!M14,1475044287!M14,1475044706!M14,1475199529!M14,1475199932!M14,1475200336!M14,1475200739!M14,1475201143!M14,1475201546!M14,1475201949!M14,1475202369!M14,1475202772!M14,1475203193!M14)</f>
        <v>0</v>
      </c>
      <c r="N14">
        <f>MEDIAN(1475009218!N14,1475009638!N14,1475010041!N14,1475010445!N14,1475010836!N14,1475011240!N14,1475011643!N14,1475012047!N14,1475012451!N14,1475012854!N14,1475041023!N14,1475041426!N14,1475041830!N14,1475042220!N14,1475042640!N14,1475043044!N14,1475043464!N14,1475043883!N14,1475044287!N14,1475044706!N14,1475199529!N14,1475199932!N14,1475200336!N14,1475200739!N14,1475201143!N14,1475201546!N14,1475201949!N14,1475202369!N14,1475202772!N14,1475203193!N14)</f>
        <v>0</v>
      </c>
      <c r="O14">
        <f>MEDIAN(1475009218!O14,1475009638!O14,1475010041!O14,1475010445!O14,1475010836!O14,1475011240!O14,1475011643!O14,1475012047!O14,1475012451!O14,1475012854!O14,1475041023!O14,1475041426!O14,1475041830!O14,1475042220!O14,1475042640!O14,1475043044!O14,1475043464!O14,1475043883!O14,1475044287!O14,1475044706!O14,1475199529!O14,1475199932!O14,1475200336!O14,1475200739!O14,1475201143!O14,1475201546!O14,1475201949!O14,1475202369!O14,1475202772!O14,1475203193!O14)</f>
        <v>0</v>
      </c>
      <c r="P14">
        <f>MEDIAN(1475009218!P14,1475009638!P14,1475010041!P14,1475010445!P14,1475010836!P14,1475011240!P14,1475011643!P14,1475012047!P14,1475012451!P14,1475012854!P14,1475041023!P14,1475041426!P14,1475041830!P14,1475042220!P14,1475042640!P14,1475043044!P14,1475043464!P14,1475043883!P14,1475044287!P14,1475044706!P14,1475199529!P14,1475199932!P14,1475200336!P14,1475200739!P14,1475201143!P14,1475201546!P14,1475201949!P14,1475202369!P14,1475202772!P14,1475203193!P14)</f>
        <v>0</v>
      </c>
      <c r="Q14">
        <f>MEDIAN(1475009218!Q14,1475009638!Q14,1475010041!Q14,1475010445!Q14,1475010836!Q14,1475011240!Q14,1475011643!Q14,1475012047!Q14,1475012451!Q14,1475012854!Q14,1475041023!Q14,1475041426!Q14,1475041830!Q14,1475042220!Q14,1475042640!Q14,1475043044!Q14,1475043464!Q14,1475043883!Q14,1475044287!Q14,1475044706!Q14,1475199529!Q14,1475199932!Q14,1475200336!Q14,1475200739!Q14,1475201143!Q14,1475201546!Q14,1475201949!Q14,1475202369!Q14,1475202772!Q14,1475203193!Q14)</f>
        <v>0</v>
      </c>
      <c r="R14">
        <f>MEDIAN(1475009218!R14,1475009638!R14,1475010041!R14,1475010445!R14,1475010836!R14,1475011240!R14,1475011643!R14,1475012047!R14,1475012451!R14,1475012854!R14,1475041023!R14,1475041426!R14,1475041830!R14,1475042220!R14,1475042640!R14,1475043044!R14,1475043464!R14,1475043883!R14,1475044287!R14,1475044706!R14,1475199529!R14,1475199932!R14,1475200336!R14,1475200739!R14,1475201143!R14,1475201546!R14,1475201949!R14,1475202369!R14,1475202772!R14,1475203193!R14)</f>
        <v>0</v>
      </c>
      <c r="S14">
        <f>MEDIAN(1475009218!S14,1475009638!S14,1475010041!S14,1475010445!S14,1475010836!S14,1475011240!S14,1475011643!S14,1475012047!S14,1475012451!S14,1475012854!S14,1475041023!S14,1475041426!S14,1475041830!S14,1475042220!S14,1475042640!S14,1475043044!S14,1475043464!S14,1475043883!S14,1475044287!S14,1475044706!S14,1475199529!S14,1475199932!S14,1475200336!S14,1475200739!S14,1475201143!S14,1475201546!S14,1475201949!S14,1475202369!S14,1475202772!S14,1475203193!S14)</f>
        <v>0</v>
      </c>
      <c r="T14">
        <f>MEDIAN(1475009218!T14,1475009638!T14,1475010041!T14,1475010445!T14,1475010836!T14,1475011240!T14,1475011643!T14,1475012047!T14,1475012451!T14,1475012854!T14,1475041023!T14,1475041426!T14,1475041830!T14,1475042220!T14,1475042640!T14,1475043044!T14,1475043464!T14,1475043883!T14,1475044287!T14,1475044706!T14,1475199529!T14,1475199932!T14,1475200336!T14,1475200739!T14,1475201143!T14,1475201546!T14,1475201949!T14,1475202369!T14,1475202772!T14,1475203193!T14)</f>
        <v>0</v>
      </c>
      <c r="U14">
        <f>MEDIAN(1475009218!U14,1475009638!U14,1475010041!U14,1475010445!U14,1475010836!U14,1475011240!U14,1475011643!U14,1475012047!U14,1475012451!U14,1475012854!U14,1475041023!U14,1475041426!U14,1475041830!U14,1475042220!U14,1475042640!U14,1475043044!U14,1475043464!U14,1475043883!U14,1475044287!U14,1475044706!U14,1475199529!U14,1475199932!U14,1475200336!U14,1475200739!U14,1475201143!U14,1475201546!U14,1475201949!U14,1475202369!U14,1475202772!U14,1475203193!U14)</f>
        <v>0</v>
      </c>
      <c r="V14">
        <f>MEDIAN(1475009218!V14,1475009638!V14,1475010041!V14,1475010445!V14,1475010836!V14,1475011240!V14,1475011643!V14,1475012047!V14,1475012451!V14,1475012854!V14,1475041023!V14,1475041426!V14,1475041830!V14,1475042220!V14,1475042640!V14,1475043044!V14,1475043464!V14,1475043883!V14,1475044287!V14,1475044706!V14,1475199529!V14,1475199932!V14,1475200336!V14,1475200739!V14,1475201143!V14,1475201546!V14,1475201949!V14,1475202369!V14,1475202772!V14,1475203193!V14)</f>
        <v>0</v>
      </c>
      <c r="W14">
        <f>MEDIAN(1475009218!W14,1475009638!W14,1475010041!W14,1475010445!W14,1475010836!W14,1475011240!W14,1475011643!W14,1475012047!W14,1475012451!W14,1475012854!W14,1475041023!W14,1475041426!W14,1475041830!W14,1475042220!W14,1475042640!W14,1475043044!W14,1475043464!W14,1475043883!W14,1475044287!W14,1475044706!W14,1475199529!W14,1475199932!W14,1475200336!W14,1475200739!W14,1475201143!W14,1475201546!W14,1475201949!W14,1475202369!W14,1475202772!W14,1475203193!W14)</f>
        <v>0</v>
      </c>
    </row>
    <row r="15" spans="1:23">
      <c r="A15">
        <f>MEDIAN(1475009218!A15,1475009638!A15,1475010041!A15,1475010445!A15,1475010836!A15,1475011240!A15,1475011643!A15,1475012047!A15,1475012451!A15,1475012854!A15,1475041023!A15,1475041426!A15,1475041830!A15,1475042220!A15,1475042640!A15,1475043044!A15,1475043464!A15,1475043883!A15,1475044287!A15,1475044706!A15,1475199529!A15,1475199932!A15,1475200336!A15,1475200739!A15,1475201143!A15,1475201546!A15,1475201949!A15,1475202369!A15,1475202772!A15,1475203193!A15)</f>
        <v>0</v>
      </c>
      <c r="B15">
        <f>MEDIAN(1475009218!B15,1475009638!B15,1475010041!B15,1475010445!B15,1475010836!B15,1475011240!B15,1475011643!B15,1475012047!B15,1475012451!B15,1475012854!B15,1475041023!B15,1475041426!B15,1475041830!B15,1475042220!B15,1475042640!B15,1475043044!B15,1475043464!B15,1475043883!B15,1475044287!B15,1475044706!B15,1475199529!B15,1475199932!B15,1475200336!B15,1475200739!B15,1475201143!B15,1475201546!B15,1475201949!B15,1475202369!B15,1475202772!B15,1475203193!B15)</f>
        <v>0</v>
      </c>
      <c r="C15">
        <f>MEDIAN(1475009218!C15,1475009638!C15,1475010041!C15,1475010445!C15,1475010836!C15,1475011240!C15,1475011643!C15,1475012047!C15,1475012451!C15,1475012854!C15,1475041023!C15,1475041426!C15,1475041830!C15,1475042220!C15,1475042640!C15,1475043044!C15,1475043464!C15,1475043883!C15,1475044287!C15,1475044706!C15,1475199529!C15,1475199932!C15,1475200336!C15,1475200739!C15,1475201143!C15,1475201546!C15,1475201949!C15,1475202369!C15,1475202772!C15,1475203193!C15)</f>
        <v>0</v>
      </c>
      <c r="D15">
        <f>MEDIAN(1475009218!D15,1475009638!D15,1475010041!D15,1475010445!D15,1475010836!D15,1475011240!D15,1475011643!D15,1475012047!D15,1475012451!D15,1475012854!D15,1475041023!D15,1475041426!D15,1475041830!D15,1475042220!D15,1475042640!D15,1475043044!D15,1475043464!D15,1475043883!D15,1475044287!D15,1475044706!D15,1475199529!D15,1475199932!D15,1475200336!D15,1475200739!D15,1475201143!D15,1475201546!D15,1475201949!D15,1475202369!D15,1475202772!D15,1475203193!D15)</f>
        <v>0</v>
      </c>
      <c r="E15">
        <f>MEDIAN(1475009218!E15,1475009638!E15,1475010041!E15,1475010445!E15,1475010836!E15,1475011240!E15,1475011643!E15,1475012047!E15,1475012451!E15,1475012854!E15,1475041023!E15,1475041426!E15,1475041830!E15,1475042220!E15,1475042640!E15,1475043044!E15,1475043464!E15,1475043883!E15,1475044287!E15,1475044706!E15,1475199529!E15,1475199932!E15,1475200336!E15,1475200739!E15,1475201143!E15,1475201546!E15,1475201949!E15,1475202369!E15,1475202772!E15,1475203193!E15)</f>
        <v>0</v>
      </c>
      <c r="F15">
        <f>MEDIAN(1475009218!F15,1475009638!F15,1475010041!F15,1475010445!F15,1475010836!F15,1475011240!F15,1475011643!F15,1475012047!F15,1475012451!F15,1475012854!F15,1475041023!F15,1475041426!F15,1475041830!F15,1475042220!F15,1475042640!F15,1475043044!F15,1475043464!F15,1475043883!F15,1475044287!F15,1475044706!F15,1475199529!F15,1475199932!F15,1475200336!F15,1475200739!F15,1475201143!F15,1475201546!F15,1475201949!F15,1475202369!F15,1475202772!F15,1475203193!F15)</f>
        <v>0</v>
      </c>
      <c r="G15">
        <f>MEDIAN(1475009218!G15,1475009638!G15,1475010041!G15,1475010445!G15,1475010836!G15,1475011240!G15,1475011643!G15,1475012047!G15,1475012451!G15,1475012854!G15,1475041023!G15,1475041426!G15,1475041830!G15,1475042220!G15,1475042640!G15,1475043044!G15,1475043464!G15,1475043883!G15,1475044287!G15,1475044706!G15,1475199529!G15,1475199932!G15,1475200336!G15,1475200739!G15,1475201143!G15,1475201546!G15,1475201949!G15,1475202369!G15,1475202772!G15,1475203193!G15)</f>
        <v>0</v>
      </c>
      <c r="H15">
        <f>MEDIAN(1475009218!H15,1475009638!H15,1475010041!H15,1475010445!H15,1475010836!H15,1475011240!H15,1475011643!H15,1475012047!H15,1475012451!H15,1475012854!H15,1475041023!H15,1475041426!H15,1475041830!H15,1475042220!H15,1475042640!H15,1475043044!H15,1475043464!H15,1475043883!H15,1475044287!H15,1475044706!H15,1475199529!H15,1475199932!H15,1475200336!H15,1475200739!H15,1475201143!H15,1475201546!H15,1475201949!H15,1475202369!H15,1475202772!H15,1475203193!H15)</f>
        <v>0</v>
      </c>
      <c r="I15">
        <f>MEDIAN(1475009218!I15,1475009638!I15,1475010041!I15,1475010445!I15,1475010836!I15,1475011240!I15,1475011643!I15,1475012047!I15,1475012451!I15,1475012854!I15,1475041023!I15,1475041426!I15,1475041830!I15,1475042220!I15,1475042640!I15,1475043044!I15,1475043464!I15,1475043883!I15,1475044287!I15,1475044706!I15,1475199529!I15,1475199932!I15,1475200336!I15,1475200739!I15,1475201143!I15,1475201546!I15,1475201949!I15,1475202369!I15,1475202772!I15,1475203193!I15)</f>
        <v>0</v>
      </c>
      <c r="J15">
        <f>MEDIAN(1475009218!J15,1475009638!J15,1475010041!J15,1475010445!J15,1475010836!J15,1475011240!J15,1475011643!J15,1475012047!J15,1475012451!J15,1475012854!J15,1475041023!J15,1475041426!J15,1475041830!J15,1475042220!J15,1475042640!J15,1475043044!J15,1475043464!J15,1475043883!J15,1475044287!J15,1475044706!J15,1475199529!J15,1475199932!J15,1475200336!J15,1475200739!J15,1475201143!J15,1475201546!J15,1475201949!J15,1475202369!J15,1475202772!J15,1475203193!J15)</f>
        <v>0</v>
      </c>
      <c r="K15">
        <f>MEDIAN(1475009218!K15,1475009638!K15,1475010041!K15,1475010445!K15,1475010836!K15,1475011240!K15,1475011643!K15,1475012047!K15,1475012451!K15,1475012854!K15,1475041023!K15,1475041426!K15,1475041830!K15,1475042220!K15,1475042640!K15,1475043044!K15,1475043464!K15,1475043883!K15,1475044287!K15,1475044706!K15,1475199529!K15,1475199932!K15,1475200336!K15,1475200739!K15,1475201143!K15,1475201546!K15,1475201949!K15,1475202369!K15,1475202772!K15,1475203193!K15)</f>
        <v>0</v>
      </c>
      <c r="L15">
        <f>MEDIAN(1475009218!L15,1475009638!L15,1475010041!L15,1475010445!L15,1475010836!L15,1475011240!L15,1475011643!L15,1475012047!L15,1475012451!L15,1475012854!L15,1475041023!L15,1475041426!L15,1475041830!L15,1475042220!L15,1475042640!L15,1475043044!L15,1475043464!L15,1475043883!L15,1475044287!L15,1475044706!L15,1475199529!L15,1475199932!L15,1475200336!L15,1475200739!L15,1475201143!L15,1475201546!L15,1475201949!L15,1475202369!L15,1475202772!L15,1475203193!L15)</f>
        <v>0</v>
      </c>
      <c r="M15">
        <f>MEDIAN(1475009218!M15,1475009638!M15,1475010041!M15,1475010445!M15,1475010836!M15,1475011240!M15,1475011643!M15,1475012047!M15,1475012451!M15,1475012854!M15,1475041023!M15,1475041426!M15,1475041830!M15,1475042220!M15,1475042640!M15,1475043044!M15,1475043464!M15,1475043883!M15,1475044287!M15,1475044706!M15,1475199529!M15,1475199932!M15,1475200336!M15,1475200739!M15,1475201143!M15,1475201546!M15,1475201949!M15,1475202369!M15,1475202772!M15,1475203193!M15)</f>
        <v>0</v>
      </c>
      <c r="N15">
        <f>MEDIAN(1475009218!N15,1475009638!N15,1475010041!N15,1475010445!N15,1475010836!N15,1475011240!N15,1475011643!N15,1475012047!N15,1475012451!N15,1475012854!N15,1475041023!N15,1475041426!N15,1475041830!N15,1475042220!N15,1475042640!N15,1475043044!N15,1475043464!N15,1475043883!N15,1475044287!N15,1475044706!N15,1475199529!N15,1475199932!N15,1475200336!N15,1475200739!N15,1475201143!N15,1475201546!N15,1475201949!N15,1475202369!N15,1475202772!N15,1475203193!N15)</f>
        <v>0</v>
      </c>
      <c r="O15">
        <f>MEDIAN(1475009218!O15,1475009638!O15,1475010041!O15,1475010445!O15,1475010836!O15,1475011240!O15,1475011643!O15,1475012047!O15,1475012451!O15,1475012854!O15,1475041023!O15,1475041426!O15,1475041830!O15,1475042220!O15,1475042640!O15,1475043044!O15,1475043464!O15,1475043883!O15,1475044287!O15,1475044706!O15,1475199529!O15,1475199932!O15,1475200336!O15,1475200739!O15,1475201143!O15,1475201546!O15,1475201949!O15,1475202369!O15,1475202772!O15,1475203193!O15)</f>
        <v>0</v>
      </c>
      <c r="P15">
        <f>MEDIAN(1475009218!P15,1475009638!P15,1475010041!P15,1475010445!P15,1475010836!P15,1475011240!P15,1475011643!P15,1475012047!P15,1475012451!P15,1475012854!P15,1475041023!P15,1475041426!P15,1475041830!P15,1475042220!P15,1475042640!P15,1475043044!P15,1475043464!P15,1475043883!P15,1475044287!P15,1475044706!P15,1475199529!P15,1475199932!P15,1475200336!P15,1475200739!P15,1475201143!P15,1475201546!P15,1475201949!P15,1475202369!P15,1475202772!P15,1475203193!P15)</f>
        <v>0</v>
      </c>
      <c r="Q15">
        <f>MEDIAN(1475009218!Q15,1475009638!Q15,1475010041!Q15,1475010445!Q15,1475010836!Q15,1475011240!Q15,1475011643!Q15,1475012047!Q15,1475012451!Q15,1475012854!Q15,1475041023!Q15,1475041426!Q15,1475041830!Q15,1475042220!Q15,1475042640!Q15,1475043044!Q15,1475043464!Q15,1475043883!Q15,1475044287!Q15,1475044706!Q15,1475199529!Q15,1475199932!Q15,1475200336!Q15,1475200739!Q15,1475201143!Q15,1475201546!Q15,1475201949!Q15,1475202369!Q15,1475202772!Q15,1475203193!Q15)</f>
        <v>0</v>
      </c>
      <c r="R15">
        <f>MEDIAN(1475009218!R15,1475009638!R15,1475010041!R15,1475010445!R15,1475010836!R15,1475011240!R15,1475011643!R15,1475012047!R15,1475012451!R15,1475012854!R15,1475041023!R15,1475041426!R15,1475041830!R15,1475042220!R15,1475042640!R15,1475043044!R15,1475043464!R15,1475043883!R15,1475044287!R15,1475044706!R15,1475199529!R15,1475199932!R15,1475200336!R15,1475200739!R15,1475201143!R15,1475201546!R15,1475201949!R15,1475202369!R15,1475202772!R15,1475203193!R15)</f>
        <v>0</v>
      </c>
      <c r="S15">
        <f>MEDIAN(1475009218!S15,1475009638!S15,1475010041!S15,1475010445!S15,1475010836!S15,1475011240!S15,1475011643!S15,1475012047!S15,1475012451!S15,1475012854!S15,1475041023!S15,1475041426!S15,1475041830!S15,1475042220!S15,1475042640!S15,1475043044!S15,1475043464!S15,1475043883!S15,1475044287!S15,1475044706!S15,1475199529!S15,1475199932!S15,1475200336!S15,1475200739!S15,1475201143!S15,1475201546!S15,1475201949!S15,1475202369!S15,1475202772!S15,1475203193!S15)</f>
        <v>0</v>
      </c>
      <c r="T15">
        <f>MEDIAN(1475009218!T15,1475009638!T15,1475010041!T15,1475010445!T15,1475010836!T15,1475011240!T15,1475011643!T15,1475012047!T15,1475012451!T15,1475012854!T15,1475041023!T15,1475041426!T15,1475041830!T15,1475042220!T15,1475042640!T15,1475043044!T15,1475043464!T15,1475043883!T15,1475044287!T15,1475044706!T15,1475199529!T15,1475199932!T15,1475200336!T15,1475200739!T15,1475201143!T15,1475201546!T15,1475201949!T15,1475202369!T15,1475202772!T15,1475203193!T15)</f>
        <v>0</v>
      </c>
      <c r="U15">
        <f>MEDIAN(1475009218!U15,1475009638!U15,1475010041!U15,1475010445!U15,1475010836!U15,1475011240!U15,1475011643!U15,1475012047!U15,1475012451!U15,1475012854!U15,1475041023!U15,1475041426!U15,1475041830!U15,1475042220!U15,1475042640!U15,1475043044!U15,1475043464!U15,1475043883!U15,1475044287!U15,1475044706!U15,1475199529!U15,1475199932!U15,1475200336!U15,1475200739!U15,1475201143!U15,1475201546!U15,1475201949!U15,1475202369!U15,1475202772!U15,1475203193!U15)</f>
        <v>0</v>
      </c>
      <c r="V15">
        <f>MEDIAN(1475009218!V15,1475009638!V15,1475010041!V15,1475010445!V15,1475010836!V15,1475011240!V15,1475011643!V15,1475012047!V15,1475012451!V15,1475012854!V15,1475041023!V15,1475041426!V15,1475041830!V15,1475042220!V15,1475042640!V15,1475043044!V15,1475043464!V15,1475043883!V15,1475044287!V15,1475044706!V15,1475199529!V15,1475199932!V15,1475200336!V15,1475200739!V15,1475201143!V15,1475201546!V15,1475201949!V15,1475202369!V15,1475202772!V15,1475203193!V15)</f>
        <v>0</v>
      </c>
      <c r="W15">
        <f>MEDIAN(1475009218!W15,1475009638!W15,1475010041!W15,1475010445!W15,1475010836!W15,1475011240!W15,1475011643!W15,1475012047!W15,1475012451!W15,1475012854!W15,1475041023!W15,1475041426!W15,1475041830!W15,1475042220!W15,1475042640!W15,1475043044!W15,1475043464!W15,1475043883!W15,1475044287!W15,1475044706!W15,1475199529!W15,1475199932!W15,1475200336!W15,1475200739!W15,1475201143!W15,1475201546!W15,1475201949!W15,1475202369!W15,1475202772!W15,1475203193!W15)</f>
        <v>0</v>
      </c>
    </row>
    <row r="16" spans="1:23">
      <c r="A16">
        <f>MEDIAN(1475009218!A16,1475009638!A16,1475010041!A16,1475010445!A16,1475010836!A16,1475011240!A16,1475011643!A16,1475012047!A16,1475012451!A16,1475012854!A16,1475041023!A16,1475041426!A16,1475041830!A16,1475042220!A16,1475042640!A16,1475043044!A16,1475043464!A16,1475043883!A16,1475044287!A16,1475044706!A16,1475199529!A16,1475199932!A16,1475200336!A16,1475200739!A16,1475201143!A16,1475201546!A16,1475201949!A16,1475202369!A16,1475202772!A16,1475203193!A16)</f>
        <v>0</v>
      </c>
      <c r="B16">
        <f>MEDIAN(1475009218!B16,1475009638!B16,1475010041!B16,1475010445!B16,1475010836!B16,1475011240!B16,1475011643!B16,1475012047!B16,1475012451!B16,1475012854!B16,1475041023!B16,1475041426!B16,1475041830!B16,1475042220!B16,1475042640!B16,1475043044!B16,1475043464!B16,1475043883!B16,1475044287!B16,1475044706!B16,1475199529!B16,1475199932!B16,1475200336!B16,1475200739!B16,1475201143!B16,1475201546!B16,1475201949!B16,1475202369!B16,1475202772!B16,1475203193!B16)</f>
        <v>0</v>
      </c>
      <c r="C16">
        <f>MEDIAN(1475009218!C16,1475009638!C16,1475010041!C16,1475010445!C16,1475010836!C16,1475011240!C16,1475011643!C16,1475012047!C16,1475012451!C16,1475012854!C16,1475041023!C16,1475041426!C16,1475041830!C16,1475042220!C16,1475042640!C16,1475043044!C16,1475043464!C16,1475043883!C16,1475044287!C16,1475044706!C16,1475199529!C16,1475199932!C16,1475200336!C16,1475200739!C16,1475201143!C16,1475201546!C16,1475201949!C16,1475202369!C16,1475202772!C16,1475203193!C16)</f>
        <v>0</v>
      </c>
      <c r="D16">
        <f>MEDIAN(1475009218!D16,1475009638!D16,1475010041!D16,1475010445!D16,1475010836!D16,1475011240!D16,1475011643!D16,1475012047!D16,1475012451!D16,1475012854!D16,1475041023!D16,1475041426!D16,1475041830!D16,1475042220!D16,1475042640!D16,1475043044!D16,1475043464!D16,1475043883!D16,1475044287!D16,1475044706!D16,1475199529!D16,1475199932!D16,1475200336!D16,1475200739!D16,1475201143!D16,1475201546!D16,1475201949!D16,1475202369!D16,1475202772!D16,1475203193!D16)</f>
        <v>0</v>
      </c>
      <c r="E16">
        <f>MEDIAN(1475009218!E16,1475009638!E16,1475010041!E16,1475010445!E16,1475010836!E16,1475011240!E16,1475011643!E16,1475012047!E16,1475012451!E16,1475012854!E16,1475041023!E16,1475041426!E16,1475041830!E16,1475042220!E16,1475042640!E16,1475043044!E16,1475043464!E16,1475043883!E16,1475044287!E16,1475044706!E16,1475199529!E16,1475199932!E16,1475200336!E16,1475200739!E16,1475201143!E16,1475201546!E16,1475201949!E16,1475202369!E16,1475202772!E16,1475203193!E16)</f>
        <v>0</v>
      </c>
      <c r="F16">
        <f>MEDIAN(1475009218!F16,1475009638!F16,1475010041!F16,1475010445!F16,1475010836!F16,1475011240!F16,1475011643!F16,1475012047!F16,1475012451!F16,1475012854!F16,1475041023!F16,1475041426!F16,1475041830!F16,1475042220!F16,1475042640!F16,1475043044!F16,1475043464!F16,1475043883!F16,1475044287!F16,1475044706!F16,1475199529!F16,1475199932!F16,1475200336!F16,1475200739!F16,1475201143!F16,1475201546!F16,1475201949!F16,1475202369!F16,1475202772!F16,1475203193!F16)</f>
        <v>0</v>
      </c>
      <c r="G16">
        <f>MEDIAN(1475009218!G16,1475009638!G16,1475010041!G16,1475010445!G16,1475010836!G16,1475011240!G16,1475011643!G16,1475012047!G16,1475012451!G16,1475012854!G16,1475041023!G16,1475041426!G16,1475041830!G16,1475042220!G16,1475042640!G16,1475043044!G16,1475043464!G16,1475043883!G16,1475044287!G16,1475044706!G16,1475199529!G16,1475199932!G16,1475200336!G16,1475200739!G16,1475201143!G16,1475201546!G16,1475201949!G16,1475202369!G16,1475202772!G16,1475203193!G16)</f>
        <v>0</v>
      </c>
      <c r="H16">
        <f>MEDIAN(1475009218!H16,1475009638!H16,1475010041!H16,1475010445!H16,1475010836!H16,1475011240!H16,1475011643!H16,1475012047!H16,1475012451!H16,1475012854!H16,1475041023!H16,1475041426!H16,1475041830!H16,1475042220!H16,1475042640!H16,1475043044!H16,1475043464!H16,1475043883!H16,1475044287!H16,1475044706!H16,1475199529!H16,1475199932!H16,1475200336!H16,1475200739!H16,1475201143!H16,1475201546!H16,1475201949!H16,1475202369!H16,1475202772!H16,1475203193!H16)</f>
        <v>0</v>
      </c>
      <c r="I16">
        <f>MEDIAN(1475009218!I16,1475009638!I16,1475010041!I16,1475010445!I16,1475010836!I16,1475011240!I16,1475011643!I16,1475012047!I16,1475012451!I16,1475012854!I16,1475041023!I16,1475041426!I16,1475041830!I16,1475042220!I16,1475042640!I16,1475043044!I16,1475043464!I16,1475043883!I16,1475044287!I16,1475044706!I16,1475199529!I16,1475199932!I16,1475200336!I16,1475200739!I16,1475201143!I16,1475201546!I16,1475201949!I16,1475202369!I16,1475202772!I16,1475203193!I16)</f>
        <v>0</v>
      </c>
      <c r="J16">
        <f>MEDIAN(1475009218!J16,1475009638!J16,1475010041!J16,1475010445!J16,1475010836!J16,1475011240!J16,1475011643!J16,1475012047!J16,1475012451!J16,1475012854!J16,1475041023!J16,1475041426!J16,1475041830!J16,1475042220!J16,1475042640!J16,1475043044!J16,1475043464!J16,1475043883!J16,1475044287!J16,1475044706!J16,1475199529!J16,1475199932!J16,1475200336!J16,1475200739!J16,1475201143!J16,1475201546!J16,1475201949!J16,1475202369!J16,1475202772!J16,1475203193!J16)</f>
        <v>0</v>
      </c>
      <c r="K16">
        <f>MEDIAN(1475009218!K16,1475009638!K16,1475010041!K16,1475010445!K16,1475010836!K16,1475011240!K16,1475011643!K16,1475012047!K16,1475012451!K16,1475012854!K16,1475041023!K16,1475041426!K16,1475041830!K16,1475042220!K16,1475042640!K16,1475043044!K16,1475043464!K16,1475043883!K16,1475044287!K16,1475044706!K16,1475199529!K16,1475199932!K16,1475200336!K16,1475200739!K16,1475201143!K16,1475201546!K16,1475201949!K16,1475202369!K16,1475202772!K16,1475203193!K16)</f>
        <v>0</v>
      </c>
      <c r="L16">
        <f>MEDIAN(1475009218!L16,1475009638!L16,1475010041!L16,1475010445!L16,1475010836!L16,1475011240!L16,1475011643!L16,1475012047!L16,1475012451!L16,1475012854!L16,1475041023!L16,1475041426!L16,1475041830!L16,1475042220!L16,1475042640!L16,1475043044!L16,1475043464!L16,1475043883!L16,1475044287!L16,1475044706!L16,1475199529!L16,1475199932!L16,1475200336!L16,1475200739!L16,1475201143!L16,1475201546!L16,1475201949!L16,1475202369!L16,1475202772!L16,1475203193!L16)</f>
        <v>0</v>
      </c>
      <c r="M16">
        <f>MEDIAN(1475009218!M16,1475009638!M16,1475010041!M16,1475010445!M16,1475010836!M16,1475011240!M16,1475011643!M16,1475012047!M16,1475012451!M16,1475012854!M16,1475041023!M16,1475041426!M16,1475041830!M16,1475042220!M16,1475042640!M16,1475043044!M16,1475043464!M16,1475043883!M16,1475044287!M16,1475044706!M16,1475199529!M16,1475199932!M16,1475200336!M16,1475200739!M16,1475201143!M16,1475201546!M16,1475201949!M16,1475202369!M16,1475202772!M16,1475203193!M16)</f>
        <v>0</v>
      </c>
      <c r="N16">
        <f>MEDIAN(1475009218!N16,1475009638!N16,1475010041!N16,1475010445!N16,1475010836!N16,1475011240!N16,1475011643!N16,1475012047!N16,1475012451!N16,1475012854!N16,1475041023!N16,1475041426!N16,1475041830!N16,1475042220!N16,1475042640!N16,1475043044!N16,1475043464!N16,1475043883!N16,1475044287!N16,1475044706!N16,1475199529!N16,1475199932!N16,1475200336!N16,1475200739!N16,1475201143!N16,1475201546!N16,1475201949!N16,1475202369!N16,1475202772!N16,1475203193!N16)</f>
        <v>0</v>
      </c>
      <c r="O16">
        <f>MEDIAN(1475009218!O16,1475009638!O16,1475010041!O16,1475010445!O16,1475010836!O16,1475011240!O16,1475011643!O16,1475012047!O16,1475012451!O16,1475012854!O16,1475041023!O16,1475041426!O16,1475041830!O16,1475042220!O16,1475042640!O16,1475043044!O16,1475043464!O16,1475043883!O16,1475044287!O16,1475044706!O16,1475199529!O16,1475199932!O16,1475200336!O16,1475200739!O16,1475201143!O16,1475201546!O16,1475201949!O16,1475202369!O16,1475202772!O16,1475203193!O16)</f>
        <v>0</v>
      </c>
      <c r="P16">
        <f>MEDIAN(1475009218!P16,1475009638!P16,1475010041!P16,1475010445!P16,1475010836!P16,1475011240!P16,1475011643!P16,1475012047!P16,1475012451!P16,1475012854!P16,1475041023!P16,1475041426!P16,1475041830!P16,1475042220!P16,1475042640!P16,1475043044!P16,1475043464!P16,1475043883!P16,1475044287!P16,1475044706!P16,1475199529!P16,1475199932!P16,1475200336!P16,1475200739!P16,1475201143!P16,1475201546!P16,1475201949!P16,1475202369!P16,1475202772!P16,1475203193!P16)</f>
        <v>0</v>
      </c>
      <c r="Q16">
        <f>MEDIAN(1475009218!Q16,1475009638!Q16,1475010041!Q16,1475010445!Q16,1475010836!Q16,1475011240!Q16,1475011643!Q16,1475012047!Q16,1475012451!Q16,1475012854!Q16,1475041023!Q16,1475041426!Q16,1475041830!Q16,1475042220!Q16,1475042640!Q16,1475043044!Q16,1475043464!Q16,1475043883!Q16,1475044287!Q16,1475044706!Q16,1475199529!Q16,1475199932!Q16,1475200336!Q16,1475200739!Q16,1475201143!Q16,1475201546!Q16,1475201949!Q16,1475202369!Q16,1475202772!Q16,1475203193!Q16)</f>
        <v>0</v>
      </c>
      <c r="R16">
        <f>MEDIAN(1475009218!R16,1475009638!R16,1475010041!R16,1475010445!R16,1475010836!R16,1475011240!R16,1475011643!R16,1475012047!R16,1475012451!R16,1475012854!R16,1475041023!R16,1475041426!R16,1475041830!R16,1475042220!R16,1475042640!R16,1475043044!R16,1475043464!R16,1475043883!R16,1475044287!R16,1475044706!R16,1475199529!R16,1475199932!R16,1475200336!R16,1475200739!R16,1475201143!R16,1475201546!R16,1475201949!R16,1475202369!R16,1475202772!R16,1475203193!R16)</f>
        <v>0</v>
      </c>
      <c r="S16">
        <f>MEDIAN(1475009218!S16,1475009638!S16,1475010041!S16,1475010445!S16,1475010836!S16,1475011240!S16,1475011643!S16,1475012047!S16,1475012451!S16,1475012854!S16,1475041023!S16,1475041426!S16,1475041830!S16,1475042220!S16,1475042640!S16,1475043044!S16,1475043464!S16,1475043883!S16,1475044287!S16,1475044706!S16,1475199529!S16,1475199932!S16,1475200336!S16,1475200739!S16,1475201143!S16,1475201546!S16,1475201949!S16,1475202369!S16,1475202772!S16,1475203193!S16)</f>
        <v>0</v>
      </c>
      <c r="T16">
        <f>MEDIAN(1475009218!T16,1475009638!T16,1475010041!T16,1475010445!T16,1475010836!T16,1475011240!T16,1475011643!T16,1475012047!T16,1475012451!T16,1475012854!T16,1475041023!T16,1475041426!T16,1475041830!T16,1475042220!T16,1475042640!T16,1475043044!T16,1475043464!T16,1475043883!T16,1475044287!T16,1475044706!T16,1475199529!T16,1475199932!T16,1475200336!T16,1475200739!T16,1475201143!T16,1475201546!T16,1475201949!T16,1475202369!T16,1475202772!T16,1475203193!T16)</f>
        <v>0</v>
      </c>
      <c r="U16">
        <f>MEDIAN(1475009218!U16,1475009638!U16,1475010041!U16,1475010445!U16,1475010836!U16,1475011240!U16,1475011643!U16,1475012047!U16,1475012451!U16,1475012854!U16,1475041023!U16,1475041426!U16,1475041830!U16,1475042220!U16,1475042640!U16,1475043044!U16,1475043464!U16,1475043883!U16,1475044287!U16,1475044706!U16,1475199529!U16,1475199932!U16,1475200336!U16,1475200739!U16,1475201143!U16,1475201546!U16,1475201949!U16,1475202369!U16,1475202772!U16,1475203193!U16)</f>
        <v>0</v>
      </c>
      <c r="V16">
        <f>MEDIAN(1475009218!V16,1475009638!V16,1475010041!V16,1475010445!V16,1475010836!V16,1475011240!V16,1475011643!V16,1475012047!V16,1475012451!V16,1475012854!V16,1475041023!V16,1475041426!V16,1475041830!V16,1475042220!V16,1475042640!V16,1475043044!V16,1475043464!V16,1475043883!V16,1475044287!V16,1475044706!V16,1475199529!V16,1475199932!V16,1475200336!V16,1475200739!V16,1475201143!V16,1475201546!V16,1475201949!V16,1475202369!V16,1475202772!V16,1475203193!V16)</f>
        <v>0</v>
      </c>
      <c r="W16">
        <f>MEDIAN(1475009218!W16,1475009638!W16,1475010041!W16,1475010445!W16,1475010836!W16,1475011240!W16,1475011643!W16,1475012047!W16,1475012451!W16,1475012854!W16,1475041023!W16,1475041426!W16,1475041830!W16,1475042220!W16,1475042640!W16,1475043044!W16,1475043464!W16,1475043883!W16,1475044287!W16,1475044706!W16,1475199529!W16,1475199932!W16,1475200336!W16,1475200739!W16,1475201143!W16,1475201546!W16,1475201949!W16,1475202369!W16,1475202772!W16,1475203193!W16)</f>
        <v>0</v>
      </c>
    </row>
    <row r="17" spans="1:23">
      <c r="A17">
        <f>MEDIAN(1475009218!A17,1475009638!A17,1475010041!A17,1475010445!A17,1475010836!A17,1475011240!A17,1475011643!A17,1475012047!A17,1475012451!A17,1475012854!A17,1475041023!A17,1475041426!A17,1475041830!A17,1475042220!A17,1475042640!A17,1475043044!A17,1475043464!A17,1475043883!A17,1475044287!A17,1475044706!A17,1475199529!A17,1475199932!A17,1475200336!A17,1475200739!A17,1475201143!A17,1475201546!A17,1475201949!A17,1475202369!A17,1475202772!A17,1475203193!A17)</f>
        <v>0</v>
      </c>
      <c r="B17">
        <f>MEDIAN(1475009218!B17,1475009638!B17,1475010041!B17,1475010445!B17,1475010836!B17,1475011240!B17,1475011643!B17,1475012047!B17,1475012451!B17,1475012854!B17,1475041023!B17,1475041426!B17,1475041830!B17,1475042220!B17,1475042640!B17,1475043044!B17,1475043464!B17,1475043883!B17,1475044287!B17,1475044706!B17,1475199529!B17,1475199932!B17,1475200336!B17,1475200739!B17,1475201143!B17,1475201546!B17,1475201949!B17,1475202369!B17,1475202772!B17,1475203193!B17)</f>
        <v>0</v>
      </c>
      <c r="C17">
        <f>MEDIAN(1475009218!C17,1475009638!C17,1475010041!C17,1475010445!C17,1475010836!C17,1475011240!C17,1475011643!C17,1475012047!C17,1475012451!C17,1475012854!C17,1475041023!C17,1475041426!C17,1475041830!C17,1475042220!C17,1475042640!C17,1475043044!C17,1475043464!C17,1475043883!C17,1475044287!C17,1475044706!C17,1475199529!C17,1475199932!C17,1475200336!C17,1475200739!C17,1475201143!C17,1475201546!C17,1475201949!C17,1475202369!C17,1475202772!C17,1475203193!C17)</f>
        <v>0</v>
      </c>
      <c r="D17">
        <f>MEDIAN(1475009218!D17,1475009638!D17,1475010041!D17,1475010445!D17,1475010836!D17,1475011240!D17,1475011643!D17,1475012047!D17,1475012451!D17,1475012854!D17,1475041023!D17,1475041426!D17,1475041830!D17,1475042220!D17,1475042640!D17,1475043044!D17,1475043464!D17,1475043883!D17,1475044287!D17,1475044706!D17,1475199529!D17,1475199932!D17,1475200336!D17,1475200739!D17,1475201143!D17,1475201546!D17,1475201949!D17,1475202369!D17,1475202772!D17,1475203193!D17)</f>
        <v>0</v>
      </c>
      <c r="E17">
        <f>MEDIAN(1475009218!E17,1475009638!E17,1475010041!E17,1475010445!E17,1475010836!E17,1475011240!E17,1475011643!E17,1475012047!E17,1475012451!E17,1475012854!E17,1475041023!E17,1475041426!E17,1475041830!E17,1475042220!E17,1475042640!E17,1475043044!E17,1475043464!E17,1475043883!E17,1475044287!E17,1475044706!E17,1475199529!E17,1475199932!E17,1475200336!E17,1475200739!E17,1475201143!E17,1475201546!E17,1475201949!E17,1475202369!E17,1475202772!E17,1475203193!E17)</f>
        <v>0</v>
      </c>
      <c r="F17">
        <f>MEDIAN(1475009218!F17,1475009638!F17,1475010041!F17,1475010445!F17,1475010836!F17,1475011240!F17,1475011643!F17,1475012047!F17,1475012451!F17,1475012854!F17,1475041023!F17,1475041426!F17,1475041830!F17,1475042220!F17,1475042640!F17,1475043044!F17,1475043464!F17,1475043883!F17,1475044287!F17,1475044706!F17,1475199529!F17,1475199932!F17,1475200336!F17,1475200739!F17,1475201143!F17,1475201546!F17,1475201949!F17,1475202369!F17,1475202772!F17,1475203193!F17)</f>
        <v>0</v>
      </c>
      <c r="G17">
        <f>MEDIAN(1475009218!G17,1475009638!G17,1475010041!G17,1475010445!G17,1475010836!G17,1475011240!G17,1475011643!G17,1475012047!G17,1475012451!G17,1475012854!G17,1475041023!G17,1475041426!G17,1475041830!G17,1475042220!G17,1475042640!G17,1475043044!G17,1475043464!G17,1475043883!G17,1475044287!G17,1475044706!G17,1475199529!G17,1475199932!G17,1475200336!G17,1475200739!G17,1475201143!G17,1475201546!G17,1475201949!G17,1475202369!G17,1475202772!G17,1475203193!G17)</f>
        <v>0</v>
      </c>
      <c r="H17">
        <f>MEDIAN(1475009218!H17,1475009638!H17,1475010041!H17,1475010445!H17,1475010836!H17,1475011240!H17,1475011643!H17,1475012047!H17,1475012451!H17,1475012854!H17,1475041023!H17,1475041426!H17,1475041830!H17,1475042220!H17,1475042640!H17,1475043044!H17,1475043464!H17,1475043883!H17,1475044287!H17,1475044706!H17,1475199529!H17,1475199932!H17,1475200336!H17,1475200739!H17,1475201143!H17,1475201546!H17,1475201949!H17,1475202369!H17,1475202772!H17,1475203193!H17)</f>
        <v>0</v>
      </c>
      <c r="I17">
        <f>MEDIAN(1475009218!I17,1475009638!I17,1475010041!I17,1475010445!I17,1475010836!I17,1475011240!I17,1475011643!I17,1475012047!I17,1475012451!I17,1475012854!I17,1475041023!I17,1475041426!I17,1475041830!I17,1475042220!I17,1475042640!I17,1475043044!I17,1475043464!I17,1475043883!I17,1475044287!I17,1475044706!I17,1475199529!I17,1475199932!I17,1475200336!I17,1475200739!I17,1475201143!I17,1475201546!I17,1475201949!I17,1475202369!I17,1475202772!I17,1475203193!I17)</f>
        <v>0</v>
      </c>
      <c r="J17">
        <f>MEDIAN(1475009218!J17,1475009638!J17,1475010041!J17,1475010445!J17,1475010836!J17,1475011240!J17,1475011643!J17,1475012047!J17,1475012451!J17,1475012854!J17,1475041023!J17,1475041426!J17,1475041830!J17,1475042220!J17,1475042640!J17,1475043044!J17,1475043464!J17,1475043883!J17,1475044287!J17,1475044706!J17,1475199529!J17,1475199932!J17,1475200336!J17,1475200739!J17,1475201143!J17,1475201546!J17,1475201949!J17,1475202369!J17,1475202772!J17,1475203193!J17)</f>
        <v>0</v>
      </c>
      <c r="K17">
        <f>MEDIAN(1475009218!K17,1475009638!K17,1475010041!K17,1475010445!K17,1475010836!K17,1475011240!K17,1475011643!K17,1475012047!K17,1475012451!K17,1475012854!K17,1475041023!K17,1475041426!K17,1475041830!K17,1475042220!K17,1475042640!K17,1475043044!K17,1475043464!K17,1475043883!K17,1475044287!K17,1475044706!K17,1475199529!K17,1475199932!K17,1475200336!K17,1475200739!K17,1475201143!K17,1475201546!K17,1475201949!K17,1475202369!K17,1475202772!K17,1475203193!K17)</f>
        <v>0</v>
      </c>
      <c r="L17">
        <f>MEDIAN(1475009218!L17,1475009638!L17,1475010041!L17,1475010445!L17,1475010836!L17,1475011240!L17,1475011643!L17,1475012047!L17,1475012451!L17,1475012854!L17,1475041023!L17,1475041426!L17,1475041830!L17,1475042220!L17,1475042640!L17,1475043044!L17,1475043464!L17,1475043883!L17,1475044287!L17,1475044706!L17,1475199529!L17,1475199932!L17,1475200336!L17,1475200739!L17,1475201143!L17,1475201546!L17,1475201949!L17,1475202369!L17,1475202772!L17,1475203193!L17)</f>
        <v>0</v>
      </c>
      <c r="M17">
        <f>MEDIAN(1475009218!M17,1475009638!M17,1475010041!M17,1475010445!M17,1475010836!M17,1475011240!M17,1475011643!M17,1475012047!M17,1475012451!M17,1475012854!M17,1475041023!M17,1475041426!M17,1475041830!M17,1475042220!M17,1475042640!M17,1475043044!M17,1475043464!M17,1475043883!M17,1475044287!M17,1475044706!M17,1475199529!M17,1475199932!M17,1475200336!M17,1475200739!M17,1475201143!M17,1475201546!M17,1475201949!M17,1475202369!M17,1475202772!M17,1475203193!M17)</f>
        <v>0</v>
      </c>
      <c r="N17">
        <f>MEDIAN(1475009218!N17,1475009638!N17,1475010041!N17,1475010445!N17,1475010836!N17,1475011240!N17,1475011643!N17,1475012047!N17,1475012451!N17,1475012854!N17,1475041023!N17,1475041426!N17,1475041830!N17,1475042220!N17,1475042640!N17,1475043044!N17,1475043464!N17,1475043883!N17,1475044287!N17,1475044706!N17,1475199529!N17,1475199932!N17,1475200336!N17,1475200739!N17,1475201143!N17,1475201546!N17,1475201949!N17,1475202369!N17,1475202772!N17,1475203193!N17)</f>
        <v>0</v>
      </c>
      <c r="O17">
        <f>MEDIAN(1475009218!O17,1475009638!O17,1475010041!O17,1475010445!O17,1475010836!O17,1475011240!O17,1475011643!O17,1475012047!O17,1475012451!O17,1475012854!O17,1475041023!O17,1475041426!O17,1475041830!O17,1475042220!O17,1475042640!O17,1475043044!O17,1475043464!O17,1475043883!O17,1475044287!O17,1475044706!O17,1475199529!O17,1475199932!O17,1475200336!O17,1475200739!O17,1475201143!O17,1475201546!O17,1475201949!O17,1475202369!O17,1475202772!O17,1475203193!O17)</f>
        <v>0</v>
      </c>
      <c r="P17">
        <f>MEDIAN(1475009218!P17,1475009638!P17,1475010041!P17,1475010445!P17,1475010836!P17,1475011240!P17,1475011643!P17,1475012047!P17,1475012451!P17,1475012854!P17,1475041023!P17,1475041426!P17,1475041830!P17,1475042220!P17,1475042640!P17,1475043044!P17,1475043464!P17,1475043883!P17,1475044287!P17,1475044706!P17,1475199529!P17,1475199932!P17,1475200336!P17,1475200739!P17,1475201143!P17,1475201546!P17,1475201949!P17,1475202369!P17,1475202772!P17,1475203193!P17)</f>
        <v>0</v>
      </c>
      <c r="Q17">
        <f>MEDIAN(1475009218!Q17,1475009638!Q17,1475010041!Q17,1475010445!Q17,1475010836!Q17,1475011240!Q17,1475011643!Q17,1475012047!Q17,1475012451!Q17,1475012854!Q17,1475041023!Q17,1475041426!Q17,1475041830!Q17,1475042220!Q17,1475042640!Q17,1475043044!Q17,1475043464!Q17,1475043883!Q17,1475044287!Q17,1475044706!Q17,1475199529!Q17,1475199932!Q17,1475200336!Q17,1475200739!Q17,1475201143!Q17,1475201546!Q17,1475201949!Q17,1475202369!Q17,1475202772!Q17,1475203193!Q17)</f>
        <v>0</v>
      </c>
      <c r="R17">
        <f>MEDIAN(1475009218!R17,1475009638!R17,1475010041!R17,1475010445!R17,1475010836!R17,1475011240!R17,1475011643!R17,1475012047!R17,1475012451!R17,1475012854!R17,1475041023!R17,1475041426!R17,1475041830!R17,1475042220!R17,1475042640!R17,1475043044!R17,1475043464!R17,1475043883!R17,1475044287!R17,1475044706!R17,1475199529!R17,1475199932!R17,1475200336!R17,1475200739!R17,1475201143!R17,1475201546!R17,1475201949!R17,1475202369!R17,1475202772!R17,1475203193!R17)</f>
        <v>0</v>
      </c>
      <c r="S17">
        <f>MEDIAN(1475009218!S17,1475009638!S17,1475010041!S17,1475010445!S17,1475010836!S17,1475011240!S17,1475011643!S17,1475012047!S17,1475012451!S17,1475012854!S17,1475041023!S17,1475041426!S17,1475041830!S17,1475042220!S17,1475042640!S17,1475043044!S17,1475043464!S17,1475043883!S17,1475044287!S17,1475044706!S17,1475199529!S17,1475199932!S17,1475200336!S17,1475200739!S17,1475201143!S17,1475201546!S17,1475201949!S17,1475202369!S17,1475202772!S17,1475203193!S17)</f>
        <v>0</v>
      </c>
      <c r="T17">
        <f>MEDIAN(1475009218!T17,1475009638!T17,1475010041!T17,1475010445!T17,1475010836!T17,1475011240!T17,1475011643!T17,1475012047!T17,1475012451!T17,1475012854!T17,1475041023!T17,1475041426!T17,1475041830!T17,1475042220!T17,1475042640!T17,1475043044!T17,1475043464!T17,1475043883!T17,1475044287!T17,1475044706!T17,1475199529!T17,1475199932!T17,1475200336!T17,1475200739!T17,1475201143!T17,1475201546!T17,1475201949!T17,1475202369!T17,1475202772!T17,1475203193!T17)</f>
        <v>0</v>
      </c>
      <c r="U17">
        <f>MEDIAN(1475009218!U17,1475009638!U17,1475010041!U17,1475010445!U17,1475010836!U17,1475011240!U17,1475011643!U17,1475012047!U17,1475012451!U17,1475012854!U17,1475041023!U17,1475041426!U17,1475041830!U17,1475042220!U17,1475042640!U17,1475043044!U17,1475043464!U17,1475043883!U17,1475044287!U17,1475044706!U17,1475199529!U17,1475199932!U17,1475200336!U17,1475200739!U17,1475201143!U17,1475201546!U17,1475201949!U17,1475202369!U17,1475202772!U17,1475203193!U17)</f>
        <v>0</v>
      </c>
      <c r="V17">
        <f>MEDIAN(1475009218!V17,1475009638!V17,1475010041!V17,1475010445!V17,1475010836!V17,1475011240!V17,1475011643!V17,1475012047!V17,1475012451!V17,1475012854!V17,1475041023!V17,1475041426!V17,1475041830!V17,1475042220!V17,1475042640!V17,1475043044!V17,1475043464!V17,1475043883!V17,1475044287!V17,1475044706!V17,1475199529!V17,1475199932!V17,1475200336!V17,1475200739!V17,1475201143!V17,1475201546!V17,1475201949!V17,1475202369!V17,1475202772!V17,1475203193!V17)</f>
        <v>0</v>
      </c>
      <c r="W17">
        <f>MEDIAN(1475009218!W17,1475009638!W17,1475010041!W17,1475010445!W17,1475010836!W17,1475011240!W17,1475011643!W17,1475012047!W17,1475012451!W17,1475012854!W17,1475041023!W17,1475041426!W17,1475041830!W17,1475042220!W17,1475042640!W17,1475043044!W17,1475043464!W17,1475043883!W17,1475044287!W17,1475044706!W17,1475199529!W17,1475199932!W17,1475200336!W17,1475200739!W17,1475201143!W17,1475201546!W17,1475201949!W17,1475202369!W17,1475202772!W17,1475203193!W17)</f>
        <v>0</v>
      </c>
    </row>
    <row r="18" spans="1:23">
      <c r="A18">
        <f>MEDIAN(1475009218!A18,1475009638!A18,1475010041!A18,1475010445!A18,1475010836!A18,1475011240!A18,1475011643!A18,1475012047!A18,1475012451!A18,1475012854!A18,1475041023!A18,1475041426!A18,1475041830!A18,1475042220!A18,1475042640!A18,1475043044!A18,1475043464!A18,1475043883!A18,1475044287!A18,1475044706!A18,1475199529!A18,1475199932!A18,1475200336!A18,1475200739!A18,1475201143!A18,1475201546!A18,1475201949!A18,1475202369!A18,1475202772!A18,1475203193!A18)</f>
        <v>0</v>
      </c>
      <c r="B18">
        <f>MEDIAN(1475009218!B18,1475009638!B18,1475010041!B18,1475010445!B18,1475010836!B18,1475011240!B18,1475011643!B18,1475012047!B18,1475012451!B18,1475012854!B18,1475041023!B18,1475041426!B18,1475041830!B18,1475042220!B18,1475042640!B18,1475043044!B18,1475043464!B18,1475043883!B18,1475044287!B18,1475044706!B18,1475199529!B18,1475199932!B18,1475200336!B18,1475200739!B18,1475201143!B18,1475201546!B18,1475201949!B18,1475202369!B18,1475202772!B18,1475203193!B18)</f>
        <v>0</v>
      </c>
      <c r="C18">
        <f>MEDIAN(1475009218!C18,1475009638!C18,1475010041!C18,1475010445!C18,1475010836!C18,1475011240!C18,1475011643!C18,1475012047!C18,1475012451!C18,1475012854!C18,1475041023!C18,1475041426!C18,1475041830!C18,1475042220!C18,1475042640!C18,1475043044!C18,1475043464!C18,1475043883!C18,1475044287!C18,1475044706!C18,1475199529!C18,1475199932!C18,1475200336!C18,1475200739!C18,1475201143!C18,1475201546!C18,1475201949!C18,1475202369!C18,1475202772!C18,1475203193!C18)</f>
        <v>0</v>
      </c>
      <c r="D18">
        <f>MEDIAN(1475009218!D18,1475009638!D18,1475010041!D18,1475010445!D18,1475010836!D18,1475011240!D18,1475011643!D18,1475012047!D18,1475012451!D18,1475012854!D18,1475041023!D18,1475041426!D18,1475041830!D18,1475042220!D18,1475042640!D18,1475043044!D18,1475043464!D18,1475043883!D18,1475044287!D18,1475044706!D18,1475199529!D18,1475199932!D18,1475200336!D18,1475200739!D18,1475201143!D18,1475201546!D18,1475201949!D18,1475202369!D18,1475202772!D18,1475203193!D18)</f>
        <v>0</v>
      </c>
      <c r="E18">
        <f>MEDIAN(1475009218!E18,1475009638!E18,1475010041!E18,1475010445!E18,1475010836!E18,1475011240!E18,1475011643!E18,1475012047!E18,1475012451!E18,1475012854!E18,1475041023!E18,1475041426!E18,1475041830!E18,1475042220!E18,1475042640!E18,1475043044!E18,1475043464!E18,1475043883!E18,1475044287!E18,1475044706!E18,1475199529!E18,1475199932!E18,1475200336!E18,1475200739!E18,1475201143!E18,1475201546!E18,1475201949!E18,1475202369!E18,1475202772!E18,1475203193!E18)</f>
        <v>0</v>
      </c>
      <c r="F18">
        <f>MEDIAN(1475009218!F18,1475009638!F18,1475010041!F18,1475010445!F18,1475010836!F18,1475011240!F18,1475011643!F18,1475012047!F18,1475012451!F18,1475012854!F18,1475041023!F18,1475041426!F18,1475041830!F18,1475042220!F18,1475042640!F18,1475043044!F18,1475043464!F18,1475043883!F18,1475044287!F18,1475044706!F18,1475199529!F18,1475199932!F18,1475200336!F18,1475200739!F18,1475201143!F18,1475201546!F18,1475201949!F18,1475202369!F18,1475202772!F18,1475203193!F18)</f>
        <v>0</v>
      </c>
      <c r="G18">
        <f>MEDIAN(1475009218!G18,1475009638!G18,1475010041!G18,1475010445!G18,1475010836!G18,1475011240!G18,1475011643!G18,1475012047!G18,1475012451!G18,1475012854!G18,1475041023!G18,1475041426!G18,1475041830!G18,1475042220!G18,1475042640!G18,1475043044!G18,1475043464!G18,1475043883!G18,1475044287!G18,1475044706!G18,1475199529!G18,1475199932!G18,1475200336!G18,1475200739!G18,1475201143!G18,1475201546!G18,1475201949!G18,1475202369!G18,1475202772!G18,1475203193!G18)</f>
        <v>0</v>
      </c>
      <c r="H18">
        <f>MEDIAN(1475009218!H18,1475009638!H18,1475010041!H18,1475010445!H18,1475010836!H18,1475011240!H18,1475011643!H18,1475012047!H18,1475012451!H18,1475012854!H18,1475041023!H18,1475041426!H18,1475041830!H18,1475042220!H18,1475042640!H18,1475043044!H18,1475043464!H18,1475043883!H18,1475044287!H18,1475044706!H18,1475199529!H18,1475199932!H18,1475200336!H18,1475200739!H18,1475201143!H18,1475201546!H18,1475201949!H18,1475202369!H18,1475202772!H18,1475203193!H18)</f>
        <v>0</v>
      </c>
      <c r="I18">
        <f>MEDIAN(1475009218!I18,1475009638!I18,1475010041!I18,1475010445!I18,1475010836!I18,1475011240!I18,1475011643!I18,1475012047!I18,1475012451!I18,1475012854!I18,1475041023!I18,1475041426!I18,1475041830!I18,1475042220!I18,1475042640!I18,1475043044!I18,1475043464!I18,1475043883!I18,1475044287!I18,1475044706!I18,1475199529!I18,1475199932!I18,1475200336!I18,1475200739!I18,1475201143!I18,1475201546!I18,1475201949!I18,1475202369!I18,1475202772!I18,1475203193!I18)</f>
        <v>0</v>
      </c>
      <c r="J18">
        <f>MEDIAN(1475009218!J18,1475009638!J18,1475010041!J18,1475010445!J18,1475010836!J18,1475011240!J18,1475011643!J18,1475012047!J18,1475012451!J18,1475012854!J18,1475041023!J18,1475041426!J18,1475041830!J18,1475042220!J18,1475042640!J18,1475043044!J18,1475043464!J18,1475043883!J18,1475044287!J18,1475044706!J18,1475199529!J18,1475199932!J18,1475200336!J18,1475200739!J18,1475201143!J18,1475201546!J18,1475201949!J18,1475202369!J18,1475202772!J18,1475203193!J18)</f>
        <v>0</v>
      </c>
      <c r="K18">
        <f>MEDIAN(1475009218!K18,1475009638!K18,1475010041!K18,1475010445!K18,1475010836!K18,1475011240!K18,1475011643!K18,1475012047!K18,1475012451!K18,1475012854!K18,1475041023!K18,1475041426!K18,1475041830!K18,1475042220!K18,1475042640!K18,1475043044!K18,1475043464!K18,1475043883!K18,1475044287!K18,1475044706!K18,1475199529!K18,1475199932!K18,1475200336!K18,1475200739!K18,1475201143!K18,1475201546!K18,1475201949!K18,1475202369!K18,1475202772!K18,1475203193!K18)</f>
        <v>0</v>
      </c>
      <c r="L18">
        <f>MEDIAN(1475009218!L18,1475009638!L18,1475010041!L18,1475010445!L18,1475010836!L18,1475011240!L18,1475011643!L18,1475012047!L18,1475012451!L18,1475012854!L18,1475041023!L18,1475041426!L18,1475041830!L18,1475042220!L18,1475042640!L18,1475043044!L18,1475043464!L18,1475043883!L18,1475044287!L18,1475044706!L18,1475199529!L18,1475199932!L18,1475200336!L18,1475200739!L18,1475201143!L18,1475201546!L18,1475201949!L18,1475202369!L18,1475202772!L18,1475203193!L18)</f>
        <v>0</v>
      </c>
      <c r="M18">
        <f>MEDIAN(1475009218!M18,1475009638!M18,1475010041!M18,1475010445!M18,1475010836!M18,1475011240!M18,1475011643!M18,1475012047!M18,1475012451!M18,1475012854!M18,1475041023!M18,1475041426!M18,1475041830!M18,1475042220!M18,1475042640!M18,1475043044!M18,1475043464!M18,1475043883!M18,1475044287!M18,1475044706!M18,1475199529!M18,1475199932!M18,1475200336!M18,1475200739!M18,1475201143!M18,1475201546!M18,1475201949!M18,1475202369!M18,1475202772!M18,1475203193!M18)</f>
        <v>0</v>
      </c>
      <c r="N18">
        <f>MEDIAN(1475009218!N18,1475009638!N18,1475010041!N18,1475010445!N18,1475010836!N18,1475011240!N18,1475011643!N18,1475012047!N18,1475012451!N18,1475012854!N18,1475041023!N18,1475041426!N18,1475041830!N18,1475042220!N18,1475042640!N18,1475043044!N18,1475043464!N18,1475043883!N18,1475044287!N18,1475044706!N18,1475199529!N18,1475199932!N18,1475200336!N18,1475200739!N18,1475201143!N18,1475201546!N18,1475201949!N18,1475202369!N18,1475202772!N18,1475203193!N18)</f>
        <v>0</v>
      </c>
      <c r="O18">
        <f>MEDIAN(1475009218!O18,1475009638!O18,1475010041!O18,1475010445!O18,1475010836!O18,1475011240!O18,1475011643!O18,1475012047!O18,1475012451!O18,1475012854!O18,1475041023!O18,1475041426!O18,1475041830!O18,1475042220!O18,1475042640!O18,1475043044!O18,1475043464!O18,1475043883!O18,1475044287!O18,1475044706!O18,1475199529!O18,1475199932!O18,1475200336!O18,1475200739!O18,1475201143!O18,1475201546!O18,1475201949!O18,1475202369!O18,1475202772!O18,1475203193!O18)</f>
        <v>0</v>
      </c>
      <c r="P18">
        <f>MEDIAN(1475009218!P18,1475009638!P18,1475010041!P18,1475010445!P18,1475010836!P18,1475011240!P18,1475011643!P18,1475012047!P18,1475012451!P18,1475012854!P18,1475041023!P18,1475041426!P18,1475041830!P18,1475042220!P18,1475042640!P18,1475043044!P18,1475043464!P18,1475043883!P18,1475044287!P18,1475044706!P18,1475199529!P18,1475199932!P18,1475200336!P18,1475200739!P18,1475201143!P18,1475201546!P18,1475201949!P18,1475202369!P18,1475202772!P18,1475203193!P18)</f>
        <v>0</v>
      </c>
      <c r="Q18">
        <f>MEDIAN(1475009218!Q18,1475009638!Q18,1475010041!Q18,1475010445!Q18,1475010836!Q18,1475011240!Q18,1475011643!Q18,1475012047!Q18,1475012451!Q18,1475012854!Q18,1475041023!Q18,1475041426!Q18,1475041830!Q18,1475042220!Q18,1475042640!Q18,1475043044!Q18,1475043464!Q18,1475043883!Q18,1475044287!Q18,1475044706!Q18,1475199529!Q18,1475199932!Q18,1475200336!Q18,1475200739!Q18,1475201143!Q18,1475201546!Q18,1475201949!Q18,1475202369!Q18,1475202772!Q18,1475203193!Q18)</f>
        <v>0</v>
      </c>
      <c r="R18">
        <f>MEDIAN(1475009218!R18,1475009638!R18,1475010041!R18,1475010445!R18,1475010836!R18,1475011240!R18,1475011643!R18,1475012047!R18,1475012451!R18,1475012854!R18,1475041023!R18,1475041426!R18,1475041830!R18,1475042220!R18,1475042640!R18,1475043044!R18,1475043464!R18,1475043883!R18,1475044287!R18,1475044706!R18,1475199529!R18,1475199932!R18,1475200336!R18,1475200739!R18,1475201143!R18,1475201546!R18,1475201949!R18,1475202369!R18,1475202772!R18,1475203193!R18)</f>
        <v>0</v>
      </c>
      <c r="S18">
        <f>MEDIAN(1475009218!S18,1475009638!S18,1475010041!S18,1475010445!S18,1475010836!S18,1475011240!S18,1475011643!S18,1475012047!S18,1475012451!S18,1475012854!S18,1475041023!S18,1475041426!S18,1475041830!S18,1475042220!S18,1475042640!S18,1475043044!S18,1475043464!S18,1475043883!S18,1475044287!S18,1475044706!S18,1475199529!S18,1475199932!S18,1475200336!S18,1475200739!S18,1475201143!S18,1475201546!S18,1475201949!S18,1475202369!S18,1475202772!S18,1475203193!S18)</f>
        <v>0</v>
      </c>
      <c r="T18">
        <f>MEDIAN(1475009218!T18,1475009638!T18,1475010041!T18,1475010445!T18,1475010836!T18,1475011240!T18,1475011643!T18,1475012047!T18,1475012451!T18,1475012854!T18,1475041023!T18,1475041426!T18,1475041830!T18,1475042220!T18,1475042640!T18,1475043044!T18,1475043464!T18,1475043883!T18,1475044287!T18,1475044706!T18,1475199529!T18,1475199932!T18,1475200336!T18,1475200739!T18,1475201143!T18,1475201546!T18,1475201949!T18,1475202369!T18,1475202772!T18,1475203193!T18)</f>
        <v>0</v>
      </c>
      <c r="U18">
        <f>MEDIAN(1475009218!U18,1475009638!U18,1475010041!U18,1475010445!U18,1475010836!U18,1475011240!U18,1475011643!U18,1475012047!U18,1475012451!U18,1475012854!U18,1475041023!U18,1475041426!U18,1475041830!U18,1475042220!U18,1475042640!U18,1475043044!U18,1475043464!U18,1475043883!U18,1475044287!U18,1475044706!U18,1475199529!U18,1475199932!U18,1475200336!U18,1475200739!U18,1475201143!U18,1475201546!U18,1475201949!U18,1475202369!U18,1475202772!U18,1475203193!U18)</f>
        <v>0</v>
      </c>
      <c r="V18">
        <f>MEDIAN(1475009218!V18,1475009638!V18,1475010041!V18,1475010445!V18,1475010836!V18,1475011240!V18,1475011643!V18,1475012047!V18,1475012451!V18,1475012854!V18,1475041023!V18,1475041426!V18,1475041830!V18,1475042220!V18,1475042640!V18,1475043044!V18,1475043464!V18,1475043883!V18,1475044287!V18,1475044706!V18,1475199529!V18,1475199932!V18,1475200336!V18,1475200739!V18,1475201143!V18,1475201546!V18,1475201949!V18,1475202369!V18,1475202772!V18,1475203193!V18)</f>
        <v>0</v>
      </c>
      <c r="W18">
        <f>MEDIAN(1475009218!W18,1475009638!W18,1475010041!W18,1475010445!W18,1475010836!W18,1475011240!W18,1475011643!W18,1475012047!W18,1475012451!W18,1475012854!W18,1475041023!W18,1475041426!W18,1475041830!W18,1475042220!W18,1475042640!W18,1475043044!W18,1475043464!W18,1475043883!W18,1475044287!W18,1475044706!W18,1475199529!W18,1475199932!W18,1475200336!W18,1475200739!W18,1475201143!W18,1475201546!W18,1475201949!W18,1475202369!W18,1475202772!W18,1475203193!W18)</f>
        <v>0</v>
      </c>
    </row>
    <row r="19" spans="1:23">
      <c r="A19">
        <f>MEDIAN(1475009218!A19,1475009638!A19,1475010041!A19,1475010445!A19,1475010836!A19,1475011240!A19,1475011643!A19,1475012047!A19,1475012451!A19,1475012854!A19,1475041023!A19,1475041426!A19,1475041830!A19,1475042220!A19,1475042640!A19,1475043044!A19,1475043464!A19,1475043883!A19,1475044287!A19,1475044706!A19,1475199529!A19,1475199932!A19,1475200336!A19,1475200739!A19,1475201143!A19,1475201546!A19,1475201949!A19,1475202369!A19,1475202772!A19,1475203193!A19)</f>
        <v>0</v>
      </c>
      <c r="B19">
        <f>MEDIAN(1475009218!B19,1475009638!B19,1475010041!B19,1475010445!B19,1475010836!B19,1475011240!B19,1475011643!B19,1475012047!B19,1475012451!B19,1475012854!B19,1475041023!B19,1475041426!B19,1475041830!B19,1475042220!B19,1475042640!B19,1475043044!B19,1475043464!B19,1475043883!B19,1475044287!B19,1475044706!B19,1475199529!B19,1475199932!B19,1475200336!B19,1475200739!B19,1475201143!B19,1475201546!B19,1475201949!B19,1475202369!B19,1475202772!B19,1475203193!B19)</f>
        <v>0</v>
      </c>
      <c r="C19">
        <f>MEDIAN(1475009218!C19,1475009638!C19,1475010041!C19,1475010445!C19,1475010836!C19,1475011240!C19,1475011643!C19,1475012047!C19,1475012451!C19,1475012854!C19,1475041023!C19,1475041426!C19,1475041830!C19,1475042220!C19,1475042640!C19,1475043044!C19,1475043464!C19,1475043883!C19,1475044287!C19,1475044706!C19,1475199529!C19,1475199932!C19,1475200336!C19,1475200739!C19,1475201143!C19,1475201546!C19,1475201949!C19,1475202369!C19,1475202772!C19,1475203193!C19)</f>
        <v>0</v>
      </c>
      <c r="D19">
        <f>MEDIAN(1475009218!D19,1475009638!D19,1475010041!D19,1475010445!D19,1475010836!D19,1475011240!D19,1475011643!D19,1475012047!D19,1475012451!D19,1475012854!D19,1475041023!D19,1475041426!D19,1475041830!D19,1475042220!D19,1475042640!D19,1475043044!D19,1475043464!D19,1475043883!D19,1475044287!D19,1475044706!D19,1475199529!D19,1475199932!D19,1475200336!D19,1475200739!D19,1475201143!D19,1475201546!D19,1475201949!D19,1475202369!D19,1475202772!D19,1475203193!D19)</f>
        <v>0</v>
      </c>
      <c r="E19">
        <f>MEDIAN(1475009218!E19,1475009638!E19,1475010041!E19,1475010445!E19,1475010836!E19,1475011240!E19,1475011643!E19,1475012047!E19,1475012451!E19,1475012854!E19,1475041023!E19,1475041426!E19,1475041830!E19,1475042220!E19,1475042640!E19,1475043044!E19,1475043464!E19,1475043883!E19,1475044287!E19,1475044706!E19,1475199529!E19,1475199932!E19,1475200336!E19,1475200739!E19,1475201143!E19,1475201546!E19,1475201949!E19,1475202369!E19,1475202772!E19,1475203193!E19)</f>
        <v>0</v>
      </c>
      <c r="F19">
        <f>MEDIAN(1475009218!F19,1475009638!F19,1475010041!F19,1475010445!F19,1475010836!F19,1475011240!F19,1475011643!F19,1475012047!F19,1475012451!F19,1475012854!F19,1475041023!F19,1475041426!F19,1475041830!F19,1475042220!F19,1475042640!F19,1475043044!F19,1475043464!F19,1475043883!F19,1475044287!F19,1475044706!F19,1475199529!F19,1475199932!F19,1475200336!F19,1475200739!F19,1475201143!F19,1475201546!F19,1475201949!F19,1475202369!F19,1475202772!F19,1475203193!F19)</f>
        <v>0</v>
      </c>
      <c r="G19">
        <f>MEDIAN(1475009218!G19,1475009638!G19,1475010041!G19,1475010445!G19,1475010836!G19,1475011240!G19,1475011643!G19,1475012047!G19,1475012451!G19,1475012854!G19,1475041023!G19,1475041426!G19,1475041830!G19,1475042220!G19,1475042640!G19,1475043044!G19,1475043464!G19,1475043883!G19,1475044287!G19,1475044706!G19,1475199529!G19,1475199932!G19,1475200336!G19,1475200739!G19,1475201143!G19,1475201546!G19,1475201949!G19,1475202369!G19,1475202772!G19,1475203193!G19)</f>
        <v>0</v>
      </c>
      <c r="H19">
        <f>MEDIAN(1475009218!H19,1475009638!H19,1475010041!H19,1475010445!H19,1475010836!H19,1475011240!H19,1475011643!H19,1475012047!H19,1475012451!H19,1475012854!H19,1475041023!H19,1475041426!H19,1475041830!H19,1475042220!H19,1475042640!H19,1475043044!H19,1475043464!H19,1475043883!H19,1475044287!H19,1475044706!H19,1475199529!H19,1475199932!H19,1475200336!H19,1475200739!H19,1475201143!H19,1475201546!H19,1475201949!H19,1475202369!H19,1475202772!H19,1475203193!H19)</f>
        <v>0</v>
      </c>
      <c r="I19">
        <f>MEDIAN(1475009218!I19,1475009638!I19,1475010041!I19,1475010445!I19,1475010836!I19,1475011240!I19,1475011643!I19,1475012047!I19,1475012451!I19,1475012854!I19,1475041023!I19,1475041426!I19,1475041830!I19,1475042220!I19,1475042640!I19,1475043044!I19,1475043464!I19,1475043883!I19,1475044287!I19,1475044706!I19,1475199529!I19,1475199932!I19,1475200336!I19,1475200739!I19,1475201143!I19,1475201546!I19,1475201949!I19,1475202369!I19,1475202772!I19,1475203193!I19)</f>
        <v>0</v>
      </c>
      <c r="J19">
        <f>MEDIAN(1475009218!J19,1475009638!J19,1475010041!J19,1475010445!J19,1475010836!J19,1475011240!J19,1475011643!J19,1475012047!J19,1475012451!J19,1475012854!J19,1475041023!J19,1475041426!J19,1475041830!J19,1475042220!J19,1475042640!J19,1475043044!J19,1475043464!J19,1475043883!J19,1475044287!J19,1475044706!J19,1475199529!J19,1475199932!J19,1475200336!J19,1475200739!J19,1475201143!J19,1475201546!J19,1475201949!J19,1475202369!J19,1475202772!J19,1475203193!J19)</f>
        <v>0</v>
      </c>
      <c r="K19">
        <f>MEDIAN(1475009218!K19,1475009638!K19,1475010041!K19,1475010445!K19,1475010836!K19,1475011240!K19,1475011643!K19,1475012047!K19,1475012451!K19,1475012854!K19,1475041023!K19,1475041426!K19,1475041830!K19,1475042220!K19,1475042640!K19,1475043044!K19,1475043464!K19,1475043883!K19,1475044287!K19,1475044706!K19,1475199529!K19,1475199932!K19,1475200336!K19,1475200739!K19,1475201143!K19,1475201546!K19,1475201949!K19,1475202369!K19,1475202772!K19,1475203193!K19)</f>
        <v>0</v>
      </c>
      <c r="L19">
        <f>MEDIAN(1475009218!L19,1475009638!L19,1475010041!L19,1475010445!L19,1475010836!L19,1475011240!L19,1475011643!L19,1475012047!L19,1475012451!L19,1475012854!L19,1475041023!L19,1475041426!L19,1475041830!L19,1475042220!L19,1475042640!L19,1475043044!L19,1475043464!L19,1475043883!L19,1475044287!L19,1475044706!L19,1475199529!L19,1475199932!L19,1475200336!L19,1475200739!L19,1475201143!L19,1475201546!L19,1475201949!L19,1475202369!L19,1475202772!L19,1475203193!L19)</f>
        <v>0</v>
      </c>
      <c r="M19">
        <f>MEDIAN(1475009218!M19,1475009638!M19,1475010041!M19,1475010445!M19,1475010836!M19,1475011240!M19,1475011643!M19,1475012047!M19,1475012451!M19,1475012854!M19,1475041023!M19,1475041426!M19,1475041830!M19,1475042220!M19,1475042640!M19,1475043044!M19,1475043464!M19,1475043883!M19,1475044287!M19,1475044706!M19,1475199529!M19,1475199932!M19,1475200336!M19,1475200739!M19,1475201143!M19,1475201546!M19,1475201949!M19,1475202369!M19,1475202772!M19,1475203193!M19)</f>
        <v>0</v>
      </c>
      <c r="N19">
        <f>MEDIAN(1475009218!N19,1475009638!N19,1475010041!N19,1475010445!N19,1475010836!N19,1475011240!N19,1475011643!N19,1475012047!N19,1475012451!N19,1475012854!N19,1475041023!N19,1475041426!N19,1475041830!N19,1475042220!N19,1475042640!N19,1475043044!N19,1475043464!N19,1475043883!N19,1475044287!N19,1475044706!N19,1475199529!N19,1475199932!N19,1475200336!N19,1475200739!N19,1475201143!N19,1475201546!N19,1475201949!N19,1475202369!N19,1475202772!N19,1475203193!N19)</f>
        <v>0</v>
      </c>
      <c r="O19">
        <f>MEDIAN(1475009218!O19,1475009638!O19,1475010041!O19,1475010445!O19,1475010836!O19,1475011240!O19,1475011643!O19,1475012047!O19,1475012451!O19,1475012854!O19,1475041023!O19,1475041426!O19,1475041830!O19,1475042220!O19,1475042640!O19,1475043044!O19,1475043464!O19,1475043883!O19,1475044287!O19,1475044706!O19,1475199529!O19,1475199932!O19,1475200336!O19,1475200739!O19,1475201143!O19,1475201546!O19,1475201949!O19,1475202369!O19,1475202772!O19,1475203193!O19)</f>
        <v>0</v>
      </c>
      <c r="P19">
        <f>MEDIAN(1475009218!P19,1475009638!P19,1475010041!P19,1475010445!P19,1475010836!P19,1475011240!P19,1475011643!P19,1475012047!P19,1475012451!P19,1475012854!P19,1475041023!P19,1475041426!P19,1475041830!P19,1475042220!P19,1475042640!P19,1475043044!P19,1475043464!P19,1475043883!P19,1475044287!P19,1475044706!P19,1475199529!P19,1475199932!P19,1475200336!P19,1475200739!P19,1475201143!P19,1475201546!P19,1475201949!P19,1475202369!P19,1475202772!P19,1475203193!P19)</f>
        <v>0</v>
      </c>
      <c r="Q19">
        <f>MEDIAN(1475009218!Q19,1475009638!Q19,1475010041!Q19,1475010445!Q19,1475010836!Q19,1475011240!Q19,1475011643!Q19,1475012047!Q19,1475012451!Q19,1475012854!Q19,1475041023!Q19,1475041426!Q19,1475041830!Q19,1475042220!Q19,1475042640!Q19,1475043044!Q19,1475043464!Q19,1475043883!Q19,1475044287!Q19,1475044706!Q19,1475199529!Q19,1475199932!Q19,1475200336!Q19,1475200739!Q19,1475201143!Q19,1475201546!Q19,1475201949!Q19,1475202369!Q19,1475202772!Q19,1475203193!Q19)</f>
        <v>0</v>
      </c>
      <c r="R19">
        <f>MEDIAN(1475009218!R19,1475009638!R19,1475010041!R19,1475010445!R19,1475010836!R19,1475011240!R19,1475011643!R19,1475012047!R19,1475012451!R19,1475012854!R19,1475041023!R19,1475041426!R19,1475041830!R19,1475042220!R19,1475042640!R19,1475043044!R19,1475043464!R19,1475043883!R19,1475044287!R19,1475044706!R19,1475199529!R19,1475199932!R19,1475200336!R19,1475200739!R19,1475201143!R19,1475201546!R19,1475201949!R19,1475202369!R19,1475202772!R19,1475203193!R19)</f>
        <v>0</v>
      </c>
      <c r="S19">
        <f>MEDIAN(1475009218!S19,1475009638!S19,1475010041!S19,1475010445!S19,1475010836!S19,1475011240!S19,1475011643!S19,1475012047!S19,1475012451!S19,1475012854!S19,1475041023!S19,1475041426!S19,1475041830!S19,1475042220!S19,1475042640!S19,1475043044!S19,1475043464!S19,1475043883!S19,1475044287!S19,1475044706!S19,1475199529!S19,1475199932!S19,1475200336!S19,1475200739!S19,1475201143!S19,1475201546!S19,1475201949!S19,1475202369!S19,1475202772!S19,1475203193!S19)</f>
        <v>0</v>
      </c>
      <c r="T19">
        <f>MEDIAN(1475009218!T19,1475009638!T19,1475010041!T19,1475010445!T19,1475010836!T19,1475011240!T19,1475011643!T19,1475012047!T19,1475012451!T19,1475012854!T19,1475041023!T19,1475041426!T19,1475041830!T19,1475042220!T19,1475042640!T19,1475043044!T19,1475043464!T19,1475043883!T19,1475044287!T19,1475044706!T19,1475199529!T19,1475199932!T19,1475200336!T19,1475200739!T19,1475201143!T19,1475201546!T19,1475201949!T19,1475202369!T19,1475202772!T19,1475203193!T19)</f>
        <v>0</v>
      </c>
      <c r="U19">
        <f>MEDIAN(1475009218!U19,1475009638!U19,1475010041!U19,1475010445!U19,1475010836!U19,1475011240!U19,1475011643!U19,1475012047!U19,1475012451!U19,1475012854!U19,1475041023!U19,1475041426!U19,1475041830!U19,1475042220!U19,1475042640!U19,1475043044!U19,1475043464!U19,1475043883!U19,1475044287!U19,1475044706!U19,1475199529!U19,1475199932!U19,1475200336!U19,1475200739!U19,1475201143!U19,1475201546!U19,1475201949!U19,1475202369!U19,1475202772!U19,1475203193!U19)</f>
        <v>0</v>
      </c>
      <c r="V19">
        <f>MEDIAN(1475009218!V19,1475009638!V19,1475010041!V19,1475010445!V19,1475010836!V19,1475011240!V19,1475011643!V19,1475012047!V19,1475012451!V19,1475012854!V19,1475041023!V19,1475041426!V19,1475041830!V19,1475042220!V19,1475042640!V19,1475043044!V19,1475043464!V19,1475043883!V19,1475044287!V19,1475044706!V19,1475199529!V19,1475199932!V19,1475200336!V19,1475200739!V19,1475201143!V19,1475201546!V19,1475201949!V19,1475202369!V19,1475202772!V19,1475203193!V19)</f>
        <v>0</v>
      </c>
      <c r="W19">
        <f>MEDIAN(1475009218!W19,1475009638!W19,1475010041!W19,1475010445!W19,1475010836!W19,1475011240!W19,1475011643!W19,1475012047!W19,1475012451!W19,1475012854!W19,1475041023!W19,1475041426!W19,1475041830!W19,1475042220!W19,1475042640!W19,1475043044!W19,1475043464!W19,1475043883!W19,1475044287!W19,1475044706!W19,1475199529!W19,1475199932!W19,1475200336!W19,1475200739!W19,1475201143!W19,1475201546!W19,1475201949!W19,1475202369!W19,1475202772!W19,1475203193!W19)</f>
        <v>0</v>
      </c>
    </row>
    <row r="20" spans="1:23">
      <c r="A20">
        <f>MEDIAN(1475009218!A20,1475009638!A20,1475010041!A20,1475010445!A20,1475010836!A20,1475011240!A20,1475011643!A20,1475012047!A20,1475012451!A20,1475012854!A20,1475041023!A20,1475041426!A20,1475041830!A20,1475042220!A20,1475042640!A20,1475043044!A20,1475043464!A20,1475043883!A20,1475044287!A20,1475044706!A20,1475199529!A20,1475199932!A20,1475200336!A20,1475200739!A20,1475201143!A20,1475201546!A20,1475201949!A20,1475202369!A20,1475202772!A20,1475203193!A20)</f>
        <v>0</v>
      </c>
      <c r="B20">
        <f>MEDIAN(1475009218!B20,1475009638!B20,1475010041!B20,1475010445!B20,1475010836!B20,1475011240!B20,1475011643!B20,1475012047!B20,1475012451!B20,1475012854!B20,1475041023!B20,1475041426!B20,1475041830!B20,1475042220!B20,1475042640!B20,1475043044!B20,1475043464!B20,1475043883!B20,1475044287!B20,1475044706!B20,1475199529!B20,1475199932!B20,1475200336!B20,1475200739!B20,1475201143!B20,1475201546!B20,1475201949!B20,1475202369!B20,1475202772!B20,1475203193!B20)</f>
        <v>0</v>
      </c>
      <c r="C20">
        <f>MEDIAN(1475009218!C20,1475009638!C20,1475010041!C20,1475010445!C20,1475010836!C20,1475011240!C20,1475011643!C20,1475012047!C20,1475012451!C20,1475012854!C20,1475041023!C20,1475041426!C20,1475041830!C20,1475042220!C20,1475042640!C20,1475043044!C20,1475043464!C20,1475043883!C20,1475044287!C20,1475044706!C20,1475199529!C20,1475199932!C20,1475200336!C20,1475200739!C20,1475201143!C20,1475201546!C20,1475201949!C20,1475202369!C20,1475202772!C20,1475203193!C20)</f>
        <v>0</v>
      </c>
      <c r="D20">
        <f>MEDIAN(1475009218!D20,1475009638!D20,1475010041!D20,1475010445!D20,1475010836!D20,1475011240!D20,1475011643!D20,1475012047!D20,1475012451!D20,1475012854!D20,1475041023!D20,1475041426!D20,1475041830!D20,1475042220!D20,1475042640!D20,1475043044!D20,1475043464!D20,1475043883!D20,1475044287!D20,1475044706!D20,1475199529!D20,1475199932!D20,1475200336!D20,1475200739!D20,1475201143!D20,1475201546!D20,1475201949!D20,1475202369!D20,1475202772!D20,1475203193!D20)</f>
        <v>0</v>
      </c>
      <c r="E20">
        <f>MEDIAN(1475009218!E20,1475009638!E20,1475010041!E20,1475010445!E20,1475010836!E20,1475011240!E20,1475011643!E20,1475012047!E20,1475012451!E20,1475012854!E20,1475041023!E20,1475041426!E20,1475041830!E20,1475042220!E20,1475042640!E20,1475043044!E20,1475043464!E20,1475043883!E20,1475044287!E20,1475044706!E20,1475199529!E20,1475199932!E20,1475200336!E20,1475200739!E20,1475201143!E20,1475201546!E20,1475201949!E20,1475202369!E20,1475202772!E20,1475203193!E20)</f>
        <v>0</v>
      </c>
      <c r="F20">
        <f>MEDIAN(1475009218!F20,1475009638!F20,1475010041!F20,1475010445!F20,1475010836!F20,1475011240!F20,1475011643!F20,1475012047!F20,1475012451!F20,1475012854!F20,1475041023!F20,1475041426!F20,1475041830!F20,1475042220!F20,1475042640!F20,1475043044!F20,1475043464!F20,1475043883!F20,1475044287!F20,1475044706!F20,1475199529!F20,1475199932!F20,1475200336!F20,1475200739!F20,1475201143!F20,1475201546!F20,1475201949!F20,1475202369!F20,1475202772!F20,1475203193!F20)</f>
        <v>0</v>
      </c>
      <c r="G20">
        <f>MEDIAN(1475009218!G20,1475009638!G20,1475010041!G20,1475010445!G20,1475010836!G20,1475011240!G20,1475011643!G20,1475012047!G20,1475012451!G20,1475012854!G20,1475041023!G20,1475041426!G20,1475041830!G20,1475042220!G20,1475042640!G20,1475043044!G20,1475043464!G20,1475043883!G20,1475044287!G20,1475044706!G20,1475199529!G20,1475199932!G20,1475200336!G20,1475200739!G20,1475201143!G20,1475201546!G20,1475201949!G20,1475202369!G20,1475202772!G20,1475203193!G20)</f>
        <v>0</v>
      </c>
      <c r="H20">
        <f>MEDIAN(1475009218!H20,1475009638!H20,1475010041!H20,1475010445!H20,1475010836!H20,1475011240!H20,1475011643!H20,1475012047!H20,1475012451!H20,1475012854!H20,1475041023!H20,1475041426!H20,1475041830!H20,1475042220!H20,1475042640!H20,1475043044!H20,1475043464!H20,1475043883!H20,1475044287!H20,1475044706!H20,1475199529!H20,1475199932!H20,1475200336!H20,1475200739!H20,1475201143!H20,1475201546!H20,1475201949!H20,1475202369!H20,1475202772!H20,1475203193!H20)</f>
        <v>0</v>
      </c>
      <c r="I20">
        <f>MEDIAN(1475009218!I20,1475009638!I20,1475010041!I20,1475010445!I20,1475010836!I20,1475011240!I20,1475011643!I20,1475012047!I20,1475012451!I20,1475012854!I20,1475041023!I20,1475041426!I20,1475041830!I20,1475042220!I20,1475042640!I20,1475043044!I20,1475043464!I20,1475043883!I20,1475044287!I20,1475044706!I20,1475199529!I20,1475199932!I20,1475200336!I20,1475200739!I20,1475201143!I20,1475201546!I20,1475201949!I20,1475202369!I20,1475202772!I20,1475203193!I20)</f>
        <v>0</v>
      </c>
      <c r="J20">
        <f>MEDIAN(1475009218!J20,1475009638!J20,1475010041!J20,1475010445!J20,1475010836!J20,1475011240!J20,1475011643!J20,1475012047!J20,1475012451!J20,1475012854!J20,1475041023!J20,1475041426!J20,1475041830!J20,1475042220!J20,1475042640!J20,1475043044!J20,1475043464!J20,1475043883!J20,1475044287!J20,1475044706!J20,1475199529!J20,1475199932!J20,1475200336!J20,1475200739!J20,1475201143!J20,1475201546!J20,1475201949!J20,1475202369!J20,1475202772!J20,1475203193!J20)</f>
        <v>0</v>
      </c>
      <c r="K20">
        <f>MEDIAN(1475009218!K20,1475009638!K20,1475010041!K20,1475010445!K20,1475010836!K20,1475011240!K20,1475011643!K20,1475012047!K20,1475012451!K20,1475012854!K20,1475041023!K20,1475041426!K20,1475041830!K20,1475042220!K20,1475042640!K20,1475043044!K20,1475043464!K20,1475043883!K20,1475044287!K20,1475044706!K20,1475199529!K20,1475199932!K20,1475200336!K20,1475200739!K20,1475201143!K20,1475201546!K20,1475201949!K20,1475202369!K20,1475202772!K20,1475203193!K20)</f>
        <v>0</v>
      </c>
      <c r="L20">
        <f>MEDIAN(1475009218!L20,1475009638!L20,1475010041!L20,1475010445!L20,1475010836!L20,1475011240!L20,1475011643!L20,1475012047!L20,1475012451!L20,1475012854!L20,1475041023!L20,1475041426!L20,1475041830!L20,1475042220!L20,1475042640!L20,1475043044!L20,1475043464!L20,1475043883!L20,1475044287!L20,1475044706!L20,1475199529!L20,1475199932!L20,1475200336!L20,1475200739!L20,1475201143!L20,1475201546!L20,1475201949!L20,1475202369!L20,1475202772!L20,1475203193!L20)</f>
        <v>0</v>
      </c>
      <c r="M20">
        <f>MEDIAN(1475009218!M20,1475009638!M20,1475010041!M20,1475010445!M20,1475010836!M20,1475011240!M20,1475011643!M20,1475012047!M20,1475012451!M20,1475012854!M20,1475041023!M20,1475041426!M20,1475041830!M20,1475042220!M20,1475042640!M20,1475043044!M20,1475043464!M20,1475043883!M20,1475044287!M20,1475044706!M20,1475199529!M20,1475199932!M20,1475200336!M20,1475200739!M20,1475201143!M20,1475201546!M20,1475201949!M20,1475202369!M20,1475202772!M20,1475203193!M20)</f>
        <v>0</v>
      </c>
      <c r="N20">
        <f>MEDIAN(1475009218!N20,1475009638!N20,1475010041!N20,1475010445!N20,1475010836!N20,1475011240!N20,1475011643!N20,1475012047!N20,1475012451!N20,1475012854!N20,1475041023!N20,1475041426!N20,1475041830!N20,1475042220!N20,1475042640!N20,1475043044!N20,1475043464!N20,1475043883!N20,1475044287!N20,1475044706!N20,1475199529!N20,1475199932!N20,1475200336!N20,1475200739!N20,1475201143!N20,1475201546!N20,1475201949!N20,1475202369!N20,1475202772!N20,1475203193!N20)</f>
        <v>0</v>
      </c>
      <c r="O20">
        <f>MEDIAN(1475009218!O20,1475009638!O20,1475010041!O20,1475010445!O20,1475010836!O20,1475011240!O20,1475011643!O20,1475012047!O20,1475012451!O20,1475012854!O20,1475041023!O20,1475041426!O20,1475041830!O20,1475042220!O20,1475042640!O20,1475043044!O20,1475043464!O20,1475043883!O20,1475044287!O20,1475044706!O20,1475199529!O20,1475199932!O20,1475200336!O20,1475200739!O20,1475201143!O20,1475201546!O20,1475201949!O20,1475202369!O20,1475202772!O20,1475203193!O20)</f>
        <v>0</v>
      </c>
      <c r="P20">
        <f>MEDIAN(1475009218!P20,1475009638!P20,1475010041!P20,1475010445!P20,1475010836!P20,1475011240!P20,1475011643!P20,1475012047!P20,1475012451!P20,1475012854!P20,1475041023!P20,1475041426!P20,1475041830!P20,1475042220!P20,1475042640!P20,1475043044!P20,1475043464!P20,1475043883!P20,1475044287!P20,1475044706!P20,1475199529!P20,1475199932!P20,1475200336!P20,1475200739!P20,1475201143!P20,1475201546!P20,1475201949!P20,1475202369!P20,1475202772!P20,1475203193!P20)</f>
        <v>0</v>
      </c>
      <c r="Q20">
        <f>MEDIAN(1475009218!Q20,1475009638!Q20,1475010041!Q20,1475010445!Q20,1475010836!Q20,1475011240!Q20,1475011643!Q20,1475012047!Q20,1475012451!Q20,1475012854!Q20,1475041023!Q20,1475041426!Q20,1475041830!Q20,1475042220!Q20,1475042640!Q20,1475043044!Q20,1475043464!Q20,1475043883!Q20,1475044287!Q20,1475044706!Q20,1475199529!Q20,1475199932!Q20,1475200336!Q20,1475200739!Q20,1475201143!Q20,1475201546!Q20,1475201949!Q20,1475202369!Q20,1475202772!Q20,1475203193!Q20)</f>
        <v>0</v>
      </c>
      <c r="R20">
        <f>MEDIAN(1475009218!R20,1475009638!R20,1475010041!R20,1475010445!R20,1475010836!R20,1475011240!R20,1475011643!R20,1475012047!R20,1475012451!R20,1475012854!R20,1475041023!R20,1475041426!R20,1475041830!R20,1475042220!R20,1475042640!R20,1475043044!R20,1475043464!R20,1475043883!R20,1475044287!R20,1475044706!R20,1475199529!R20,1475199932!R20,1475200336!R20,1475200739!R20,1475201143!R20,1475201546!R20,1475201949!R20,1475202369!R20,1475202772!R20,1475203193!R20)</f>
        <v>0</v>
      </c>
      <c r="S20">
        <f>MEDIAN(1475009218!S20,1475009638!S20,1475010041!S20,1475010445!S20,1475010836!S20,1475011240!S20,1475011643!S20,1475012047!S20,1475012451!S20,1475012854!S20,1475041023!S20,1475041426!S20,1475041830!S20,1475042220!S20,1475042640!S20,1475043044!S20,1475043464!S20,1475043883!S20,1475044287!S20,1475044706!S20,1475199529!S20,1475199932!S20,1475200336!S20,1475200739!S20,1475201143!S20,1475201546!S20,1475201949!S20,1475202369!S20,1475202772!S20,1475203193!S20)</f>
        <v>0</v>
      </c>
      <c r="T20">
        <f>MEDIAN(1475009218!T20,1475009638!T20,1475010041!T20,1475010445!T20,1475010836!T20,1475011240!T20,1475011643!T20,1475012047!T20,1475012451!T20,1475012854!T20,1475041023!T20,1475041426!T20,1475041830!T20,1475042220!T20,1475042640!T20,1475043044!T20,1475043464!T20,1475043883!T20,1475044287!T20,1475044706!T20,1475199529!T20,1475199932!T20,1475200336!T20,1475200739!T20,1475201143!T20,1475201546!T20,1475201949!T20,1475202369!T20,1475202772!T20,1475203193!T20)</f>
        <v>0</v>
      </c>
      <c r="U20">
        <f>MEDIAN(1475009218!U20,1475009638!U20,1475010041!U20,1475010445!U20,1475010836!U20,1475011240!U20,1475011643!U20,1475012047!U20,1475012451!U20,1475012854!U20,1475041023!U20,1475041426!U20,1475041830!U20,1475042220!U20,1475042640!U20,1475043044!U20,1475043464!U20,1475043883!U20,1475044287!U20,1475044706!U20,1475199529!U20,1475199932!U20,1475200336!U20,1475200739!U20,1475201143!U20,1475201546!U20,1475201949!U20,1475202369!U20,1475202772!U20,1475203193!U20)</f>
        <v>0</v>
      </c>
      <c r="V20">
        <f>MEDIAN(1475009218!V20,1475009638!V20,1475010041!V20,1475010445!V20,1475010836!V20,1475011240!V20,1475011643!V20,1475012047!V20,1475012451!V20,1475012854!V20,1475041023!V20,1475041426!V20,1475041830!V20,1475042220!V20,1475042640!V20,1475043044!V20,1475043464!V20,1475043883!V20,1475044287!V20,1475044706!V20,1475199529!V20,1475199932!V20,1475200336!V20,1475200739!V20,1475201143!V20,1475201546!V20,1475201949!V20,1475202369!V20,1475202772!V20,1475203193!V20)</f>
        <v>0</v>
      </c>
      <c r="W20">
        <f>MEDIAN(1475009218!W20,1475009638!W20,1475010041!W20,1475010445!W20,1475010836!W20,1475011240!W20,1475011643!W20,1475012047!W20,1475012451!W20,1475012854!W20,1475041023!W20,1475041426!W20,1475041830!W20,1475042220!W20,1475042640!W20,1475043044!W20,1475043464!W20,1475043883!W20,1475044287!W20,1475044706!W20,1475199529!W20,1475199932!W20,1475200336!W20,1475200739!W20,1475201143!W20,1475201546!W20,1475201949!W20,1475202369!W20,1475202772!W20,1475203193!W20)</f>
        <v>0</v>
      </c>
    </row>
    <row r="21" spans="1:23">
      <c r="A21">
        <f>MEDIAN(1475009218!A21,1475009638!A21,1475010041!A21,1475010445!A21,1475010836!A21,1475011240!A21,1475011643!A21,1475012047!A21,1475012451!A21,1475012854!A21,1475041023!A21,1475041426!A21,1475041830!A21,1475042220!A21,1475042640!A21,1475043044!A21,1475043464!A21,1475043883!A21,1475044287!A21,1475044706!A21,1475199529!A21,1475199932!A21,1475200336!A21,1475200739!A21,1475201143!A21,1475201546!A21,1475201949!A21,1475202369!A21,1475202772!A21,1475203193!A21)</f>
        <v>0</v>
      </c>
      <c r="B21">
        <f>MEDIAN(1475009218!B21,1475009638!B21,1475010041!B21,1475010445!B21,1475010836!B21,1475011240!B21,1475011643!B21,1475012047!B21,1475012451!B21,1475012854!B21,1475041023!B21,1475041426!B21,1475041830!B21,1475042220!B21,1475042640!B21,1475043044!B21,1475043464!B21,1475043883!B21,1475044287!B21,1475044706!B21,1475199529!B21,1475199932!B21,1475200336!B21,1475200739!B21,1475201143!B21,1475201546!B21,1475201949!B21,1475202369!B21,1475202772!B21,1475203193!B21)</f>
        <v>0</v>
      </c>
      <c r="C21">
        <f>MEDIAN(1475009218!C21,1475009638!C21,1475010041!C21,1475010445!C21,1475010836!C21,1475011240!C21,1475011643!C21,1475012047!C21,1475012451!C21,1475012854!C21,1475041023!C21,1475041426!C21,1475041830!C21,1475042220!C21,1475042640!C21,1475043044!C21,1475043464!C21,1475043883!C21,1475044287!C21,1475044706!C21,1475199529!C21,1475199932!C21,1475200336!C21,1475200739!C21,1475201143!C21,1475201546!C21,1475201949!C21,1475202369!C21,1475202772!C21,1475203193!C21)</f>
        <v>0</v>
      </c>
      <c r="D21">
        <f>MEDIAN(1475009218!D21,1475009638!D21,1475010041!D21,1475010445!D21,1475010836!D21,1475011240!D21,1475011643!D21,1475012047!D21,1475012451!D21,1475012854!D21,1475041023!D21,1475041426!D21,1475041830!D21,1475042220!D21,1475042640!D21,1475043044!D21,1475043464!D21,1475043883!D21,1475044287!D21,1475044706!D21,1475199529!D21,1475199932!D21,1475200336!D21,1475200739!D21,1475201143!D21,1475201546!D21,1475201949!D21,1475202369!D21,1475202772!D21,1475203193!D21)</f>
        <v>0</v>
      </c>
      <c r="E21">
        <f>MEDIAN(1475009218!E21,1475009638!E21,1475010041!E21,1475010445!E21,1475010836!E21,1475011240!E21,1475011643!E21,1475012047!E21,1475012451!E21,1475012854!E21,1475041023!E21,1475041426!E21,1475041830!E21,1475042220!E21,1475042640!E21,1475043044!E21,1475043464!E21,1475043883!E21,1475044287!E21,1475044706!E21,1475199529!E21,1475199932!E21,1475200336!E21,1475200739!E21,1475201143!E21,1475201546!E21,1475201949!E21,1475202369!E21,1475202772!E21,1475203193!E21)</f>
        <v>0</v>
      </c>
      <c r="F21">
        <f>MEDIAN(1475009218!F21,1475009638!F21,1475010041!F21,1475010445!F21,1475010836!F21,1475011240!F21,1475011643!F21,1475012047!F21,1475012451!F21,1475012854!F21,1475041023!F21,1475041426!F21,1475041830!F21,1475042220!F21,1475042640!F21,1475043044!F21,1475043464!F21,1475043883!F21,1475044287!F21,1475044706!F21,1475199529!F21,1475199932!F21,1475200336!F21,1475200739!F21,1475201143!F21,1475201546!F21,1475201949!F21,1475202369!F21,1475202772!F21,1475203193!F21)</f>
        <v>0</v>
      </c>
      <c r="G21">
        <f>MEDIAN(1475009218!G21,1475009638!G21,1475010041!G21,1475010445!G21,1475010836!G21,1475011240!G21,1475011643!G21,1475012047!G21,1475012451!G21,1475012854!G21,1475041023!G21,1475041426!G21,1475041830!G21,1475042220!G21,1475042640!G21,1475043044!G21,1475043464!G21,1475043883!G21,1475044287!G21,1475044706!G21,1475199529!G21,1475199932!G21,1475200336!G21,1475200739!G21,1475201143!G21,1475201546!G21,1475201949!G21,1475202369!G21,1475202772!G21,1475203193!G21)</f>
        <v>0</v>
      </c>
      <c r="H21">
        <f>MEDIAN(1475009218!H21,1475009638!H21,1475010041!H21,1475010445!H21,1475010836!H21,1475011240!H21,1475011643!H21,1475012047!H21,1475012451!H21,1475012854!H21,1475041023!H21,1475041426!H21,1475041830!H21,1475042220!H21,1475042640!H21,1475043044!H21,1475043464!H21,1475043883!H21,1475044287!H21,1475044706!H21,1475199529!H21,1475199932!H21,1475200336!H21,1475200739!H21,1475201143!H21,1475201546!H21,1475201949!H21,1475202369!H21,1475202772!H21,1475203193!H21)</f>
        <v>0</v>
      </c>
      <c r="I21">
        <f>MEDIAN(1475009218!I21,1475009638!I21,1475010041!I21,1475010445!I21,1475010836!I21,1475011240!I21,1475011643!I21,1475012047!I21,1475012451!I21,1475012854!I21,1475041023!I21,1475041426!I21,1475041830!I21,1475042220!I21,1475042640!I21,1475043044!I21,1475043464!I21,1475043883!I21,1475044287!I21,1475044706!I21,1475199529!I21,1475199932!I21,1475200336!I21,1475200739!I21,1475201143!I21,1475201546!I21,1475201949!I21,1475202369!I21,1475202772!I21,1475203193!I21)</f>
        <v>0</v>
      </c>
      <c r="J21">
        <f>MEDIAN(1475009218!J21,1475009638!J21,1475010041!J21,1475010445!J21,1475010836!J21,1475011240!J21,1475011643!J21,1475012047!J21,1475012451!J21,1475012854!J21,1475041023!J21,1475041426!J21,1475041830!J21,1475042220!J21,1475042640!J21,1475043044!J21,1475043464!J21,1475043883!J21,1475044287!J21,1475044706!J21,1475199529!J21,1475199932!J21,1475200336!J21,1475200739!J21,1475201143!J21,1475201546!J21,1475201949!J21,1475202369!J21,1475202772!J21,1475203193!J21)</f>
        <v>0</v>
      </c>
      <c r="K21">
        <f>MEDIAN(1475009218!K21,1475009638!K21,1475010041!K21,1475010445!K21,1475010836!K21,1475011240!K21,1475011643!K21,1475012047!K21,1475012451!K21,1475012854!K21,1475041023!K21,1475041426!K21,1475041830!K21,1475042220!K21,1475042640!K21,1475043044!K21,1475043464!K21,1475043883!K21,1475044287!K21,1475044706!K21,1475199529!K21,1475199932!K21,1475200336!K21,1475200739!K21,1475201143!K21,1475201546!K21,1475201949!K21,1475202369!K21,1475202772!K21,1475203193!K21)</f>
        <v>0</v>
      </c>
      <c r="L21">
        <f>MEDIAN(1475009218!L21,1475009638!L21,1475010041!L21,1475010445!L21,1475010836!L21,1475011240!L21,1475011643!L21,1475012047!L21,1475012451!L21,1475012854!L21,1475041023!L21,1475041426!L21,1475041830!L21,1475042220!L21,1475042640!L21,1475043044!L21,1475043464!L21,1475043883!L21,1475044287!L21,1475044706!L21,1475199529!L21,1475199932!L21,1475200336!L21,1475200739!L21,1475201143!L21,1475201546!L21,1475201949!L21,1475202369!L21,1475202772!L21,1475203193!L21)</f>
        <v>0</v>
      </c>
      <c r="M21">
        <f>MEDIAN(1475009218!M21,1475009638!M21,1475010041!M21,1475010445!M21,1475010836!M21,1475011240!M21,1475011643!M21,1475012047!M21,1475012451!M21,1475012854!M21,1475041023!M21,1475041426!M21,1475041830!M21,1475042220!M21,1475042640!M21,1475043044!M21,1475043464!M21,1475043883!M21,1475044287!M21,1475044706!M21,1475199529!M21,1475199932!M21,1475200336!M21,1475200739!M21,1475201143!M21,1475201546!M21,1475201949!M21,1475202369!M21,1475202772!M21,1475203193!M21)</f>
        <v>0</v>
      </c>
      <c r="N21">
        <f>MEDIAN(1475009218!N21,1475009638!N21,1475010041!N21,1475010445!N21,1475010836!N21,1475011240!N21,1475011643!N21,1475012047!N21,1475012451!N21,1475012854!N21,1475041023!N21,1475041426!N21,1475041830!N21,1475042220!N21,1475042640!N21,1475043044!N21,1475043464!N21,1475043883!N21,1475044287!N21,1475044706!N21,1475199529!N21,1475199932!N21,1475200336!N21,1475200739!N21,1475201143!N21,1475201546!N21,1475201949!N21,1475202369!N21,1475202772!N21,1475203193!N21)</f>
        <v>0</v>
      </c>
      <c r="O21">
        <f>MEDIAN(1475009218!O21,1475009638!O21,1475010041!O21,1475010445!O21,1475010836!O21,1475011240!O21,1475011643!O21,1475012047!O21,1475012451!O21,1475012854!O21,1475041023!O21,1475041426!O21,1475041830!O21,1475042220!O21,1475042640!O21,1475043044!O21,1475043464!O21,1475043883!O21,1475044287!O21,1475044706!O21,1475199529!O21,1475199932!O21,1475200336!O21,1475200739!O21,1475201143!O21,1475201546!O21,1475201949!O21,1475202369!O21,1475202772!O21,1475203193!O21)</f>
        <v>0</v>
      </c>
      <c r="P21">
        <f>MEDIAN(1475009218!P21,1475009638!P21,1475010041!P21,1475010445!P21,1475010836!P21,1475011240!P21,1475011643!P21,1475012047!P21,1475012451!P21,1475012854!P21,1475041023!P21,1475041426!P21,1475041830!P21,1475042220!P21,1475042640!P21,1475043044!P21,1475043464!P21,1475043883!P21,1475044287!P21,1475044706!P21,1475199529!P21,1475199932!P21,1475200336!P21,1475200739!P21,1475201143!P21,1475201546!P21,1475201949!P21,1475202369!P21,1475202772!P21,1475203193!P21)</f>
        <v>0</v>
      </c>
      <c r="Q21">
        <f>MEDIAN(1475009218!Q21,1475009638!Q21,1475010041!Q21,1475010445!Q21,1475010836!Q21,1475011240!Q21,1475011643!Q21,1475012047!Q21,1475012451!Q21,1475012854!Q21,1475041023!Q21,1475041426!Q21,1475041830!Q21,1475042220!Q21,1475042640!Q21,1475043044!Q21,1475043464!Q21,1475043883!Q21,1475044287!Q21,1475044706!Q21,1475199529!Q21,1475199932!Q21,1475200336!Q21,1475200739!Q21,1475201143!Q21,1475201546!Q21,1475201949!Q21,1475202369!Q21,1475202772!Q21,1475203193!Q21)</f>
        <v>0</v>
      </c>
      <c r="R21">
        <f>MEDIAN(1475009218!R21,1475009638!R21,1475010041!R21,1475010445!R21,1475010836!R21,1475011240!R21,1475011643!R21,1475012047!R21,1475012451!R21,1475012854!R21,1475041023!R21,1475041426!R21,1475041830!R21,1475042220!R21,1475042640!R21,1475043044!R21,1475043464!R21,1475043883!R21,1475044287!R21,1475044706!R21,1475199529!R21,1475199932!R21,1475200336!R21,1475200739!R21,1475201143!R21,1475201546!R21,1475201949!R21,1475202369!R21,1475202772!R21,1475203193!R21)</f>
        <v>0</v>
      </c>
      <c r="S21">
        <f>MEDIAN(1475009218!S21,1475009638!S21,1475010041!S21,1475010445!S21,1475010836!S21,1475011240!S21,1475011643!S21,1475012047!S21,1475012451!S21,1475012854!S21,1475041023!S21,1475041426!S21,1475041830!S21,1475042220!S21,1475042640!S21,1475043044!S21,1475043464!S21,1475043883!S21,1475044287!S21,1475044706!S21,1475199529!S21,1475199932!S21,1475200336!S21,1475200739!S21,1475201143!S21,1475201546!S21,1475201949!S21,1475202369!S21,1475202772!S21,1475203193!S21)</f>
        <v>0</v>
      </c>
      <c r="T21">
        <f>MEDIAN(1475009218!T21,1475009638!T21,1475010041!T21,1475010445!T21,1475010836!T21,1475011240!T21,1475011643!T21,1475012047!T21,1475012451!T21,1475012854!T21,1475041023!T21,1475041426!T21,1475041830!T21,1475042220!T21,1475042640!T21,1475043044!T21,1475043464!T21,1475043883!T21,1475044287!T21,1475044706!T21,1475199529!T21,1475199932!T21,1475200336!T21,1475200739!T21,1475201143!T21,1475201546!T21,1475201949!T21,1475202369!T21,1475202772!T21,1475203193!T21)</f>
        <v>0</v>
      </c>
      <c r="U21">
        <f>MEDIAN(1475009218!U21,1475009638!U21,1475010041!U21,1475010445!U21,1475010836!U21,1475011240!U21,1475011643!U21,1475012047!U21,1475012451!U21,1475012854!U21,1475041023!U21,1475041426!U21,1475041830!U21,1475042220!U21,1475042640!U21,1475043044!U21,1475043464!U21,1475043883!U21,1475044287!U21,1475044706!U21,1475199529!U21,1475199932!U21,1475200336!U21,1475200739!U21,1475201143!U21,1475201546!U21,1475201949!U21,1475202369!U21,1475202772!U21,1475203193!U21)</f>
        <v>0</v>
      </c>
      <c r="V21">
        <f>MEDIAN(1475009218!V21,1475009638!V21,1475010041!V21,1475010445!V21,1475010836!V21,1475011240!V21,1475011643!V21,1475012047!V21,1475012451!V21,1475012854!V21,1475041023!V21,1475041426!V21,1475041830!V21,1475042220!V21,1475042640!V21,1475043044!V21,1475043464!V21,1475043883!V21,1475044287!V21,1475044706!V21,1475199529!V21,1475199932!V21,1475200336!V21,1475200739!V21,1475201143!V21,1475201546!V21,1475201949!V21,1475202369!V21,1475202772!V21,1475203193!V21)</f>
        <v>0</v>
      </c>
      <c r="W21">
        <f>MEDIAN(1475009218!W21,1475009638!W21,1475010041!W21,1475010445!W21,1475010836!W21,1475011240!W21,1475011643!W21,1475012047!W21,1475012451!W21,1475012854!W21,1475041023!W21,1475041426!W21,1475041830!W21,1475042220!W21,1475042640!W21,1475043044!W21,1475043464!W21,1475043883!W21,1475044287!W21,1475044706!W21,1475199529!W21,1475199932!W21,1475200336!W21,1475200739!W21,1475201143!W21,1475201546!W21,1475201949!W21,1475202369!W21,1475202772!W21,1475203193!W21)</f>
        <v>0</v>
      </c>
    </row>
    <row r="22" spans="1:23">
      <c r="A22">
        <f>MEDIAN(1475009218!A22,1475009638!A22,1475010041!A22,1475010445!A22,1475010836!A22,1475011240!A22,1475011643!A22,1475012047!A22,1475012451!A22,1475012854!A22,1475041023!A22,1475041426!A22,1475041830!A22,1475042220!A22,1475042640!A22,1475043044!A22,1475043464!A22,1475043883!A22,1475044287!A22,1475044706!A22,1475199529!A22,1475199932!A22,1475200336!A22,1475200739!A22,1475201143!A22,1475201546!A22,1475201949!A22,1475202369!A22,1475202772!A22,1475203193!A22)</f>
        <v>0</v>
      </c>
      <c r="B22">
        <f>MEDIAN(1475009218!B22,1475009638!B22,1475010041!B22,1475010445!B22,1475010836!B22,1475011240!B22,1475011643!B22,1475012047!B22,1475012451!B22,1475012854!B22,1475041023!B22,1475041426!B22,1475041830!B22,1475042220!B22,1475042640!B22,1475043044!B22,1475043464!B22,1475043883!B22,1475044287!B22,1475044706!B22,1475199529!B22,1475199932!B22,1475200336!B22,1475200739!B22,1475201143!B22,1475201546!B22,1475201949!B22,1475202369!B22,1475202772!B22,1475203193!B22)</f>
        <v>0</v>
      </c>
      <c r="C22">
        <f>MEDIAN(1475009218!C22,1475009638!C22,1475010041!C22,1475010445!C22,1475010836!C22,1475011240!C22,1475011643!C22,1475012047!C22,1475012451!C22,1475012854!C22,1475041023!C22,1475041426!C22,1475041830!C22,1475042220!C22,1475042640!C22,1475043044!C22,1475043464!C22,1475043883!C22,1475044287!C22,1475044706!C22,1475199529!C22,1475199932!C22,1475200336!C22,1475200739!C22,1475201143!C22,1475201546!C22,1475201949!C22,1475202369!C22,1475202772!C22,1475203193!C22)</f>
        <v>0</v>
      </c>
      <c r="D22">
        <f>MEDIAN(1475009218!D22,1475009638!D22,1475010041!D22,1475010445!D22,1475010836!D22,1475011240!D22,1475011643!D22,1475012047!D22,1475012451!D22,1475012854!D22,1475041023!D22,1475041426!D22,1475041830!D22,1475042220!D22,1475042640!D22,1475043044!D22,1475043464!D22,1475043883!D22,1475044287!D22,1475044706!D22,1475199529!D22,1475199932!D22,1475200336!D22,1475200739!D22,1475201143!D22,1475201546!D22,1475201949!D22,1475202369!D22,1475202772!D22,1475203193!D22)</f>
        <v>0</v>
      </c>
      <c r="E22">
        <f>MEDIAN(1475009218!E22,1475009638!E22,1475010041!E22,1475010445!E22,1475010836!E22,1475011240!E22,1475011643!E22,1475012047!E22,1475012451!E22,1475012854!E22,1475041023!E22,1475041426!E22,1475041830!E22,1475042220!E22,1475042640!E22,1475043044!E22,1475043464!E22,1475043883!E22,1475044287!E22,1475044706!E22,1475199529!E22,1475199932!E22,1475200336!E22,1475200739!E22,1475201143!E22,1475201546!E22,1475201949!E22,1475202369!E22,1475202772!E22,1475203193!E22)</f>
        <v>0</v>
      </c>
      <c r="F22">
        <f>MEDIAN(1475009218!F22,1475009638!F22,1475010041!F22,1475010445!F22,1475010836!F22,1475011240!F22,1475011643!F22,1475012047!F22,1475012451!F22,1475012854!F22,1475041023!F22,1475041426!F22,1475041830!F22,1475042220!F22,1475042640!F22,1475043044!F22,1475043464!F22,1475043883!F22,1475044287!F22,1475044706!F22,1475199529!F22,1475199932!F22,1475200336!F22,1475200739!F22,1475201143!F22,1475201546!F22,1475201949!F22,1475202369!F22,1475202772!F22,1475203193!F22)</f>
        <v>0</v>
      </c>
      <c r="G22">
        <f>MEDIAN(1475009218!G22,1475009638!G22,1475010041!G22,1475010445!G22,1475010836!G22,1475011240!G22,1475011643!G22,1475012047!G22,1475012451!G22,1475012854!G22,1475041023!G22,1475041426!G22,1475041830!G22,1475042220!G22,1475042640!G22,1475043044!G22,1475043464!G22,1475043883!G22,1475044287!G22,1475044706!G22,1475199529!G22,1475199932!G22,1475200336!G22,1475200739!G22,1475201143!G22,1475201546!G22,1475201949!G22,1475202369!G22,1475202772!G22,1475203193!G22)</f>
        <v>0</v>
      </c>
      <c r="H22">
        <f>MEDIAN(1475009218!H22,1475009638!H22,1475010041!H22,1475010445!H22,1475010836!H22,1475011240!H22,1475011643!H22,1475012047!H22,1475012451!H22,1475012854!H22,1475041023!H22,1475041426!H22,1475041830!H22,1475042220!H22,1475042640!H22,1475043044!H22,1475043464!H22,1475043883!H22,1475044287!H22,1475044706!H22,1475199529!H22,1475199932!H22,1475200336!H22,1475200739!H22,1475201143!H22,1475201546!H22,1475201949!H22,1475202369!H22,1475202772!H22,1475203193!H22)</f>
        <v>0</v>
      </c>
      <c r="I22">
        <f>MEDIAN(1475009218!I22,1475009638!I22,1475010041!I22,1475010445!I22,1475010836!I22,1475011240!I22,1475011643!I22,1475012047!I22,1475012451!I22,1475012854!I22,1475041023!I22,1475041426!I22,1475041830!I22,1475042220!I22,1475042640!I22,1475043044!I22,1475043464!I22,1475043883!I22,1475044287!I22,1475044706!I22,1475199529!I22,1475199932!I22,1475200336!I22,1475200739!I22,1475201143!I22,1475201546!I22,1475201949!I22,1475202369!I22,1475202772!I22,1475203193!I22)</f>
        <v>0</v>
      </c>
      <c r="J22">
        <f>MEDIAN(1475009218!J22,1475009638!J22,1475010041!J22,1475010445!J22,1475010836!J22,1475011240!J22,1475011643!J22,1475012047!J22,1475012451!J22,1475012854!J22,1475041023!J22,1475041426!J22,1475041830!J22,1475042220!J22,1475042640!J22,1475043044!J22,1475043464!J22,1475043883!J22,1475044287!J22,1475044706!J22,1475199529!J22,1475199932!J22,1475200336!J22,1475200739!J22,1475201143!J22,1475201546!J22,1475201949!J22,1475202369!J22,1475202772!J22,1475203193!J22)</f>
        <v>0</v>
      </c>
      <c r="K22">
        <f>MEDIAN(1475009218!K22,1475009638!K22,1475010041!K22,1475010445!K22,1475010836!K22,1475011240!K22,1475011643!K22,1475012047!K22,1475012451!K22,1475012854!K22,1475041023!K22,1475041426!K22,1475041830!K22,1475042220!K22,1475042640!K22,1475043044!K22,1475043464!K22,1475043883!K22,1475044287!K22,1475044706!K22,1475199529!K22,1475199932!K22,1475200336!K22,1475200739!K22,1475201143!K22,1475201546!K22,1475201949!K22,1475202369!K22,1475202772!K22,1475203193!K22)</f>
        <v>0</v>
      </c>
      <c r="L22">
        <f>MEDIAN(1475009218!L22,1475009638!L22,1475010041!L22,1475010445!L22,1475010836!L22,1475011240!L22,1475011643!L22,1475012047!L22,1475012451!L22,1475012854!L22,1475041023!L22,1475041426!L22,1475041830!L22,1475042220!L22,1475042640!L22,1475043044!L22,1475043464!L22,1475043883!L22,1475044287!L22,1475044706!L22,1475199529!L22,1475199932!L22,1475200336!L22,1475200739!L22,1475201143!L22,1475201546!L22,1475201949!L22,1475202369!L22,1475202772!L22,1475203193!L22)</f>
        <v>0</v>
      </c>
      <c r="M22">
        <f>MEDIAN(1475009218!M22,1475009638!M22,1475010041!M22,1475010445!M22,1475010836!M22,1475011240!M22,1475011643!M22,1475012047!M22,1475012451!M22,1475012854!M22,1475041023!M22,1475041426!M22,1475041830!M22,1475042220!M22,1475042640!M22,1475043044!M22,1475043464!M22,1475043883!M22,1475044287!M22,1475044706!M22,1475199529!M22,1475199932!M22,1475200336!M22,1475200739!M22,1475201143!M22,1475201546!M22,1475201949!M22,1475202369!M22,1475202772!M22,1475203193!M22)</f>
        <v>0</v>
      </c>
      <c r="N22">
        <f>MEDIAN(1475009218!N22,1475009638!N22,1475010041!N22,1475010445!N22,1475010836!N22,1475011240!N22,1475011643!N22,1475012047!N22,1475012451!N22,1475012854!N22,1475041023!N22,1475041426!N22,1475041830!N22,1475042220!N22,1475042640!N22,1475043044!N22,1475043464!N22,1475043883!N22,1475044287!N22,1475044706!N22,1475199529!N22,1475199932!N22,1475200336!N22,1475200739!N22,1475201143!N22,1475201546!N22,1475201949!N22,1475202369!N22,1475202772!N22,1475203193!N22)</f>
        <v>0</v>
      </c>
      <c r="O22">
        <f>MEDIAN(1475009218!O22,1475009638!O22,1475010041!O22,1475010445!O22,1475010836!O22,1475011240!O22,1475011643!O22,1475012047!O22,1475012451!O22,1475012854!O22,1475041023!O22,1475041426!O22,1475041830!O22,1475042220!O22,1475042640!O22,1475043044!O22,1475043464!O22,1475043883!O22,1475044287!O22,1475044706!O22,1475199529!O22,1475199932!O22,1475200336!O22,1475200739!O22,1475201143!O22,1475201546!O22,1475201949!O22,1475202369!O22,1475202772!O22,1475203193!O22)</f>
        <v>0</v>
      </c>
      <c r="P22">
        <f>MEDIAN(1475009218!P22,1475009638!P22,1475010041!P22,1475010445!P22,1475010836!P22,1475011240!P22,1475011643!P22,1475012047!P22,1475012451!P22,1475012854!P22,1475041023!P22,1475041426!P22,1475041830!P22,1475042220!P22,1475042640!P22,1475043044!P22,1475043464!P22,1475043883!P22,1475044287!P22,1475044706!P22,1475199529!P22,1475199932!P22,1475200336!P22,1475200739!P22,1475201143!P22,1475201546!P22,1475201949!P22,1475202369!P22,1475202772!P22,1475203193!P22)</f>
        <v>0</v>
      </c>
      <c r="Q22">
        <f>MEDIAN(1475009218!Q22,1475009638!Q22,1475010041!Q22,1475010445!Q22,1475010836!Q22,1475011240!Q22,1475011643!Q22,1475012047!Q22,1475012451!Q22,1475012854!Q22,1475041023!Q22,1475041426!Q22,1475041830!Q22,1475042220!Q22,1475042640!Q22,1475043044!Q22,1475043464!Q22,1475043883!Q22,1475044287!Q22,1475044706!Q22,1475199529!Q22,1475199932!Q22,1475200336!Q22,1475200739!Q22,1475201143!Q22,1475201546!Q22,1475201949!Q22,1475202369!Q22,1475202772!Q22,1475203193!Q22)</f>
        <v>0</v>
      </c>
      <c r="R22">
        <f>MEDIAN(1475009218!R22,1475009638!R22,1475010041!R22,1475010445!R22,1475010836!R22,1475011240!R22,1475011643!R22,1475012047!R22,1475012451!R22,1475012854!R22,1475041023!R22,1475041426!R22,1475041830!R22,1475042220!R22,1475042640!R22,1475043044!R22,1475043464!R22,1475043883!R22,1475044287!R22,1475044706!R22,1475199529!R22,1475199932!R22,1475200336!R22,1475200739!R22,1475201143!R22,1475201546!R22,1475201949!R22,1475202369!R22,1475202772!R22,1475203193!R22)</f>
        <v>0</v>
      </c>
      <c r="S22">
        <f>MEDIAN(1475009218!S22,1475009638!S22,1475010041!S22,1475010445!S22,1475010836!S22,1475011240!S22,1475011643!S22,1475012047!S22,1475012451!S22,1475012854!S22,1475041023!S22,1475041426!S22,1475041830!S22,1475042220!S22,1475042640!S22,1475043044!S22,1475043464!S22,1475043883!S22,1475044287!S22,1475044706!S22,1475199529!S22,1475199932!S22,1475200336!S22,1475200739!S22,1475201143!S22,1475201546!S22,1475201949!S22,1475202369!S22,1475202772!S22,1475203193!S22)</f>
        <v>0</v>
      </c>
      <c r="T22">
        <f>MEDIAN(1475009218!T22,1475009638!T22,1475010041!T22,1475010445!T22,1475010836!T22,1475011240!T22,1475011643!T22,1475012047!T22,1475012451!T22,1475012854!T22,1475041023!T22,1475041426!T22,1475041830!T22,1475042220!T22,1475042640!T22,1475043044!T22,1475043464!T22,1475043883!T22,1475044287!T22,1475044706!T22,1475199529!T22,1475199932!T22,1475200336!T22,1475200739!T22,1475201143!T22,1475201546!T22,1475201949!T22,1475202369!T22,1475202772!T22,1475203193!T22)</f>
        <v>0</v>
      </c>
      <c r="U22">
        <f>MEDIAN(1475009218!U22,1475009638!U22,1475010041!U22,1475010445!U22,1475010836!U22,1475011240!U22,1475011643!U22,1475012047!U22,1475012451!U22,1475012854!U22,1475041023!U22,1475041426!U22,1475041830!U22,1475042220!U22,1475042640!U22,1475043044!U22,1475043464!U22,1475043883!U22,1475044287!U22,1475044706!U22,1475199529!U22,1475199932!U22,1475200336!U22,1475200739!U22,1475201143!U22,1475201546!U22,1475201949!U22,1475202369!U22,1475202772!U22,1475203193!U22)</f>
        <v>0</v>
      </c>
      <c r="V22">
        <f>MEDIAN(1475009218!V22,1475009638!V22,1475010041!V22,1475010445!V22,1475010836!V22,1475011240!V22,1475011643!V22,1475012047!V22,1475012451!V22,1475012854!V22,1475041023!V22,1475041426!V22,1475041830!V22,1475042220!V22,1475042640!V22,1475043044!V22,1475043464!V22,1475043883!V22,1475044287!V22,1475044706!V22,1475199529!V22,1475199932!V22,1475200336!V22,1475200739!V22,1475201143!V22,1475201546!V22,1475201949!V22,1475202369!V22,1475202772!V22,1475203193!V22)</f>
        <v>0</v>
      </c>
      <c r="W22">
        <f>MEDIAN(1475009218!W22,1475009638!W22,1475010041!W22,1475010445!W22,1475010836!W22,1475011240!W22,1475011643!W22,1475012047!W22,1475012451!W22,1475012854!W22,1475041023!W22,1475041426!W22,1475041830!W22,1475042220!W22,1475042640!W22,1475043044!W22,1475043464!W22,1475043883!W22,1475044287!W22,1475044706!W22,1475199529!W22,1475199932!W22,1475200336!W22,1475200739!W22,1475201143!W22,1475201546!W22,1475201949!W22,1475202369!W22,1475202772!W22,1475203193!W22)</f>
        <v>0</v>
      </c>
    </row>
    <row r="23" spans="1:23">
      <c r="A23">
        <f>MEDIAN(1475009218!A23,1475009638!A23,1475010041!A23,1475010445!A23,1475010836!A23,1475011240!A23,1475011643!A23,1475012047!A23,1475012451!A23,1475012854!A23,1475041023!A23,1475041426!A23,1475041830!A23,1475042220!A23,1475042640!A23,1475043044!A23,1475043464!A23,1475043883!A23,1475044287!A23,1475044706!A23,1475199529!A23,1475199932!A23,1475200336!A23,1475200739!A23,1475201143!A23,1475201546!A23,1475201949!A23,1475202369!A23,1475202772!A23,1475203193!A23)</f>
        <v>0</v>
      </c>
      <c r="B23">
        <f>MEDIAN(1475009218!B23,1475009638!B23,1475010041!B23,1475010445!B23,1475010836!B23,1475011240!B23,1475011643!B23,1475012047!B23,1475012451!B23,1475012854!B23,1475041023!B23,1475041426!B23,1475041830!B23,1475042220!B23,1475042640!B23,1475043044!B23,1475043464!B23,1475043883!B23,1475044287!B23,1475044706!B23,1475199529!B23,1475199932!B23,1475200336!B23,1475200739!B23,1475201143!B23,1475201546!B23,1475201949!B23,1475202369!B23,1475202772!B23,1475203193!B23)</f>
        <v>0</v>
      </c>
      <c r="C23">
        <f>MEDIAN(1475009218!C23,1475009638!C23,1475010041!C23,1475010445!C23,1475010836!C23,1475011240!C23,1475011643!C23,1475012047!C23,1475012451!C23,1475012854!C23,1475041023!C23,1475041426!C23,1475041830!C23,1475042220!C23,1475042640!C23,1475043044!C23,1475043464!C23,1475043883!C23,1475044287!C23,1475044706!C23,1475199529!C23,1475199932!C23,1475200336!C23,1475200739!C23,1475201143!C23,1475201546!C23,1475201949!C23,1475202369!C23,1475202772!C23,1475203193!C23)</f>
        <v>0</v>
      </c>
      <c r="D23">
        <f>MEDIAN(1475009218!D23,1475009638!D23,1475010041!D23,1475010445!D23,1475010836!D23,1475011240!D23,1475011643!D23,1475012047!D23,1475012451!D23,1475012854!D23,1475041023!D23,1475041426!D23,1475041830!D23,1475042220!D23,1475042640!D23,1475043044!D23,1475043464!D23,1475043883!D23,1475044287!D23,1475044706!D23,1475199529!D23,1475199932!D23,1475200336!D23,1475200739!D23,1475201143!D23,1475201546!D23,1475201949!D23,1475202369!D23,1475202772!D23,1475203193!D23)</f>
        <v>0</v>
      </c>
      <c r="E23">
        <f>MEDIAN(1475009218!E23,1475009638!E23,1475010041!E23,1475010445!E23,1475010836!E23,1475011240!E23,1475011643!E23,1475012047!E23,1475012451!E23,1475012854!E23,1475041023!E23,1475041426!E23,1475041830!E23,1475042220!E23,1475042640!E23,1475043044!E23,1475043464!E23,1475043883!E23,1475044287!E23,1475044706!E23,1475199529!E23,1475199932!E23,1475200336!E23,1475200739!E23,1475201143!E23,1475201546!E23,1475201949!E23,1475202369!E23,1475202772!E23,1475203193!E23)</f>
        <v>0</v>
      </c>
      <c r="F23">
        <f>MEDIAN(1475009218!F23,1475009638!F23,1475010041!F23,1475010445!F23,1475010836!F23,1475011240!F23,1475011643!F23,1475012047!F23,1475012451!F23,1475012854!F23,1475041023!F23,1475041426!F23,1475041830!F23,1475042220!F23,1475042640!F23,1475043044!F23,1475043464!F23,1475043883!F23,1475044287!F23,1475044706!F23,1475199529!F23,1475199932!F23,1475200336!F23,1475200739!F23,1475201143!F23,1475201546!F23,1475201949!F23,1475202369!F23,1475202772!F23,1475203193!F23)</f>
        <v>0</v>
      </c>
      <c r="G23">
        <f>MEDIAN(1475009218!G23,1475009638!G23,1475010041!G23,1475010445!G23,1475010836!G23,1475011240!G23,1475011643!G23,1475012047!G23,1475012451!G23,1475012854!G23,1475041023!G23,1475041426!G23,1475041830!G23,1475042220!G23,1475042640!G23,1475043044!G23,1475043464!G23,1475043883!G23,1475044287!G23,1475044706!G23,1475199529!G23,1475199932!G23,1475200336!G23,1475200739!G23,1475201143!G23,1475201546!G23,1475201949!G23,1475202369!G23,1475202772!G23,1475203193!G23)</f>
        <v>0</v>
      </c>
      <c r="H23">
        <f>MEDIAN(1475009218!H23,1475009638!H23,1475010041!H23,1475010445!H23,1475010836!H23,1475011240!H23,1475011643!H23,1475012047!H23,1475012451!H23,1475012854!H23,1475041023!H23,1475041426!H23,1475041830!H23,1475042220!H23,1475042640!H23,1475043044!H23,1475043464!H23,1475043883!H23,1475044287!H23,1475044706!H23,1475199529!H23,1475199932!H23,1475200336!H23,1475200739!H23,1475201143!H23,1475201546!H23,1475201949!H23,1475202369!H23,1475202772!H23,1475203193!H23)</f>
        <v>0</v>
      </c>
      <c r="I23">
        <f>MEDIAN(1475009218!I23,1475009638!I23,1475010041!I23,1475010445!I23,1475010836!I23,1475011240!I23,1475011643!I23,1475012047!I23,1475012451!I23,1475012854!I23,1475041023!I23,1475041426!I23,1475041830!I23,1475042220!I23,1475042640!I23,1475043044!I23,1475043464!I23,1475043883!I23,1475044287!I23,1475044706!I23,1475199529!I23,1475199932!I23,1475200336!I23,1475200739!I23,1475201143!I23,1475201546!I23,1475201949!I23,1475202369!I23,1475202772!I23,1475203193!I23)</f>
        <v>0</v>
      </c>
      <c r="J23">
        <f>MEDIAN(1475009218!J23,1475009638!J23,1475010041!J23,1475010445!J23,1475010836!J23,1475011240!J23,1475011643!J23,1475012047!J23,1475012451!J23,1475012854!J23,1475041023!J23,1475041426!J23,1475041830!J23,1475042220!J23,1475042640!J23,1475043044!J23,1475043464!J23,1475043883!J23,1475044287!J23,1475044706!J23,1475199529!J23,1475199932!J23,1475200336!J23,1475200739!J23,1475201143!J23,1475201546!J23,1475201949!J23,1475202369!J23,1475202772!J23,1475203193!J23)</f>
        <v>0</v>
      </c>
      <c r="K23">
        <f>MEDIAN(1475009218!K23,1475009638!K23,1475010041!K23,1475010445!K23,1475010836!K23,1475011240!K23,1475011643!K23,1475012047!K23,1475012451!K23,1475012854!K23,1475041023!K23,1475041426!K23,1475041830!K23,1475042220!K23,1475042640!K23,1475043044!K23,1475043464!K23,1475043883!K23,1475044287!K23,1475044706!K23,1475199529!K23,1475199932!K23,1475200336!K23,1475200739!K23,1475201143!K23,1475201546!K23,1475201949!K23,1475202369!K23,1475202772!K23,1475203193!K23)</f>
        <v>0</v>
      </c>
      <c r="L23">
        <f>MEDIAN(1475009218!L23,1475009638!L23,1475010041!L23,1475010445!L23,1475010836!L23,1475011240!L23,1475011643!L23,1475012047!L23,1475012451!L23,1475012854!L23,1475041023!L23,1475041426!L23,1475041830!L23,1475042220!L23,1475042640!L23,1475043044!L23,1475043464!L23,1475043883!L23,1475044287!L23,1475044706!L23,1475199529!L23,1475199932!L23,1475200336!L23,1475200739!L23,1475201143!L23,1475201546!L23,1475201949!L23,1475202369!L23,1475202772!L23,1475203193!L23)</f>
        <v>0</v>
      </c>
      <c r="M23">
        <f>MEDIAN(1475009218!M23,1475009638!M23,1475010041!M23,1475010445!M23,1475010836!M23,1475011240!M23,1475011643!M23,1475012047!M23,1475012451!M23,1475012854!M23,1475041023!M23,1475041426!M23,1475041830!M23,1475042220!M23,1475042640!M23,1475043044!M23,1475043464!M23,1475043883!M23,1475044287!M23,1475044706!M23,1475199529!M23,1475199932!M23,1475200336!M23,1475200739!M23,1475201143!M23,1475201546!M23,1475201949!M23,1475202369!M23,1475202772!M23,1475203193!M23)</f>
        <v>0</v>
      </c>
      <c r="N23">
        <f>MEDIAN(1475009218!N23,1475009638!N23,1475010041!N23,1475010445!N23,1475010836!N23,1475011240!N23,1475011643!N23,1475012047!N23,1475012451!N23,1475012854!N23,1475041023!N23,1475041426!N23,1475041830!N23,1475042220!N23,1475042640!N23,1475043044!N23,1475043464!N23,1475043883!N23,1475044287!N23,1475044706!N23,1475199529!N23,1475199932!N23,1475200336!N23,1475200739!N23,1475201143!N23,1475201546!N23,1475201949!N23,1475202369!N23,1475202772!N23,1475203193!N23)</f>
        <v>0</v>
      </c>
      <c r="O23">
        <f>MEDIAN(1475009218!O23,1475009638!O23,1475010041!O23,1475010445!O23,1475010836!O23,1475011240!O23,1475011643!O23,1475012047!O23,1475012451!O23,1475012854!O23,1475041023!O23,1475041426!O23,1475041830!O23,1475042220!O23,1475042640!O23,1475043044!O23,1475043464!O23,1475043883!O23,1475044287!O23,1475044706!O23,1475199529!O23,1475199932!O23,1475200336!O23,1475200739!O23,1475201143!O23,1475201546!O23,1475201949!O23,1475202369!O23,1475202772!O23,1475203193!O23)</f>
        <v>0</v>
      </c>
      <c r="P23">
        <f>MEDIAN(1475009218!P23,1475009638!P23,1475010041!P23,1475010445!P23,1475010836!P23,1475011240!P23,1475011643!P23,1475012047!P23,1475012451!P23,1475012854!P23,1475041023!P23,1475041426!P23,1475041830!P23,1475042220!P23,1475042640!P23,1475043044!P23,1475043464!P23,1475043883!P23,1475044287!P23,1475044706!P23,1475199529!P23,1475199932!P23,1475200336!P23,1475200739!P23,1475201143!P23,1475201546!P23,1475201949!P23,1475202369!P23,1475202772!P23,1475203193!P23)</f>
        <v>0</v>
      </c>
      <c r="Q23">
        <f>MEDIAN(1475009218!Q23,1475009638!Q23,1475010041!Q23,1475010445!Q23,1475010836!Q23,1475011240!Q23,1475011643!Q23,1475012047!Q23,1475012451!Q23,1475012854!Q23,1475041023!Q23,1475041426!Q23,1475041830!Q23,1475042220!Q23,1475042640!Q23,1475043044!Q23,1475043464!Q23,1475043883!Q23,1475044287!Q23,1475044706!Q23,1475199529!Q23,1475199932!Q23,1475200336!Q23,1475200739!Q23,1475201143!Q23,1475201546!Q23,1475201949!Q23,1475202369!Q23,1475202772!Q23,1475203193!Q23)</f>
        <v>0</v>
      </c>
      <c r="R23">
        <f>MEDIAN(1475009218!R23,1475009638!R23,1475010041!R23,1475010445!R23,1475010836!R23,1475011240!R23,1475011643!R23,1475012047!R23,1475012451!R23,1475012854!R23,1475041023!R23,1475041426!R23,1475041830!R23,1475042220!R23,1475042640!R23,1475043044!R23,1475043464!R23,1475043883!R23,1475044287!R23,1475044706!R23,1475199529!R23,1475199932!R23,1475200336!R23,1475200739!R23,1475201143!R23,1475201546!R23,1475201949!R23,1475202369!R23,1475202772!R23,1475203193!R23)</f>
        <v>0</v>
      </c>
      <c r="S23">
        <f>MEDIAN(1475009218!S23,1475009638!S23,1475010041!S23,1475010445!S23,1475010836!S23,1475011240!S23,1475011643!S23,1475012047!S23,1475012451!S23,1475012854!S23,1475041023!S23,1475041426!S23,1475041830!S23,1475042220!S23,1475042640!S23,1475043044!S23,1475043464!S23,1475043883!S23,1475044287!S23,1475044706!S23,1475199529!S23,1475199932!S23,1475200336!S23,1475200739!S23,1475201143!S23,1475201546!S23,1475201949!S23,1475202369!S23,1475202772!S23,1475203193!S23)</f>
        <v>0</v>
      </c>
      <c r="T23">
        <f>MEDIAN(1475009218!T23,1475009638!T23,1475010041!T23,1475010445!T23,1475010836!T23,1475011240!T23,1475011643!T23,1475012047!T23,1475012451!T23,1475012854!T23,1475041023!T23,1475041426!T23,1475041830!T23,1475042220!T23,1475042640!T23,1475043044!T23,1475043464!T23,1475043883!T23,1475044287!T23,1475044706!T23,1475199529!T23,1475199932!T23,1475200336!T23,1475200739!T23,1475201143!T23,1475201546!T23,1475201949!T23,1475202369!T23,1475202772!T23,1475203193!T23)</f>
        <v>0</v>
      </c>
      <c r="U23">
        <f>MEDIAN(1475009218!U23,1475009638!U23,1475010041!U23,1475010445!U23,1475010836!U23,1475011240!U23,1475011643!U23,1475012047!U23,1475012451!U23,1475012854!U23,1475041023!U23,1475041426!U23,1475041830!U23,1475042220!U23,1475042640!U23,1475043044!U23,1475043464!U23,1475043883!U23,1475044287!U23,1475044706!U23,1475199529!U23,1475199932!U23,1475200336!U23,1475200739!U23,1475201143!U23,1475201546!U23,1475201949!U23,1475202369!U23,1475202772!U23,1475203193!U23)</f>
        <v>0</v>
      </c>
      <c r="V23">
        <f>MEDIAN(1475009218!V23,1475009638!V23,1475010041!V23,1475010445!V23,1475010836!V23,1475011240!V23,1475011643!V23,1475012047!V23,1475012451!V23,1475012854!V23,1475041023!V23,1475041426!V23,1475041830!V23,1475042220!V23,1475042640!V23,1475043044!V23,1475043464!V23,1475043883!V23,1475044287!V23,1475044706!V23,1475199529!V23,1475199932!V23,1475200336!V23,1475200739!V23,1475201143!V23,1475201546!V23,1475201949!V23,1475202369!V23,1475202772!V23,1475203193!V23)</f>
        <v>0</v>
      </c>
      <c r="W23">
        <f>MEDIAN(1475009218!W23,1475009638!W23,1475010041!W23,1475010445!W23,1475010836!W23,1475011240!W23,1475011643!W23,1475012047!W23,1475012451!W23,1475012854!W23,1475041023!W23,1475041426!W23,1475041830!W23,1475042220!W23,1475042640!W23,1475043044!W23,1475043464!W23,1475043883!W23,1475044287!W23,1475044706!W23,1475199529!W23,1475199932!W23,1475200336!W23,1475200739!W23,1475201143!W23,1475201546!W23,1475201949!W23,1475202369!W23,1475202772!W23,1475203193!W23)</f>
        <v>0</v>
      </c>
    </row>
    <row r="24" spans="1:23">
      <c r="A24">
        <f>MEDIAN(1475009218!A24,1475009638!A24,1475010041!A24,1475010445!A24,1475010836!A24,1475011240!A24,1475011643!A24,1475012047!A24,1475012451!A24,1475012854!A24,1475041023!A24,1475041426!A24,1475041830!A24,1475042220!A24,1475042640!A24,1475043044!A24,1475043464!A24,1475043883!A24,1475044287!A24,1475044706!A24,1475199529!A24,1475199932!A24,1475200336!A24,1475200739!A24,1475201143!A24,1475201546!A24,1475201949!A24,1475202369!A24,1475202772!A24,1475203193!A24)</f>
        <v>0</v>
      </c>
      <c r="B24">
        <f>MEDIAN(1475009218!B24,1475009638!B24,1475010041!B24,1475010445!B24,1475010836!B24,1475011240!B24,1475011643!B24,1475012047!B24,1475012451!B24,1475012854!B24,1475041023!B24,1475041426!B24,1475041830!B24,1475042220!B24,1475042640!B24,1475043044!B24,1475043464!B24,1475043883!B24,1475044287!B24,1475044706!B24,1475199529!B24,1475199932!B24,1475200336!B24,1475200739!B24,1475201143!B24,1475201546!B24,1475201949!B24,1475202369!B24,1475202772!B24,1475203193!B24)</f>
        <v>0</v>
      </c>
      <c r="C24">
        <f>MEDIAN(1475009218!C24,1475009638!C24,1475010041!C24,1475010445!C24,1475010836!C24,1475011240!C24,1475011643!C24,1475012047!C24,1475012451!C24,1475012854!C24,1475041023!C24,1475041426!C24,1475041830!C24,1475042220!C24,1475042640!C24,1475043044!C24,1475043464!C24,1475043883!C24,1475044287!C24,1475044706!C24,1475199529!C24,1475199932!C24,1475200336!C24,1475200739!C24,1475201143!C24,1475201546!C24,1475201949!C24,1475202369!C24,1475202772!C24,1475203193!C24)</f>
        <v>0</v>
      </c>
      <c r="D24">
        <f>MEDIAN(1475009218!D24,1475009638!D24,1475010041!D24,1475010445!D24,1475010836!D24,1475011240!D24,1475011643!D24,1475012047!D24,1475012451!D24,1475012854!D24,1475041023!D24,1475041426!D24,1475041830!D24,1475042220!D24,1475042640!D24,1475043044!D24,1475043464!D24,1475043883!D24,1475044287!D24,1475044706!D24,1475199529!D24,1475199932!D24,1475200336!D24,1475200739!D24,1475201143!D24,1475201546!D24,1475201949!D24,1475202369!D24,1475202772!D24,1475203193!D24)</f>
        <v>0</v>
      </c>
      <c r="E24">
        <f>MEDIAN(1475009218!E24,1475009638!E24,1475010041!E24,1475010445!E24,1475010836!E24,1475011240!E24,1475011643!E24,1475012047!E24,1475012451!E24,1475012854!E24,1475041023!E24,1475041426!E24,1475041830!E24,1475042220!E24,1475042640!E24,1475043044!E24,1475043464!E24,1475043883!E24,1475044287!E24,1475044706!E24,1475199529!E24,1475199932!E24,1475200336!E24,1475200739!E24,1475201143!E24,1475201546!E24,1475201949!E24,1475202369!E24,1475202772!E24,1475203193!E24)</f>
        <v>0</v>
      </c>
      <c r="F24">
        <f>MEDIAN(1475009218!F24,1475009638!F24,1475010041!F24,1475010445!F24,1475010836!F24,1475011240!F24,1475011643!F24,1475012047!F24,1475012451!F24,1475012854!F24,1475041023!F24,1475041426!F24,1475041830!F24,1475042220!F24,1475042640!F24,1475043044!F24,1475043464!F24,1475043883!F24,1475044287!F24,1475044706!F24,1475199529!F24,1475199932!F24,1475200336!F24,1475200739!F24,1475201143!F24,1475201546!F24,1475201949!F24,1475202369!F24,1475202772!F24,1475203193!F24)</f>
        <v>0</v>
      </c>
      <c r="G24">
        <f>MEDIAN(1475009218!G24,1475009638!G24,1475010041!G24,1475010445!G24,1475010836!G24,1475011240!G24,1475011643!G24,1475012047!G24,1475012451!G24,1475012854!G24,1475041023!G24,1475041426!G24,1475041830!G24,1475042220!G24,1475042640!G24,1475043044!G24,1475043464!G24,1475043883!G24,1475044287!G24,1475044706!G24,1475199529!G24,1475199932!G24,1475200336!G24,1475200739!G24,1475201143!G24,1475201546!G24,1475201949!G24,1475202369!G24,1475202772!G24,1475203193!G24)</f>
        <v>0</v>
      </c>
      <c r="H24">
        <f>MEDIAN(1475009218!H24,1475009638!H24,1475010041!H24,1475010445!H24,1475010836!H24,1475011240!H24,1475011643!H24,1475012047!H24,1475012451!H24,1475012854!H24,1475041023!H24,1475041426!H24,1475041830!H24,1475042220!H24,1475042640!H24,1475043044!H24,1475043464!H24,1475043883!H24,1475044287!H24,1475044706!H24,1475199529!H24,1475199932!H24,1475200336!H24,1475200739!H24,1475201143!H24,1475201546!H24,1475201949!H24,1475202369!H24,1475202772!H24,1475203193!H24)</f>
        <v>0</v>
      </c>
      <c r="I24">
        <f>MEDIAN(1475009218!I24,1475009638!I24,1475010041!I24,1475010445!I24,1475010836!I24,1475011240!I24,1475011643!I24,1475012047!I24,1475012451!I24,1475012854!I24,1475041023!I24,1475041426!I24,1475041830!I24,1475042220!I24,1475042640!I24,1475043044!I24,1475043464!I24,1475043883!I24,1475044287!I24,1475044706!I24,1475199529!I24,1475199932!I24,1475200336!I24,1475200739!I24,1475201143!I24,1475201546!I24,1475201949!I24,1475202369!I24,1475202772!I24,1475203193!I24)</f>
        <v>0</v>
      </c>
      <c r="J24">
        <f>MEDIAN(1475009218!J24,1475009638!J24,1475010041!J24,1475010445!J24,1475010836!J24,1475011240!J24,1475011643!J24,1475012047!J24,1475012451!J24,1475012854!J24,1475041023!J24,1475041426!J24,1475041830!J24,1475042220!J24,1475042640!J24,1475043044!J24,1475043464!J24,1475043883!J24,1475044287!J24,1475044706!J24,1475199529!J24,1475199932!J24,1475200336!J24,1475200739!J24,1475201143!J24,1475201546!J24,1475201949!J24,1475202369!J24,1475202772!J24,1475203193!J24)</f>
        <v>0</v>
      </c>
      <c r="K24">
        <f>MEDIAN(1475009218!K24,1475009638!K24,1475010041!K24,1475010445!K24,1475010836!K24,1475011240!K24,1475011643!K24,1475012047!K24,1475012451!K24,1475012854!K24,1475041023!K24,1475041426!K24,1475041830!K24,1475042220!K24,1475042640!K24,1475043044!K24,1475043464!K24,1475043883!K24,1475044287!K24,1475044706!K24,1475199529!K24,1475199932!K24,1475200336!K24,1475200739!K24,1475201143!K24,1475201546!K24,1475201949!K24,1475202369!K24,1475202772!K24,1475203193!K24)</f>
        <v>0</v>
      </c>
      <c r="L24">
        <f>MEDIAN(1475009218!L24,1475009638!L24,1475010041!L24,1475010445!L24,1475010836!L24,1475011240!L24,1475011643!L24,1475012047!L24,1475012451!L24,1475012854!L24,1475041023!L24,1475041426!L24,1475041830!L24,1475042220!L24,1475042640!L24,1475043044!L24,1475043464!L24,1475043883!L24,1475044287!L24,1475044706!L24,1475199529!L24,1475199932!L24,1475200336!L24,1475200739!L24,1475201143!L24,1475201546!L24,1475201949!L24,1475202369!L24,1475202772!L24,1475203193!L24)</f>
        <v>0</v>
      </c>
      <c r="M24">
        <f>MEDIAN(1475009218!M24,1475009638!M24,1475010041!M24,1475010445!M24,1475010836!M24,1475011240!M24,1475011643!M24,1475012047!M24,1475012451!M24,1475012854!M24,1475041023!M24,1475041426!M24,1475041830!M24,1475042220!M24,1475042640!M24,1475043044!M24,1475043464!M24,1475043883!M24,1475044287!M24,1475044706!M24,1475199529!M24,1475199932!M24,1475200336!M24,1475200739!M24,1475201143!M24,1475201546!M24,1475201949!M24,1475202369!M24,1475202772!M24,1475203193!M24)</f>
        <v>0</v>
      </c>
      <c r="N24">
        <f>MEDIAN(1475009218!N24,1475009638!N24,1475010041!N24,1475010445!N24,1475010836!N24,1475011240!N24,1475011643!N24,1475012047!N24,1475012451!N24,1475012854!N24,1475041023!N24,1475041426!N24,1475041830!N24,1475042220!N24,1475042640!N24,1475043044!N24,1475043464!N24,1475043883!N24,1475044287!N24,1475044706!N24,1475199529!N24,1475199932!N24,1475200336!N24,1475200739!N24,1475201143!N24,1475201546!N24,1475201949!N24,1475202369!N24,1475202772!N24,1475203193!N24)</f>
        <v>0</v>
      </c>
      <c r="O24">
        <f>MEDIAN(1475009218!O24,1475009638!O24,1475010041!O24,1475010445!O24,1475010836!O24,1475011240!O24,1475011643!O24,1475012047!O24,1475012451!O24,1475012854!O24,1475041023!O24,1475041426!O24,1475041830!O24,1475042220!O24,1475042640!O24,1475043044!O24,1475043464!O24,1475043883!O24,1475044287!O24,1475044706!O24,1475199529!O24,1475199932!O24,1475200336!O24,1475200739!O24,1475201143!O24,1475201546!O24,1475201949!O24,1475202369!O24,1475202772!O24,1475203193!O24)</f>
        <v>0</v>
      </c>
      <c r="P24">
        <f>MEDIAN(1475009218!P24,1475009638!P24,1475010041!P24,1475010445!P24,1475010836!P24,1475011240!P24,1475011643!P24,1475012047!P24,1475012451!P24,1475012854!P24,1475041023!P24,1475041426!P24,1475041830!P24,1475042220!P24,1475042640!P24,1475043044!P24,1475043464!P24,1475043883!P24,1475044287!P24,1475044706!P24,1475199529!P24,1475199932!P24,1475200336!P24,1475200739!P24,1475201143!P24,1475201546!P24,1475201949!P24,1475202369!P24,1475202772!P24,1475203193!P24)</f>
        <v>0</v>
      </c>
      <c r="Q24">
        <f>MEDIAN(1475009218!Q24,1475009638!Q24,1475010041!Q24,1475010445!Q24,1475010836!Q24,1475011240!Q24,1475011643!Q24,1475012047!Q24,1475012451!Q24,1475012854!Q24,1475041023!Q24,1475041426!Q24,1475041830!Q24,1475042220!Q24,1475042640!Q24,1475043044!Q24,1475043464!Q24,1475043883!Q24,1475044287!Q24,1475044706!Q24,1475199529!Q24,1475199932!Q24,1475200336!Q24,1475200739!Q24,1475201143!Q24,1475201546!Q24,1475201949!Q24,1475202369!Q24,1475202772!Q24,1475203193!Q24)</f>
        <v>0</v>
      </c>
      <c r="R24">
        <f>MEDIAN(1475009218!R24,1475009638!R24,1475010041!R24,1475010445!R24,1475010836!R24,1475011240!R24,1475011643!R24,1475012047!R24,1475012451!R24,1475012854!R24,1475041023!R24,1475041426!R24,1475041830!R24,1475042220!R24,1475042640!R24,1475043044!R24,1475043464!R24,1475043883!R24,1475044287!R24,1475044706!R24,1475199529!R24,1475199932!R24,1475200336!R24,1475200739!R24,1475201143!R24,1475201546!R24,1475201949!R24,1475202369!R24,1475202772!R24,1475203193!R24)</f>
        <v>0</v>
      </c>
      <c r="S24">
        <f>MEDIAN(1475009218!S24,1475009638!S24,1475010041!S24,1475010445!S24,1475010836!S24,1475011240!S24,1475011643!S24,1475012047!S24,1475012451!S24,1475012854!S24,1475041023!S24,1475041426!S24,1475041830!S24,1475042220!S24,1475042640!S24,1475043044!S24,1475043464!S24,1475043883!S24,1475044287!S24,1475044706!S24,1475199529!S24,1475199932!S24,1475200336!S24,1475200739!S24,1475201143!S24,1475201546!S24,1475201949!S24,1475202369!S24,1475202772!S24,1475203193!S24)</f>
        <v>0</v>
      </c>
      <c r="T24">
        <f>MEDIAN(1475009218!T24,1475009638!T24,1475010041!T24,1475010445!T24,1475010836!T24,1475011240!T24,1475011643!T24,1475012047!T24,1475012451!T24,1475012854!T24,1475041023!T24,1475041426!T24,1475041830!T24,1475042220!T24,1475042640!T24,1475043044!T24,1475043464!T24,1475043883!T24,1475044287!T24,1475044706!T24,1475199529!T24,1475199932!T24,1475200336!T24,1475200739!T24,1475201143!T24,1475201546!T24,1475201949!T24,1475202369!T24,1475202772!T24,1475203193!T24)</f>
        <v>0</v>
      </c>
      <c r="U24">
        <f>MEDIAN(1475009218!U24,1475009638!U24,1475010041!U24,1475010445!U24,1475010836!U24,1475011240!U24,1475011643!U24,1475012047!U24,1475012451!U24,1475012854!U24,1475041023!U24,1475041426!U24,1475041830!U24,1475042220!U24,1475042640!U24,1475043044!U24,1475043464!U24,1475043883!U24,1475044287!U24,1475044706!U24,1475199529!U24,1475199932!U24,1475200336!U24,1475200739!U24,1475201143!U24,1475201546!U24,1475201949!U24,1475202369!U24,1475202772!U24,1475203193!U24)</f>
        <v>0</v>
      </c>
      <c r="V24">
        <f>MEDIAN(1475009218!V24,1475009638!V24,1475010041!V24,1475010445!V24,1475010836!V24,1475011240!V24,1475011643!V24,1475012047!V24,1475012451!V24,1475012854!V24,1475041023!V24,1475041426!V24,1475041830!V24,1475042220!V24,1475042640!V24,1475043044!V24,1475043464!V24,1475043883!V24,1475044287!V24,1475044706!V24,1475199529!V24,1475199932!V24,1475200336!V24,1475200739!V24,1475201143!V24,1475201546!V24,1475201949!V24,1475202369!V24,1475202772!V24,1475203193!V24)</f>
        <v>0</v>
      </c>
      <c r="W24">
        <f>MEDIAN(1475009218!W24,1475009638!W24,1475010041!W24,1475010445!W24,1475010836!W24,1475011240!W24,1475011643!W24,1475012047!W24,1475012451!W24,1475012854!W24,1475041023!W24,1475041426!W24,1475041830!W24,1475042220!W24,1475042640!W24,1475043044!W24,1475043464!W24,1475043883!W24,1475044287!W24,1475044706!W24,1475199529!W24,1475199932!W24,1475200336!W24,1475200739!W24,1475201143!W24,1475201546!W24,1475201949!W24,1475202369!W24,1475202772!W24,1475203193!W24)</f>
        <v>0</v>
      </c>
    </row>
    <row r="25" spans="1:23">
      <c r="A25">
        <f>MEDIAN(1475009218!A25,1475009638!A25,1475010041!A25,1475010445!A25,1475010836!A25,1475011240!A25,1475011643!A25,1475012047!A25,1475012451!A25,1475012854!A25,1475041023!A25,1475041426!A25,1475041830!A25,1475042220!A25,1475042640!A25,1475043044!A25,1475043464!A25,1475043883!A25,1475044287!A25,1475044706!A25,1475199529!A25,1475199932!A25,1475200336!A25,1475200739!A25,1475201143!A25,1475201546!A25,1475201949!A25,1475202369!A25,1475202772!A25,1475203193!A25)</f>
        <v>0</v>
      </c>
      <c r="B25">
        <f>MEDIAN(1475009218!B25,1475009638!B25,1475010041!B25,1475010445!B25,1475010836!B25,1475011240!B25,1475011643!B25,1475012047!B25,1475012451!B25,1475012854!B25,1475041023!B25,1475041426!B25,1475041830!B25,1475042220!B25,1475042640!B25,1475043044!B25,1475043464!B25,1475043883!B25,1475044287!B25,1475044706!B25,1475199529!B25,1475199932!B25,1475200336!B25,1475200739!B25,1475201143!B25,1475201546!B25,1475201949!B25,1475202369!B25,1475202772!B25,1475203193!B25)</f>
        <v>0</v>
      </c>
      <c r="C25">
        <f>MEDIAN(1475009218!C25,1475009638!C25,1475010041!C25,1475010445!C25,1475010836!C25,1475011240!C25,1475011643!C25,1475012047!C25,1475012451!C25,1475012854!C25,1475041023!C25,1475041426!C25,1475041830!C25,1475042220!C25,1475042640!C25,1475043044!C25,1475043464!C25,1475043883!C25,1475044287!C25,1475044706!C25,1475199529!C25,1475199932!C25,1475200336!C25,1475200739!C25,1475201143!C25,1475201546!C25,1475201949!C25,1475202369!C25,1475202772!C25,1475203193!C25)</f>
        <v>0</v>
      </c>
      <c r="D25">
        <f>MEDIAN(1475009218!D25,1475009638!D25,1475010041!D25,1475010445!D25,1475010836!D25,1475011240!D25,1475011643!D25,1475012047!D25,1475012451!D25,1475012854!D25,1475041023!D25,1475041426!D25,1475041830!D25,1475042220!D25,1475042640!D25,1475043044!D25,1475043464!D25,1475043883!D25,1475044287!D25,1475044706!D25,1475199529!D25,1475199932!D25,1475200336!D25,1475200739!D25,1475201143!D25,1475201546!D25,1475201949!D25,1475202369!D25,1475202772!D25,1475203193!D25)</f>
        <v>0</v>
      </c>
      <c r="E25">
        <f>MEDIAN(1475009218!E25,1475009638!E25,1475010041!E25,1475010445!E25,1475010836!E25,1475011240!E25,1475011643!E25,1475012047!E25,1475012451!E25,1475012854!E25,1475041023!E25,1475041426!E25,1475041830!E25,1475042220!E25,1475042640!E25,1475043044!E25,1475043464!E25,1475043883!E25,1475044287!E25,1475044706!E25,1475199529!E25,1475199932!E25,1475200336!E25,1475200739!E25,1475201143!E25,1475201546!E25,1475201949!E25,1475202369!E25,1475202772!E25,1475203193!E25)</f>
        <v>0</v>
      </c>
      <c r="F25">
        <f>MEDIAN(1475009218!F25,1475009638!F25,1475010041!F25,1475010445!F25,1475010836!F25,1475011240!F25,1475011643!F25,1475012047!F25,1475012451!F25,1475012854!F25,1475041023!F25,1475041426!F25,1475041830!F25,1475042220!F25,1475042640!F25,1475043044!F25,1475043464!F25,1475043883!F25,1475044287!F25,1475044706!F25,1475199529!F25,1475199932!F25,1475200336!F25,1475200739!F25,1475201143!F25,1475201546!F25,1475201949!F25,1475202369!F25,1475202772!F25,1475203193!F25)</f>
        <v>0</v>
      </c>
      <c r="G25">
        <f>MEDIAN(1475009218!G25,1475009638!G25,1475010041!G25,1475010445!G25,1475010836!G25,1475011240!G25,1475011643!G25,1475012047!G25,1475012451!G25,1475012854!G25,1475041023!G25,1475041426!G25,1475041830!G25,1475042220!G25,1475042640!G25,1475043044!G25,1475043464!G25,1475043883!G25,1475044287!G25,1475044706!G25,1475199529!G25,1475199932!G25,1475200336!G25,1475200739!G25,1475201143!G25,1475201546!G25,1475201949!G25,1475202369!G25,1475202772!G25,1475203193!G25)</f>
        <v>0</v>
      </c>
      <c r="H25">
        <f>MEDIAN(1475009218!H25,1475009638!H25,1475010041!H25,1475010445!H25,1475010836!H25,1475011240!H25,1475011643!H25,1475012047!H25,1475012451!H25,1475012854!H25,1475041023!H25,1475041426!H25,1475041830!H25,1475042220!H25,1475042640!H25,1475043044!H25,1475043464!H25,1475043883!H25,1475044287!H25,1475044706!H25,1475199529!H25,1475199932!H25,1475200336!H25,1475200739!H25,1475201143!H25,1475201546!H25,1475201949!H25,1475202369!H25,1475202772!H25,1475203193!H25)</f>
        <v>0</v>
      </c>
      <c r="I25">
        <f>MEDIAN(1475009218!I25,1475009638!I25,1475010041!I25,1475010445!I25,1475010836!I25,1475011240!I25,1475011643!I25,1475012047!I25,1475012451!I25,1475012854!I25,1475041023!I25,1475041426!I25,1475041830!I25,1475042220!I25,1475042640!I25,1475043044!I25,1475043464!I25,1475043883!I25,1475044287!I25,1475044706!I25,1475199529!I25,1475199932!I25,1475200336!I25,1475200739!I25,1475201143!I25,1475201546!I25,1475201949!I25,1475202369!I25,1475202772!I25,1475203193!I25)</f>
        <v>0</v>
      </c>
      <c r="J25">
        <f>MEDIAN(1475009218!J25,1475009638!J25,1475010041!J25,1475010445!J25,1475010836!J25,1475011240!J25,1475011643!J25,1475012047!J25,1475012451!J25,1475012854!J25,1475041023!J25,1475041426!J25,1475041830!J25,1475042220!J25,1475042640!J25,1475043044!J25,1475043464!J25,1475043883!J25,1475044287!J25,1475044706!J25,1475199529!J25,1475199932!J25,1475200336!J25,1475200739!J25,1475201143!J25,1475201546!J25,1475201949!J25,1475202369!J25,1475202772!J25,1475203193!J25)</f>
        <v>0</v>
      </c>
      <c r="K25">
        <f>MEDIAN(1475009218!K25,1475009638!K25,1475010041!K25,1475010445!K25,1475010836!K25,1475011240!K25,1475011643!K25,1475012047!K25,1475012451!K25,1475012854!K25,1475041023!K25,1475041426!K25,1475041830!K25,1475042220!K25,1475042640!K25,1475043044!K25,1475043464!K25,1475043883!K25,1475044287!K25,1475044706!K25,1475199529!K25,1475199932!K25,1475200336!K25,1475200739!K25,1475201143!K25,1475201546!K25,1475201949!K25,1475202369!K25,1475202772!K25,1475203193!K25)</f>
        <v>0</v>
      </c>
      <c r="L25">
        <f>MEDIAN(1475009218!L25,1475009638!L25,1475010041!L25,1475010445!L25,1475010836!L25,1475011240!L25,1475011643!L25,1475012047!L25,1475012451!L25,1475012854!L25,1475041023!L25,1475041426!L25,1475041830!L25,1475042220!L25,1475042640!L25,1475043044!L25,1475043464!L25,1475043883!L25,1475044287!L25,1475044706!L25,1475199529!L25,1475199932!L25,1475200336!L25,1475200739!L25,1475201143!L25,1475201546!L25,1475201949!L25,1475202369!L25,1475202772!L25,1475203193!L25)</f>
        <v>0</v>
      </c>
      <c r="M25">
        <f>MEDIAN(1475009218!M25,1475009638!M25,1475010041!M25,1475010445!M25,1475010836!M25,1475011240!M25,1475011643!M25,1475012047!M25,1475012451!M25,1475012854!M25,1475041023!M25,1475041426!M25,1475041830!M25,1475042220!M25,1475042640!M25,1475043044!M25,1475043464!M25,1475043883!M25,1475044287!M25,1475044706!M25,1475199529!M25,1475199932!M25,1475200336!M25,1475200739!M25,1475201143!M25,1475201546!M25,1475201949!M25,1475202369!M25,1475202772!M25,1475203193!M25)</f>
        <v>0</v>
      </c>
      <c r="N25">
        <f>MEDIAN(1475009218!N25,1475009638!N25,1475010041!N25,1475010445!N25,1475010836!N25,1475011240!N25,1475011643!N25,1475012047!N25,1475012451!N25,1475012854!N25,1475041023!N25,1475041426!N25,1475041830!N25,1475042220!N25,1475042640!N25,1475043044!N25,1475043464!N25,1475043883!N25,1475044287!N25,1475044706!N25,1475199529!N25,1475199932!N25,1475200336!N25,1475200739!N25,1475201143!N25,1475201546!N25,1475201949!N25,1475202369!N25,1475202772!N25,1475203193!N25)</f>
        <v>0</v>
      </c>
      <c r="O25">
        <f>MEDIAN(1475009218!O25,1475009638!O25,1475010041!O25,1475010445!O25,1475010836!O25,1475011240!O25,1475011643!O25,1475012047!O25,1475012451!O25,1475012854!O25,1475041023!O25,1475041426!O25,1475041830!O25,1475042220!O25,1475042640!O25,1475043044!O25,1475043464!O25,1475043883!O25,1475044287!O25,1475044706!O25,1475199529!O25,1475199932!O25,1475200336!O25,1475200739!O25,1475201143!O25,1475201546!O25,1475201949!O25,1475202369!O25,1475202772!O25,1475203193!O25)</f>
        <v>0</v>
      </c>
      <c r="P25">
        <f>MEDIAN(1475009218!P25,1475009638!P25,1475010041!P25,1475010445!P25,1475010836!P25,1475011240!P25,1475011643!P25,1475012047!P25,1475012451!P25,1475012854!P25,1475041023!P25,1475041426!P25,1475041830!P25,1475042220!P25,1475042640!P25,1475043044!P25,1475043464!P25,1475043883!P25,1475044287!P25,1475044706!P25,1475199529!P25,1475199932!P25,1475200336!P25,1475200739!P25,1475201143!P25,1475201546!P25,1475201949!P25,1475202369!P25,1475202772!P25,1475203193!P25)</f>
        <v>0</v>
      </c>
      <c r="Q25">
        <f>MEDIAN(1475009218!Q25,1475009638!Q25,1475010041!Q25,1475010445!Q25,1475010836!Q25,1475011240!Q25,1475011643!Q25,1475012047!Q25,1475012451!Q25,1475012854!Q25,1475041023!Q25,1475041426!Q25,1475041830!Q25,1475042220!Q25,1475042640!Q25,1475043044!Q25,1475043464!Q25,1475043883!Q25,1475044287!Q25,1475044706!Q25,1475199529!Q25,1475199932!Q25,1475200336!Q25,1475200739!Q25,1475201143!Q25,1475201546!Q25,1475201949!Q25,1475202369!Q25,1475202772!Q25,1475203193!Q25)</f>
        <v>0</v>
      </c>
      <c r="R25">
        <f>MEDIAN(1475009218!R25,1475009638!R25,1475010041!R25,1475010445!R25,1475010836!R25,1475011240!R25,1475011643!R25,1475012047!R25,1475012451!R25,1475012854!R25,1475041023!R25,1475041426!R25,1475041830!R25,1475042220!R25,1475042640!R25,1475043044!R25,1475043464!R25,1475043883!R25,1475044287!R25,1475044706!R25,1475199529!R25,1475199932!R25,1475200336!R25,1475200739!R25,1475201143!R25,1475201546!R25,1475201949!R25,1475202369!R25,1475202772!R25,1475203193!R25)</f>
        <v>0</v>
      </c>
      <c r="S25">
        <f>MEDIAN(1475009218!S25,1475009638!S25,1475010041!S25,1475010445!S25,1475010836!S25,1475011240!S25,1475011643!S25,1475012047!S25,1475012451!S25,1475012854!S25,1475041023!S25,1475041426!S25,1475041830!S25,1475042220!S25,1475042640!S25,1475043044!S25,1475043464!S25,1475043883!S25,1475044287!S25,1475044706!S25,1475199529!S25,1475199932!S25,1475200336!S25,1475200739!S25,1475201143!S25,1475201546!S25,1475201949!S25,1475202369!S25,1475202772!S25,1475203193!S25)</f>
        <v>0</v>
      </c>
      <c r="T25">
        <f>MEDIAN(1475009218!T25,1475009638!T25,1475010041!T25,1475010445!T25,1475010836!T25,1475011240!T25,1475011643!T25,1475012047!T25,1475012451!T25,1475012854!T25,1475041023!T25,1475041426!T25,1475041830!T25,1475042220!T25,1475042640!T25,1475043044!T25,1475043464!T25,1475043883!T25,1475044287!T25,1475044706!T25,1475199529!T25,1475199932!T25,1475200336!T25,1475200739!T25,1475201143!T25,1475201546!T25,1475201949!T25,1475202369!T25,1475202772!T25,1475203193!T25)</f>
        <v>0</v>
      </c>
      <c r="U25">
        <f>MEDIAN(1475009218!U25,1475009638!U25,1475010041!U25,1475010445!U25,1475010836!U25,1475011240!U25,1475011643!U25,1475012047!U25,1475012451!U25,1475012854!U25,1475041023!U25,1475041426!U25,1475041830!U25,1475042220!U25,1475042640!U25,1475043044!U25,1475043464!U25,1475043883!U25,1475044287!U25,1475044706!U25,1475199529!U25,1475199932!U25,1475200336!U25,1475200739!U25,1475201143!U25,1475201546!U25,1475201949!U25,1475202369!U25,1475202772!U25,1475203193!U25)</f>
        <v>0</v>
      </c>
      <c r="V25">
        <f>MEDIAN(1475009218!V25,1475009638!V25,1475010041!V25,1475010445!V25,1475010836!V25,1475011240!V25,1475011643!V25,1475012047!V25,1475012451!V25,1475012854!V25,1475041023!V25,1475041426!V25,1475041830!V25,1475042220!V25,1475042640!V25,1475043044!V25,1475043464!V25,1475043883!V25,1475044287!V25,1475044706!V25,1475199529!V25,1475199932!V25,1475200336!V25,1475200739!V25,1475201143!V25,1475201546!V25,1475201949!V25,1475202369!V25,1475202772!V25,1475203193!V25)</f>
        <v>0</v>
      </c>
      <c r="W25">
        <f>MEDIAN(1475009218!W25,1475009638!W25,1475010041!W25,1475010445!W25,1475010836!W25,1475011240!W25,1475011643!W25,1475012047!W25,1475012451!W25,1475012854!W25,1475041023!W25,1475041426!W25,1475041830!W25,1475042220!W25,1475042640!W25,1475043044!W25,1475043464!W25,1475043883!W25,1475044287!W25,1475044706!W25,1475199529!W25,1475199932!W25,1475200336!W25,1475200739!W25,1475201143!W25,1475201546!W25,1475201949!W25,1475202369!W25,1475202772!W25,1475203193!W25)</f>
        <v>0</v>
      </c>
    </row>
    <row r="26" spans="1:23">
      <c r="A26">
        <f>MEDIAN(1475009218!A26,1475009638!A26,1475010041!A26,1475010445!A26,1475010836!A26,1475011240!A26,1475011643!A26,1475012047!A26,1475012451!A26,1475012854!A26,1475041023!A26,1475041426!A26,1475041830!A26,1475042220!A26,1475042640!A26,1475043044!A26,1475043464!A26,1475043883!A26,1475044287!A26,1475044706!A26,1475199529!A26,1475199932!A26,1475200336!A26,1475200739!A26,1475201143!A26,1475201546!A26,1475201949!A26,1475202369!A26,1475202772!A26,1475203193!A26)</f>
        <v>0</v>
      </c>
      <c r="B26">
        <f>MEDIAN(1475009218!B26,1475009638!B26,1475010041!B26,1475010445!B26,1475010836!B26,1475011240!B26,1475011643!B26,1475012047!B26,1475012451!B26,1475012854!B26,1475041023!B26,1475041426!B26,1475041830!B26,1475042220!B26,1475042640!B26,1475043044!B26,1475043464!B26,1475043883!B26,1475044287!B26,1475044706!B26,1475199529!B26,1475199932!B26,1475200336!B26,1475200739!B26,1475201143!B26,1475201546!B26,1475201949!B26,1475202369!B26,1475202772!B26,1475203193!B26)</f>
        <v>0</v>
      </c>
      <c r="C26">
        <f>MEDIAN(1475009218!C26,1475009638!C26,1475010041!C26,1475010445!C26,1475010836!C26,1475011240!C26,1475011643!C26,1475012047!C26,1475012451!C26,1475012854!C26,1475041023!C26,1475041426!C26,1475041830!C26,1475042220!C26,1475042640!C26,1475043044!C26,1475043464!C26,1475043883!C26,1475044287!C26,1475044706!C26,1475199529!C26,1475199932!C26,1475200336!C26,1475200739!C26,1475201143!C26,1475201546!C26,1475201949!C26,1475202369!C26,1475202772!C26,1475203193!C26)</f>
        <v>0</v>
      </c>
      <c r="D26">
        <f>MEDIAN(1475009218!D26,1475009638!D26,1475010041!D26,1475010445!D26,1475010836!D26,1475011240!D26,1475011643!D26,1475012047!D26,1475012451!D26,1475012854!D26,1475041023!D26,1475041426!D26,1475041830!D26,1475042220!D26,1475042640!D26,1475043044!D26,1475043464!D26,1475043883!D26,1475044287!D26,1475044706!D26,1475199529!D26,1475199932!D26,1475200336!D26,1475200739!D26,1475201143!D26,1475201546!D26,1475201949!D26,1475202369!D26,1475202772!D26,1475203193!D26)</f>
        <v>0</v>
      </c>
      <c r="E26">
        <f>MEDIAN(1475009218!E26,1475009638!E26,1475010041!E26,1475010445!E26,1475010836!E26,1475011240!E26,1475011643!E26,1475012047!E26,1475012451!E26,1475012854!E26,1475041023!E26,1475041426!E26,1475041830!E26,1475042220!E26,1475042640!E26,1475043044!E26,1475043464!E26,1475043883!E26,1475044287!E26,1475044706!E26,1475199529!E26,1475199932!E26,1475200336!E26,1475200739!E26,1475201143!E26,1475201546!E26,1475201949!E26,1475202369!E26,1475202772!E26,1475203193!E26)</f>
        <v>0</v>
      </c>
      <c r="F26">
        <f>MEDIAN(1475009218!F26,1475009638!F26,1475010041!F26,1475010445!F26,1475010836!F26,1475011240!F26,1475011643!F26,1475012047!F26,1475012451!F26,1475012854!F26,1475041023!F26,1475041426!F26,1475041830!F26,1475042220!F26,1475042640!F26,1475043044!F26,1475043464!F26,1475043883!F26,1475044287!F26,1475044706!F26,1475199529!F26,1475199932!F26,1475200336!F26,1475200739!F26,1475201143!F26,1475201546!F26,1475201949!F26,1475202369!F26,1475202772!F26,1475203193!F26)</f>
        <v>0</v>
      </c>
      <c r="G26">
        <f>MEDIAN(1475009218!G26,1475009638!G26,1475010041!G26,1475010445!G26,1475010836!G26,1475011240!G26,1475011643!G26,1475012047!G26,1475012451!G26,1475012854!G26,1475041023!G26,1475041426!G26,1475041830!G26,1475042220!G26,1475042640!G26,1475043044!G26,1475043464!G26,1475043883!G26,1475044287!G26,1475044706!G26,1475199529!G26,1475199932!G26,1475200336!G26,1475200739!G26,1475201143!G26,1475201546!G26,1475201949!G26,1475202369!G26,1475202772!G26,1475203193!G26)</f>
        <v>0</v>
      </c>
      <c r="H26">
        <f>MEDIAN(1475009218!H26,1475009638!H26,1475010041!H26,1475010445!H26,1475010836!H26,1475011240!H26,1475011643!H26,1475012047!H26,1475012451!H26,1475012854!H26,1475041023!H26,1475041426!H26,1475041830!H26,1475042220!H26,1475042640!H26,1475043044!H26,1475043464!H26,1475043883!H26,1475044287!H26,1475044706!H26,1475199529!H26,1475199932!H26,1475200336!H26,1475200739!H26,1475201143!H26,1475201546!H26,1475201949!H26,1475202369!H26,1475202772!H26,1475203193!H26)</f>
        <v>0</v>
      </c>
      <c r="I26">
        <f>MEDIAN(1475009218!I26,1475009638!I26,1475010041!I26,1475010445!I26,1475010836!I26,1475011240!I26,1475011643!I26,1475012047!I26,1475012451!I26,1475012854!I26,1475041023!I26,1475041426!I26,1475041830!I26,1475042220!I26,1475042640!I26,1475043044!I26,1475043464!I26,1475043883!I26,1475044287!I26,1475044706!I26,1475199529!I26,1475199932!I26,1475200336!I26,1475200739!I26,1475201143!I26,1475201546!I26,1475201949!I26,1475202369!I26,1475202772!I26,1475203193!I26)</f>
        <v>0</v>
      </c>
      <c r="J26">
        <f>MEDIAN(1475009218!J26,1475009638!J26,1475010041!J26,1475010445!J26,1475010836!J26,1475011240!J26,1475011643!J26,1475012047!J26,1475012451!J26,1475012854!J26,1475041023!J26,1475041426!J26,1475041830!J26,1475042220!J26,1475042640!J26,1475043044!J26,1475043464!J26,1475043883!J26,1475044287!J26,1475044706!J26,1475199529!J26,1475199932!J26,1475200336!J26,1475200739!J26,1475201143!J26,1475201546!J26,1475201949!J26,1475202369!J26,1475202772!J26,1475203193!J26)</f>
        <v>0</v>
      </c>
      <c r="K26">
        <f>MEDIAN(1475009218!K26,1475009638!K26,1475010041!K26,1475010445!K26,1475010836!K26,1475011240!K26,1475011643!K26,1475012047!K26,1475012451!K26,1475012854!K26,1475041023!K26,1475041426!K26,1475041830!K26,1475042220!K26,1475042640!K26,1475043044!K26,1475043464!K26,1475043883!K26,1475044287!K26,1475044706!K26,1475199529!K26,1475199932!K26,1475200336!K26,1475200739!K26,1475201143!K26,1475201546!K26,1475201949!K26,1475202369!K26,1475202772!K26,1475203193!K26)</f>
        <v>0</v>
      </c>
      <c r="L26">
        <f>MEDIAN(1475009218!L26,1475009638!L26,1475010041!L26,1475010445!L26,1475010836!L26,1475011240!L26,1475011643!L26,1475012047!L26,1475012451!L26,1475012854!L26,1475041023!L26,1475041426!L26,1475041830!L26,1475042220!L26,1475042640!L26,1475043044!L26,1475043464!L26,1475043883!L26,1475044287!L26,1475044706!L26,1475199529!L26,1475199932!L26,1475200336!L26,1475200739!L26,1475201143!L26,1475201546!L26,1475201949!L26,1475202369!L26,1475202772!L26,1475203193!L26)</f>
        <v>0</v>
      </c>
      <c r="M26">
        <f>MEDIAN(1475009218!M26,1475009638!M26,1475010041!M26,1475010445!M26,1475010836!M26,1475011240!M26,1475011643!M26,1475012047!M26,1475012451!M26,1475012854!M26,1475041023!M26,1475041426!M26,1475041830!M26,1475042220!M26,1475042640!M26,1475043044!M26,1475043464!M26,1475043883!M26,1475044287!M26,1475044706!M26,1475199529!M26,1475199932!M26,1475200336!M26,1475200739!M26,1475201143!M26,1475201546!M26,1475201949!M26,1475202369!M26,1475202772!M26,1475203193!M26)</f>
        <v>0</v>
      </c>
      <c r="N26">
        <f>MEDIAN(1475009218!N26,1475009638!N26,1475010041!N26,1475010445!N26,1475010836!N26,1475011240!N26,1475011643!N26,1475012047!N26,1475012451!N26,1475012854!N26,1475041023!N26,1475041426!N26,1475041830!N26,1475042220!N26,1475042640!N26,1475043044!N26,1475043464!N26,1475043883!N26,1475044287!N26,1475044706!N26,1475199529!N26,1475199932!N26,1475200336!N26,1475200739!N26,1475201143!N26,1475201546!N26,1475201949!N26,1475202369!N26,1475202772!N26,1475203193!N26)</f>
        <v>0</v>
      </c>
      <c r="O26">
        <f>MEDIAN(1475009218!O26,1475009638!O26,1475010041!O26,1475010445!O26,1475010836!O26,1475011240!O26,1475011643!O26,1475012047!O26,1475012451!O26,1475012854!O26,1475041023!O26,1475041426!O26,1475041830!O26,1475042220!O26,1475042640!O26,1475043044!O26,1475043464!O26,1475043883!O26,1475044287!O26,1475044706!O26,1475199529!O26,1475199932!O26,1475200336!O26,1475200739!O26,1475201143!O26,1475201546!O26,1475201949!O26,1475202369!O26,1475202772!O26,1475203193!O26)</f>
        <v>0</v>
      </c>
      <c r="P26">
        <f>MEDIAN(1475009218!P26,1475009638!P26,1475010041!P26,1475010445!P26,1475010836!P26,1475011240!P26,1475011643!P26,1475012047!P26,1475012451!P26,1475012854!P26,1475041023!P26,1475041426!P26,1475041830!P26,1475042220!P26,1475042640!P26,1475043044!P26,1475043464!P26,1475043883!P26,1475044287!P26,1475044706!P26,1475199529!P26,1475199932!P26,1475200336!P26,1475200739!P26,1475201143!P26,1475201546!P26,1475201949!P26,1475202369!P26,1475202772!P26,1475203193!P26)</f>
        <v>0</v>
      </c>
      <c r="Q26">
        <f>MEDIAN(1475009218!Q26,1475009638!Q26,1475010041!Q26,1475010445!Q26,1475010836!Q26,1475011240!Q26,1475011643!Q26,1475012047!Q26,1475012451!Q26,1475012854!Q26,1475041023!Q26,1475041426!Q26,1475041830!Q26,1475042220!Q26,1475042640!Q26,1475043044!Q26,1475043464!Q26,1475043883!Q26,1475044287!Q26,1475044706!Q26,1475199529!Q26,1475199932!Q26,1475200336!Q26,1475200739!Q26,1475201143!Q26,1475201546!Q26,1475201949!Q26,1475202369!Q26,1475202772!Q26,1475203193!Q26)</f>
        <v>0</v>
      </c>
      <c r="R26">
        <f>MEDIAN(1475009218!R26,1475009638!R26,1475010041!R26,1475010445!R26,1475010836!R26,1475011240!R26,1475011643!R26,1475012047!R26,1475012451!R26,1475012854!R26,1475041023!R26,1475041426!R26,1475041830!R26,1475042220!R26,1475042640!R26,1475043044!R26,1475043464!R26,1475043883!R26,1475044287!R26,1475044706!R26,1475199529!R26,1475199932!R26,1475200336!R26,1475200739!R26,1475201143!R26,1475201546!R26,1475201949!R26,1475202369!R26,1475202772!R26,1475203193!R26)</f>
        <v>0</v>
      </c>
      <c r="S26">
        <f>MEDIAN(1475009218!S26,1475009638!S26,1475010041!S26,1475010445!S26,1475010836!S26,1475011240!S26,1475011643!S26,1475012047!S26,1475012451!S26,1475012854!S26,1475041023!S26,1475041426!S26,1475041830!S26,1475042220!S26,1475042640!S26,1475043044!S26,1475043464!S26,1475043883!S26,1475044287!S26,1475044706!S26,1475199529!S26,1475199932!S26,1475200336!S26,1475200739!S26,1475201143!S26,1475201546!S26,1475201949!S26,1475202369!S26,1475202772!S26,1475203193!S26)</f>
        <v>0</v>
      </c>
      <c r="T26">
        <f>MEDIAN(1475009218!T26,1475009638!T26,1475010041!T26,1475010445!T26,1475010836!T26,1475011240!T26,1475011643!T26,1475012047!T26,1475012451!T26,1475012854!T26,1475041023!T26,1475041426!T26,1475041830!T26,1475042220!T26,1475042640!T26,1475043044!T26,1475043464!T26,1475043883!T26,1475044287!T26,1475044706!T26,1475199529!T26,1475199932!T26,1475200336!T26,1475200739!T26,1475201143!T26,1475201546!T26,1475201949!T26,1475202369!T26,1475202772!T26,1475203193!T26)</f>
        <v>0</v>
      </c>
      <c r="U26">
        <f>MEDIAN(1475009218!U26,1475009638!U26,1475010041!U26,1475010445!U26,1475010836!U26,1475011240!U26,1475011643!U26,1475012047!U26,1475012451!U26,1475012854!U26,1475041023!U26,1475041426!U26,1475041830!U26,1475042220!U26,1475042640!U26,1475043044!U26,1475043464!U26,1475043883!U26,1475044287!U26,1475044706!U26,1475199529!U26,1475199932!U26,1475200336!U26,1475200739!U26,1475201143!U26,1475201546!U26,1475201949!U26,1475202369!U26,1475202772!U26,1475203193!U26)</f>
        <v>0</v>
      </c>
      <c r="V26">
        <f>MEDIAN(1475009218!V26,1475009638!V26,1475010041!V26,1475010445!V26,1475010836!V26,1475011240!V26,1475011643!V26,1475012047!V26,1475012451!V26,1475012854!V26,1475041023!V26,1475041426!V26,1475041830!V26,1475042220!V26,1475042640!V26,1475043044!V26,1475043464!V26,1475043883!V26,1475044287!V26,1475044706!V26,1475199529!V26,1475199932!V26,1475200336!V26,1475200739!V26,1475201143!V26,1475201546!V26,1475201949!V26,1475202369!V26,1475202772!V26,1475203193!V26)</f>
        <v>0</v>
      </c>
      <c r="W26">
        <f>MEDIAN(1475009218!W26,1475009638!W26,1475010041!W26,1475010445!W26,1475010836!W26,1475011240!W26,1475011643!W26,1475012047!W26,1475012451!W26,1475012854!W26,1475041023!W26,1475041426!W26,1475041830!W26,1475042220!W26,1475042640!W26,1475043044!W26,1475043464!W26,1475043883!W26,1475044287!W26,1475044706!W26,1475199529!W26,1475199932!W26,1475200336!W26,1475200739!W26,1475201143!W26,1475201546!W26,1475201949!W26,1475202369!W26,1475202772!W26,1475203193!W26)</f>
        <v>0</v>
      </c>
    </row>
    <row r="27" spans="1:23">
      <c r="A27">
        <f>MEDIAN(1475009218!A27,1475009638!A27,1475010041!A27,1475010445!A27,1475010836!A27,1475011240!A27,1475011643!A27,1475012047!A27,1475012451!A27,1475012854!A27,1475041023!A27,1475041426!A27,1475041830!A27,1475042220!A27,1475042640!A27,1475043044!A27,1475043464!A27,1475043883!A27,1475044287!A27,1475044706!A27,1475199529!A27,1475199932!A27,1475200336!A27,1475200739!A27,1475201143!A27,1475201546!A27,1475201949!A27,1475202369!A27,1475202772!A27,1475203193!A27)</f>
        <v>0</v>
      </c>
      <c r="B27">
        <f>MEDIAN(1475009218!B27,1475009638!B27,1475010041!B27,1475010445!B27,1475010836!B27,1475011240!B27,1475011643!B27,1475012047!B27,1475012451!B27,1475012854!B27,1475041023!B27,1475041426!B27,1475041830!B27,1475042220!B27,1475042640!B27,1475043044!B27,1475043464!B27,1475043883!B27,1475044287!B27,1475044706!B27,1475199529!B27,1475199932!B27,1475200336!B27,1475200739!B27,1475201143!B27,1475201546!B27,1475201949!B27,1475202369!B27,1475202772!B27,1475203193!B27)</f>
        <v>0</v>
      </c>
      <c r="C27">
        <f>MEDIAN(1475009218!C27,1475009638!C27,1475010041!C27,1475010445!C27,1475010836!C27,1475011240!C27,1475011643!C27,1475012047!C27,1475012451!C27,1475012854!C27,1475041023!C27,1475041426!C27,1475041830!C27,1475042220!C27,1475042640!C27,1475043044!C27,1475043464!C27,1475043883!C27,1475044287!C27,1475044706!C27,1475199529!C27,1475199932!C27,1475200336!C27,1475200739!C27,1475201143!C27,1475201546!C27,1475201949!C27,1475202369!C27,1475202772!C27,1475203193!C27)</f>
        <v>0</v>
      </c>
      <c r="D27">
        <f>MEDIAN(1475009218!D27,1475009638!D27,1475010041!D27,1475010445!D27,1475010836!D27,1475011240!D27,1475011643!D27,1475012047!D27,1475012451!D27,1475012854!D27,1475041023!D27,1475041426!D27,1475041830!D27,1475042220!D27,1475042640!D27,1475043044!D27,1475043464!D27,1475043883!D27,1475044287!D27,1475044706!D27,1475199529!D27,1475199932!D27,1475200336!D27,1475200739!D27,1475201143!D27,1475201546!D27,1475201949!D27,1475202369!D27,1475202772!D27,1475203193!D27)</f>
        <v>0</v>
      </c>
      <c r="E27">
        <f>MEDIAN(1475009218!E27,1475009638!E27,1475010041!E27,1475010445!E27,1475010836!E27,1475011240!E27,1475011643!E27,1475012047!E27,1475012451!E27,1475012854!E27,1475041023!E27,1475041426!E27,1475041830!E27,1475042220!E27,1475042640!E27,1475043044!E27,1475043464!E27,1475043883!E27,1475044287!E27,1475044706!E27,1475199529!E27,1475199932!E27,1475200336!E27,1475200739!E27,1475201143!E27,1475201546!E27,1475201949!E27,1475202369!E27,1475202772!E27,1475203193!E27)</f>
        <v>0</v>
      </c>
      <c r="F27">
        <f>MEDIAN(1475009218!F27,1475009638!F27,1475010041!F27,1475010445!F27,1475010836!F27,1475011240!F27,1475011643!F27,1475012047!F27,1475012451!F27,1475012854!F27,1475041023!F27,1475041426!F27,1475041830!F27,1475042220!F27,1475042640!F27,1475043044!F27,1475043464!F27,1475043883!F27,1475044287!F27,1475044706!F27,1475199529!F27,1475199932!F27,1475200336!F27,1475200739!F27,1475201143!F27,1475201546!F27,1475201949!F27,1475202369!F27,1475202772!F27,1475203193!F27)</f>
        <v>0</v>
      </c>
      <c r="G27">
        <f>MEDIAN(1475009218!G27,1475009638!G27,1475010041!G27,1475010445!G27,1475010836!G27,1475011240!G27,1475011643!G27,1475012047!G27,1475012451!G27,1475012854!G27,1475041023!G27,1475041426!G27,1475041830!G27,1475042220!G27,1475042640!G27,1475043044!G27,1475043464!G27,1475043883!G27,1475044287!G27,1475044706!G27,1475199529!G27,1475199932!G27,1475200336!G27,1475200739!G27,1475201143!G27,1475201546!G27,1475201949!G27,1475202369!G27,1475202772!G27,1475203193!G27)</f>
        <v>0</v>
      </c>
      <c r="H27">
        <f>MEDIAN(1475009218!H27,1475009638!H27,1475010041!H27,1475010445!H27,1475010836!H27,1475011240!H27,1475011643!H27,1475012047!H27,1475012451!H27,1475012854!H27,1475041023!H27,1475041426!H27,1475041830!H27,1475042220!H27,1475042640!H27,1475043044!H27,1475043464!H27,1475043883!H27,1475044287!H27,1475044706!H27,1475199529!H27,1475199932!H27,1475200336!H27,1475200739!H27,1475201143!H27,1475201546!H27,1475201949!H27,1475202369!H27,1475202772!H27,1475203193!H27)</f>
        <v>0</v>
      </c>
      <c r="I27">
        <f>MEDIAN(1475009218!I27,1475009638!I27,1475010041!I27,1475010445!I27,1475010836!I27,1475011240!I27,1475011643!I27,1475012047!I27,1475012451!I27,1475012854!I27,1475041023!I27,1475041426!I27,1475041830!I27,1475042220!I27,1475042640!I27,1475043044!I27,1475043464!I27,1475043883!I27,1475044287!I27,1475044706!I27,1475199529!I27,1475199932!I27,1475200336!I27,1475200739!I27,1475201143!I27,1475201546!I27,1475201949!I27,1475202369!I27,1475202772!I27,1475203193!I27)</f>
        <v>0</v>
      </c>
      <c r="J27">
        <f>MEDIAN(1475009218!J27,1475009638!J27,1475010041!J27,1475010445!J27,1475010836!J27,1475011240!J27,1475011643!J27,1475012047!J27,1475012451!J27,1475012854!J27,1475041023!J27,1475041426!J27,1475041830!J27,1475042220!J27,1475042640!J27,1475043044!J27,1475043464!J27,1475043883!J27,1475044287!J27,1475044706!J27,1475199529!J27,1475199932!J27,1475200336!J27,1475200739!J27,1475201143!J27,1475201546!J27,1475201949!J27,1475202369!J27,1475202772!J27,1475203193!J27)</f>
        <v>0</v>
      </c>
      <c r="K27">
        <f>MEDIAN(1475009218!K27,1475009638!K27,1475010041!K27,1475010445!K27,1475010836!K27,1475011240!K27,1475011643!K27,1475012047!K27,1475012451!K27,1475012854!K27,1475041023!K27,1475041426!K27,1475041830!K27,1475042220!K27,1475042640!K27,1475043044!K27,1475043464!K27,1475043883!K27,1475044287!K27,1475044706!K27,1475199529!K27,1475199932!K27,1475200336!K27,1475200739!K27,1475201143!K27,1475201546!K27,1475201949!K27,1475202369!K27,1475202772!K27,1475203193!K27)</f>
        <v>0</v>
      </c>
      <c r="L27">
        <f>MEDIAN(1475009218!L27,1475009638!L27,1475010041!L27,1475010445!L27,1475010836!L27,1475011240!L27,1475011643!L27,1475012047!L27,1475012451!L27,1475012854!L27,1475041023!L27,1475041426!L27,1475041830!L27,1475042220!L27,1475042640!L27,1475043044!L27,1475043464!L27,1475043883!L27,1475044287!L27,1475044706!L27,1475199529!L27,1475199932!L27,1475200336!L27,1475200739!L27,1475201143!L27,1475201546!L27,1475201949!L27,1475202369!L27,1475202772!L27,1475203193!L27)</f>
        <v>0</v>
      </c>
      <c r="M27">
        <f>MEDIAN(1475009218!M27,1475009638!M27,1475010041!M27,1475010445!M27,1475010836!M27,1475011240!M27,1475011643!M27,1475012047!M27,1475012451!M27,1475012854!M27,1475041023!M27,1475041426!M27,1475041830!M27,1475042220!M27,1475042640!M27,1475043044!M27,1475043464!M27,1475043883!M27,1475044287!M27,1475044706!M27,1475199529!M27,1475199932!M27,1475200336!M27,1475200739!M27,1475201143!M27,1475201546!M27,1475201949!M27,1475202369!M27,1475202772!M27,1475203193!M27)</f>
        <v>0</v>
      </c>
      <c r="N27">
        <f>MEDIAN(1475009218!N27,1475009638!N27,1475010041!N27,1475010445!N27,1475010836!N27,1475011240!N27,1475011643!N27,1475012047!N27,1475012451!N27,1475012854!N27,1475041023!N27,1475041426!N27,1475041830!N27,1475042220!N27,1475042640!N27,1475043044!N27,1475043464!N27,1475043883!N27,1475044287!N27,1475044706!N27,1475199529!N27,1475199932!N27,1475200336!N27,1475200739!N27,1475201143!N27,1475201546!N27,1475201949!N27,1475202369!N27,1475202772!N27,1475203193!N27)</f>
        <v>0</v>
      </c>
      <c r="O27">
        <f>MEDIAN(1475009218!O27,1475009638!O27,1475010041!O27,1475010445!O27,1475010836!O27,1475011240!O27,1475011643!O27,1475012047!O27,1475012451!O27,1475012854!O27,1475041023!O27,1475041426!O27,1475041830!O27,1475042220!O27,1475042640!O27,1475043044!O27,1475043464!O27,1475043883!O27,1475044287!O27,1475044706!O27,1475199529!O27,1475199932!O27,1475200336!O27,1475200739!O27,1475201143!O27,1475201546!O27,1475201949!O27,1475202369!O27,1475202772!O27,1475203193!O27)</f>
        <v>0</v>
      </c>
      <c r="P27">
        <f>MEDIAN(1475009218!P27,1475009638!P27,1475010041!P27,1475010445!P27,1475010836!P27,1475011240!P27,1475011643!P27,1475012047!P27,1475012451!P27,1475012854!P27,1475041023!P27,1475041426!P27,1475041830!P27,1475042220!P27,1475042640!P27,1475043044!P27,1475043464!P27,1475043883!P27,1475044287!P27,1475044706!P27,1475199529!P27,1475199932!P27,1475200336!P27,1475200739!P27,1475201143!P27,1475201546!P27,1475201949!P27,1475202369!P27,1475202772!P27,1475203193!P27)</f>
        <v>0</v>
      </c>
      <c r="Q27">
        <f>MEDIAN(1475009218!Q27,1475009638!Q27,1475010041!Q27,1475010445!Q27,1475010836!Q27,1475011240!Q27,1475011643!Q27,1475012047!Q27,1475012451!Q27,1475012854!Q27,1475041023!Q27,1475041426!Q27,1475041830!Q27,1475042220!Q27,1475042640!Q27,1475043044!Q27,1475043464!Q27,1475043883!Q27,1475044287!Q27,1475044706!Q27,1475199529!Q27,1475199932!Q27,1475200336!Q27,1475200739!Q27,1475201143!Q27,1475201546!Q27,1475201949!Q27,1475202369!Q27,1475202772!Q27,1475203193!Q27)</f>
        <v>0</v>
      </c>
      <c r="R27">
        <f>MEDIAN(1475009218!R27,1475009638!R27,1475010041!R27,1475010445!R27,1475010836!R27,1475011240!R27,1475011643!R27,1475012047!R27,1475012451!R27,1475012854!R27,1475041023!R27,1475041426!R27,1475041830!R27,1475042220!R27,1475042640!R27,1475043044!R27,1475043464!R27,1475043883!R27,1475044287!R27,1475044706!R27,1475199529!R27,1475199932!R27,1475200336!R27,1475200739!R27,1475201143!R27,1475201546!R27,1475201949!R27,1475202369!R27,1475202772!R27,1475203193!R27)</f>
        <v>0</v>
      </c>
      <c r="S27">
        <f>MEDIAN(1475009218!S27,1475009638!S27,1475010041!S27,1475010445!S27,1475010836!S27,1475011240!S27,1475011643!S27,1475012047!S27,1475012451!S27,1475012854!S27,1475041023!S27,1475041426!S27,1475041830!S27,1475042220!S27,1475042640!S27,1475043044!S27,1475043464!S27,1475043883!S27,1475044287!S27,1475044706!S27,1475199529!S27,1475199932!S27,1475200336!S27,1475200739!S27,1475201143!S27,1475201546!S27,1475201949!S27,1475202369!S27,1475202772!S27,1475203193!S27)</f>
        <v>0</v>
      </c>
      <c r="T27">
        <f>MEDIAN(1475009218!T27,1475009638!T27,1475010041!T27,1475010445!T27,1475010836!T27,1475011240!T27,1475011643!T27,1475012047!T27,1475012451!T27,1475012854!T27,1475041023!T27,1475041426!T27,1475041830!T27,1475042220!T27,1475042640!T27,1475043044!T27,1475043464!T27,1475043883!T27,1475044287!T27,1475044706!T27,1475199529!T27,1475199932!T27,1475200336!T27,1475200739!T27,1475201143!T27,1475201546!T27,1475201949!T27,1475202369!T27,1475202772!T27,1475203193!T27)</f>
        <v>0</v>
      </c>
      <c r="U27">
        <f>MEDIAN(1475009218!U27,1475009638!U27,1475010041!U27,1475010445!U27,1475010836!U27,1475011240!U27,1475011643!U27,1475012047!U27,1475012451!U27,1475012854!U27,1475041023!U27,1475041426!U27,1475041830!U27,1475042220!U27,1475042640!U27,1475043044!U27,1475043464!U27,1475043883!U27,1475044287!U27,1475044706!U27,1475199529!U27,1475199932!U27,1475200336!U27,1475200739!U27,1475201143!U27,1475201546!U27,1475201949!U27,1475202369!U27,1475202772!U27,1475203193!U27)</f>
        <v>0</v>
      </c>
      <c r="V27">
        <f>MEDIAN(1475009218!V27,1475009638!V27,1475010041!V27,1475010445!V27,1475010836!V27,1475011240!V27,1475011643!V27,1475012047!V27,1475012451!V27,1475012854!V27,1475041023!V27,1475041426!V27,1475041830!V27,1475042220!V27,1475042640!V27,1475043044!V27,1475043464!V27,1475043883!V27,1475044287!V27,1475044706!V27,1475199529!V27,1475199932!V27,1475200336!V27,1475200739!V27,1475201143!V27,1475201546!V27,1475201949!V27,1475202369!V27,1475202772!V27,1475203193!V27)</f>
        <v>0</v>
      </c>
      <c r="W27">
        <f>MEDIAN(1475009218!W27,1475009638!W27,1475010041!W27,1475010445!W27,1475010836!W27,1475011240!W27,1475011643!W27,1475012047!W27,1475012451!W27,1475012854!W27,1475041023!W27,1475041426!W27,1475041830!W27,1475042220!W27,1475042640!W27,1475043044!W27,1475043464!W27,1475043883!W27,1475044287!W27,1475044706!W27,1475199529!W27,1475199932!W27,1475200336!W27,1475200739!W27,1475201143!W27,1475201546!W27,1475201949!W27,1475202369!W27,1475202772!W27,1475203193!W27)</f>
        <v>0</v>
      </c>
    </row>
    <row r="28" spans="1:23">
      <c r="A28">
        <f>MEDIAN(1475009218!A28,1475009638!A28,1475010041!A28,1475010445!A28,1475010836!A28,1475011240!A28,1475011643!A28,1475012047!A28,1475012451!A28,1475012854!A28,1475041023!A28,1475041426!A28,1475041830!A28,1475042220!A28,1475042640!A28,1475043044!A28,1475043464!A28,1475043883!A28,1475044287!A28,1475044706!A28,1475199529!A28,1475199932!A28,1475200336!A28,1475200739!A28,1475201143!A28,1475201546!A28,1475201949!A28,1475202369!A28,1475202772!A28,1475203193!A28)</f>
        <v>0</v>
      </c>
      <c r="B28">
        <f>MEDIAN(1475009218!B28,1475009638!B28,1475010041!B28,1475010445!B28,1475010836!B28,1475011240!B28,1475011643!B28,1475012047!B28,1475012451!B28,1475012854!B28,1475041023!B28,1475041426!B28,1475041830!B28,1475042220!B28,1475042640!B28,1475043044!B28,1475043464!B28,1475043883!B28,1475044287!B28,1475044706!B28,1475199529!B28,1475199932!B28,1475200336!B28,1475200739!B28,1475201143!B28,1475201546!B28,1475201949!B28,1475202369!B28,1475202772!B28,1475203193!B28)</f>
        <v>0</v>
      </c>
      <c r="C28">
        <f>MEDIAN(1475009218!C28,1475009638!C28,1475010041!C28,1475010445!C28,1475010836!C28,1475011240!C28,1475011643!C28,1475012047!C28,1475012451!C28,1475012854!C28,1475041023!C28,1475041426!C28,1475041830!C28,1475042220!C28,1475042640!C28,1475043044!C28,1475043464!C28,1475043883!C28,1475044287!C28,1475044706!C28,1475199529!C28,1475199932!C28,1475200336!C28,1475200739!C28,1475201143!C28,1475201546!C28,1475201949!C28,1475202369!C28,1475202772!C28,1475203193!C28)</f>
        <v>0</v>
      </c>
      <c r="D28">
        <f>MEDIAN(1475009218!D28,1475009638!D28,1475010041!D28,1475010445!D28,1475010836!D28,1475011240!D28,1475011643!D28,1475012047!D28,1475012451!D28,1475012854!D28,1475041023!D28,1475041426!D28,1475041830!D28,1475042220!D28,1475042640!D28,1475043044!D28,1475043464!D28,1475043883!D28,1475044287!D28,1475044706!D28,1475199529!D28,1475199932!D28,1475200336!D28,1475200739!D28,1475201143!D28,1475201546!D28,1475201949!D28,1475202369!D28,1475202772!D28,1475203193!D28)</f>
        <v>0</v>
      </c>
      <c r="E28">
        <f>MEDIAN(1475009218!E28,1475009638!E28,1475010041!E28,1475010445!E28,1475010836!E28,1475011240!E28,1475011643!E28,1475012047!E28,1475012451!E28,1475012854!E28,1475041023!E28,1475041426!E28,1475041830!E28,1475042220!E28,1475042640!E28,1475043044!E28,1475043464!E28,1475043883!E28,1475044287!E28,1475044706!E28,1475199529!E28,1475199932!E28,1475200336!E28,1475200739!E28,1475201143!E28,1475201546!E28,1475201949!E28,1475202369!E28,1475202772!E28,1475203193!E28)</f>
        <v>0</v>
      </c>
      <c r="F28">
        <f>MEDIAN(1475009218!F28,1475009638!F28,1475010041!F28,1475010445!F28,1475010836!F28,1475011240!F28,1475011643!F28,1475012047!F28,1475012451!F28,1475012854!F28,1475041023!F28,1475041426!F28,1475041830!F28,1475042220!F28,1475042640!F28,1475043044!F28,1475043464!F28,1475043883!F28,1475044287!F28,1475044706!F28,1475199529!F28,1475199932!F28,1475200336!F28,1475200739!F28,1475201143!F28,1475201546!F28,1475201949!F28,1475202369!F28,1475202772!F28,1475203193!F28)</f>
        <v>0</v>
      </c>
      <c r="G28">
        <f>MEDIAN(1475009218!G28,1475009638!G28,1475010041!G28,1475010445!G28,1475010836!G28,1475011240!G28,1475011643!G28,1475012047!G28,1475012451!G28,1475012854!G28,1475041023!G28,1475041426!G28,1475041830!G28,1475042220!G28,1475042640!G28,1475043044!G28,1475043464!G28,1475043883!G28,1475044287!G28,1475044706!G28,1475199529!G28,1475199932!G28,1475200336!G28,1475200739!G28,1475201143!G28,1475201546!G28,1475201949!G28,1475202369!G28,1475202772!G28,1475203193!G28)</f>
        <v>0</v>
      </c>
      <c r="H28">
        <f>MEDIAN(1475009218!H28,1475009638!H28,1475010041!H28,1475010445!H28,1475010836!H28,1475011240!H28,1475011643!H28,1475012047!H28,1475012451!H28,1475012854!H28,1475041023!H28,1475041426!H28,1475041830!H28,1475042220!H28,1475042640!H28,1475043044!H28,1475043464!H28,1475043883!H28,1475044287!H28,1475044706!H28,1475199529!H28,1475199932!H28,1475200336!H28,1475200739!H28,1475201143!H28,1475201546!H28,1475201949!H28,1475202369!H28,1475202772!H28,1475203193!H28)</f>
        <v>0</v>
      </c>
      <c r="I28">
        <f>MEDIAN(1475009218!I28,1475009638!I28,1475010041!I28,1475010445!I28,1475010836!I28,1475011240!I28,1475011643!I28,1475012047!I28,1475012451!I28,1475012854!I28,1475041023!I28,1475041426!I28,1475041830!I28,1475042220!I28,1475042640!I28,1475043044!I28,1475043464!I28,1475043883!I28,1475044287!I28,1475044706!I28,1475199529!I28,1475199932!I28,1475200336!I28,1475200739!I28,1475201143!I28,1475201546!I28,1475201949!I28,1475202369!I28,1475202772!I28,1475203193!I28)</f>
        <v>0</v>
      </c>
      <c r="J28">
        <f>MEDIAN(1475009218!J28,1475009638!J28,1475010041!J28,1475010445!J28,1475010836!J28,1475011240!J28,1475011643!J28,1475012047!J28,1475012451!J28,1475012854!J28,1475041023!J28,1475041426!J28,1475041830!J28,1475042220!J28,1475042640!J28,1475043044!J28,1475043464!J28,1475043883!J28,1475044287!J28,1475044706!J28,1475199529!J28,1475199932!J28,1475200336!J28,1475200739!J28,1475201143!J28,1475201546!J28,1475201949!J28,1475202369!J28,1475202772!J28,1475203193!J28)</f>
        <v>0</v>
      </c>
      <c r="K28">
        <f>MEDIAN(1475009218!K28,1475009638!K28,1475010041!K28,1475010445!K28,1475010836!K28,1475011240!K28,1475011643!K28,1475012047!K28,1475012451!K28,1475012854!K28,1475041023!K28,1475041426!K28,1475041830!K28,1475042220!K28,1475042640!K28,1475043044!K28,1475043464!K28,1475043883!K28,1475044287!K28,1475044706!K28,1475199529!K28,1475199932!K28,1475200336!K28,1475200739!K28,1475201143!K28,1475201546!K28,1475201949!K28,1475202369!K28,1475202772!K28,1475203193!K28)</f>
        <v>0</v>
      </c>
      <c r="L28">
        <f>MEDIAN(1475009218!L28,1475009638!L28,1475010041!L28,1475010445!L28,1475010836!L28,1475011240!L28,1475011643!L28,1475012047!L28,1475012451!L28,1475012854!L28,1475041023!L28,1475041426!L28,1475041830!L28,1475042220!L28,1475042640!L28,1475043044!L28,1475043464!L28,1475043883!L28,1475044287!L28,1475044706!L28,1475199529!L28,1475199932!L28,1475200336!L28,1475200739!L28,1475201143!L28,1475201546!L28,1475201949!L28,1475202369!L28,1475202772!L28,1475203193!L28)</f>
        <v>0</v>
      </c>
      <c r="M28">
        <f>MEDIAN(1475009218!M28,1475009638!M28,1475010041!M28,1475010445!M28,1475010836!M28,1475011240!M28,1475011643!M28,1475012047!M28,1475012451!M28,1475012854!M28,1475041023!M28,1475041426!M28,1475041830!M28,1475042220!M28,1475042640!M28,1475043044!M28,1475043464!M28,1475043883!M28,1475044287!M28,1475044706!M28,1475199529!M28,1475199932!M28,1475200336!M28,1475200739!M28,1475201143!M28,1475201546!M28,1475201949!M28,1475202369!M28,1475202772!M28,1475203193!M28)</f>
        <v>0</v>
      </c>
      <c r="N28">
        <f>MEDIAN(1475009218!N28,1475009638!N28,1475010041!N28,1475010445!N28,1475010836!N28,1475011240!N28,1475011643!N28,1475012047!N28,1475012451!N28,1475012854!N28,1475041023!N28,1475041426!N28,1475041830!N28,1475042220!N28,1475042640!N28,1475043044!N28,1475043464!N28,1475043883!N28,1475044287!N28,1475044706!N28,1475199529!N28,1475199932!N28,1475200336!N28,1475200739!N28,1475201143!N28,1475201546!N28,1475201949!N28,1475202369!N28,1475202772!N28,1475203193!N28)</f>
        <v>0</v>
      </c>
      <c r="O28">
        <f>MEDIAN(1475009218!O28,1475009638!O28,1475010041!O28,1475010445!O28,1475010836!O28,1475011240!O28,1475011643!O28,1475012047!O28,1475012451!O28,1475012854!O28,1475041023!O28,1475041426!O28,1475041830!O28,1475042220!O28,1475042640!O28,1475043044!O28,1475043464!O28,1475043883!O28,1475044287!O28,1475044706!O28,1475199529!O28,1475199932!O28,1475200336!O28,1475200739!O28,1475201143!O28,1475201546!O28,1475201949!O28,1475202369!O28,1475202772!O28,1475203193!O28)</f>
        <v>0</v>
      </c>
      <c r="P28">
        <f>MEDIAN(1475009218!P28,1475009638!P28,1475010041!P28,1475010445!P28,1475010836!P28,1475011240!P28,1475011643!P28,1475012047!P28,1475012451!P28,1475012854!P28,1475041023!P28,1475041426!P28,1475041830!P28,1475042220!P28,1475042640!P28,1475043044!P28,1475043464!P28,1475043883!P28,1475044287!P28,1475044706!P28,1475199529!P28,1475199932!P28,1475200336!P28,1475200739!P28,1475201143!P28,1475201546!P28,1475201949!P28,1475202369!P28,1475202772!P28,1475203193!P28)</f>
        <v>0</v>
      </c>
      <c r="Q28">
        <f>MEDIAN(1475009218!Q28,1475009638!Q28,1475010041!Q28,1475010445!Q28,1475010836!Q28,1475011240!Q28,1475011643!Q28,1475012047!Q28,1475012451!Q28,1475012854!Q28,1475041023!Q28,1475041426!Q28,1475041830!Q28,1475042220!Q28,1475042640!Q28,1475043044!Q28,1475043464!Q28,1475043883!Q28,1475044287!Q28,1475044706!Q28,1475199529!Q28,1475199932!Q28,1475200336!Q28,1475200739!Q28,1475201143!Q28,1475201546!Q28,1475201949!Q28,1475202369!Q28,1475202772!Q28,1475203193!Q28)</f>
        <v>0</v>
      </c>
      <c r="R28">
        <f>MEDIAN(1475009218!R28,1475009638!R28,1475010041!R28,1475010445!R28,1475010836!R28,1475011240!R28,1475011643!R28,1475012047!R28,1475012451!R28,1475012854!R28,1475041023!R28,1475041426!R28,1475041830!R28,1475042220!R28,1475042640!R28,1475043044!R28,1475043464!R28,1475043883!R28,1475044287!R28,1475044706!R28,1475199529!R28,1475199932!R28,1475200336!R28,1475200739!R28,1475201143!R28,1475201546!R28,1475201949!R28,1475202369!R28,1475202772!R28,1475203193!R28)</f>
        <v>0</v>
      </c>
      <c r="S28">
        <f>MEDIAN(1475009218!S28,1475009638!S28,1475010041!S28,1475010445!S28,1475010836!S28,1475011240!S28,1475011643!S28,1475012047!S28,1475012451!S28,1475012854!S28,1475041023!S28,1475041426!S28,1475041830!S28,1475042220!S28,1475042640!S28,1475043044!S28,1475043464!S28,1475043883!S28,1475044287!S28,1475044706!S28,1475199529!S28,1475199932!S28,1475200336!S28,1475200739!S28,1475201143!S28,1475201546!S28,1475201949!S28,1475202369!S28,1475202772!S28,1475203193!S28)</f>
        <v>0</v>
      </c>
      <c r="T28">
        <f>MEDIAN(1475009218!T28,1475009638!T28,1475010041!T28,1475010445!T28,1475010836!T28,1475011240!T28,1475011643!T28,1475012047!T28,1475012451!T28,1475012854!T28,1475041023!T28,1475041426!T28,1475041830!T28,1475042220!T28,1475042640!T28,1475043044!T28,1475043464!T28,1475043883!T28,1475044287!T28,1475044706!T28,1475199529!T28,1475199932!T28,1475200336!T28,1475200739!T28,1475201143!T28,1475201546!T28,1475201949!T28,1475202369!T28,1475202772!T28,1475203193!T28)</f>
        <v>0</v>
      </c>
      <c r="U28">
        <f>MEDIAN(1475009218!U28,1475009638!U28,1475010041!U28,1475010445!U28,1475010836!U28,1475011240!U28,1475011643!U28,1475012047!U28,1475012451!U28,1475012854!U28,1475041023!U28,1475041426!U28,1475041830!U28,1475042220!U28,1475042640!U28,1475043044!U28,1475043464!U28,1475043883!U28,1475044287!U28,1475044706!U28,1475199529!U28,1475199932!U28,1475200336!U28,1475200739!U28,1475201143!U28,1475201546!U28,1475201949!U28,1475202369!U28,1475202772!U28,1475203193!U28)</f>
        <v>0</v>
      </c>
      <c r="V28">
        <f>MEDIAN(1475009218!V28,1475009638!V28,1475010041!V28,1475010445!V28,1475010836!V28,1475011240!V28,1475011643!V28,1475012047!V28,1475012451!V28,1475012854!V28,1475041023!V28,1475041426!V28,1475041830!V28,1475042220!V28,1475042640!V28,1475043044!V28,1475043464!V28,1475043883!V28,1475044287!V28,1475044706!V28,1475199529!V28,1475199932!V28,1475200336!V28,1475200739!V28,1475201143!V28,1475201546!V28,1475201949!V28,1475202369!V28,1475202772!V28,1475203193!V28)</f>
        <v>0</v>
      </c>
      <c r="W28">
        <f>MEDIAN(1475009218!W28,1475009638!W28,1475010041!W28,1475010445!W28,1475010836!W28,1475011240!W28,1475011643!W28,1475012047!W28,1475012451!W28,1475012854!W28,1475041023!W28,1475041426!W28,1475041830!W28,1475042220!W28,1475042640!W28,1475043044!W28,1475043464!W28,1475043883!W28,1475044287!W28,1475044706!W28,1475199529!W28,1475199932!W28,1475200336!W28,1475200739!W28,1475201143!W28,1475201546!W28,1475201949!W28,1475202369!W28,1475202772!W28,1475203193!W28)</f>
        <v>0</v>
      </c>
    </row>
    <row r="29" spans="1:23">
      <c r="A29">
        <f>MEDIAN(1475009218!A29,1475009638!A29,1475010041!A29,1475010445!A29,1475010836!A29,1475011240!A29,1475011643!A29,1475012047!A29,1475012451!A29,1475012854!A29,1475041023!A29,1475041426!A29,1475041830!A29,1475042220!A29,1475042640!A29,1475043044!A29,1475043464!A29,1475043883!A29,1475044287!A29,1475044706!A29,1475199529!A29,1475199932!A29,1475200336!A29,1475200739!A29,1475201143!A29,1475201546!A29,1475201949!A29,1475202369!A29,1475202772!A29,1475203193!A29)</f>
        <v>0</v>
      </c>
      <c r="B29">
        <f>MEDIAN(1475009218!B29,1475009638!B29,1475010041!B29,1475010445!B29,1475010836!B29,1475011240!B29,1475011643!B29,1475012047!B29,1475012451!B29,1475012854!B29,1475041023!B29,1475041426!B29,1475041830!B29,1475042220!B29,1475042640!B29,1475043044!B29,1475043464!B29,1475043883!B29,1475044287!B29,1475044706!B29,1475199529!B29,1475199932!B29,1475200336!B29,1475200739!B29,1475201143!B29,1475201546!B29,1475201949!B29,1475202369!B29,1475202772!B29,1475203193!B29)</f>
        <v>0</v>
      </c>
      <c r="C29">
        <f>MEDIAN(1475009218!C29,1475009638!C29,1475010041!C29,1475010445!C29,1475010836!C29,1475011240!C29,1475011643!C29,1475012047!C29,1475012451!C29,1475012854!C29,1475041023!C29,1475041426!C29,1475041830!C29,1475042220!C29,1475042640!C29,1475043044!C29,1475043464!C29,1475043883!C29,1475044287!C29,1475044706!C29,1475199529!C29,1475199932!C29,1475200336!C29,1475200739!C29,1475201143!C29,1475201546!C29,1475201949!C29,1475202369!C29,1475202772!C29,1475203193!C29)</f>
        <v>0</v>
      </c>
      <c r="D29">
        <f>MEDIAN(1475009218!D29,1475009638!D29,1475010041!D29,1475010445!D29,1475010836!D29,1475011240!D29,1475011643!D29,1475012047!D29,1475012451!D29,1475012854!D29,1475041023!D29,1475041426!D29,1475041830!D29,1475042220!D29,1475042640!D29,1475043044!D29,1475043464!D29,1475043883!D29,1475044287!D29,1475044706!D29,1475199529!D29,1475199932!D29,1475200336!D29,1475200739!D29,1475201143!D29,1475201546!D29,1475201949!D29,1475202369!D29,1475202772!D29,1475203193!D29)</f>
        <v>0</v>
      </c>
      <c r="E29">
        <f>MEDIAN(1475009218!E29,1475009638!E29,1475010041!E29,1475010445!E29,1475010836!E29,1475011240!E29,1475011643!E29,1475012047!E29,1475012451!E29,1475012854!E29,1475041023!E29,1475041426!E29,1475041830!E29,1475042220!E29,1475042640!E29,1475043044!E29,1475043464!E29,1475043883!E29,1475044287!E29,1475044706!E29,1475199529!E29,1475199932!E29,1475200336!E29,1475200739!E29,1475201143!E29,1475201546!E29,1475201949!E29,1475202369!E29,1475202772!E29,1475203193!E29)</f>
        <v>0</v>
      </c>
      <c r="F29">
        <f>MEDIAN(1475009218!F29,1475009638!F29,1475010041!F29,1475010445!F29,1475010836!F29,1475011240!F29,1475011643!F29,1475012047!F29,1475012451!F29,1475012854!F29,1475041023!F29,1475041426!F29,1475041830!F29,1475042220!F29,1475042640!F29,1475043044!F29,1475043464!F29,1475043883!F29,1475044287!F29,1475044706!F29,1475199529!F29,1475199932!F29,1475200336!F29,1475200739!F29,1475201143!F29,1475201546!F29,1475201949!F29,1475202369!F29,1475202772!F29,1475203193!F29)</f>
        <v>0</v>
      </c>
      <c r="G29">
        <f>MEDIAN(1475009218!G29,1475009638!G29,1475010041!G29,1475010445!G29,1475010836!G29,1475011240!G29,1475011643!G29,1475012047!G29,1475012451!G29,1475012854!G29,1475041023!G29,1475041426!G29,1475041830!G29,1475042220!G29,1475042640!G29,1475043044!G29,1475043464!G29,1475043883!G29,1475044287!G29,1475044706!G29,1475199529!G29,1475199932!G29,1475200336!G29,1475200739!G29,1475201143!G29,1475201546!G29,1475201949!G29,1475202369!G29,1475202772!G29,1475203193!G29)</f>
        <v>0</v>
      </c>
      <c r="H29">
        <f>MEDIAN(1475009218!H29,1475009638!H29,1475010041!H29,1475010445!H29,1475010836!H29,1475011240!H29,1475011643!H29,1475012047!H29,1475012451!H29,1475012854!H29,1475041023!H29,1475041426!H29,1475041830!H29,1475042220!H29,1475042640!H29,1475043044!H29,1475043464!H29,1475043883!H29,1475044287!H29,1475044706!H29,1475199529!H29,1475199932!H29,1475200336!H29,1475200739!H29,1475201143!H29,1475201546!H29,1475201949!H29,1475202369!H29,1475202772!H29,1475203193!H29)</f>
        <v>0</v>
      </c>
      <c r="I29">
        <f>MEDIAN(1475009218!I29,1475009638!I29,1475010041!I29,1475010445!I29,1475010836!I29,1475011240!I29,1475011643!I29,1475012047!I29,1475012451!I29,1475012854!I29,1475041023!I29,1475041426!I29,1475041830!I29,1475042220!I29,1475042640!I29,1475043044!I29,1475043464!I29,1475043883!I29,1475044287!I29,1475044706!I29,1475199529!I29,1475199932!I29,1475200336!I29,1475200739!I29,1475201143!I29,1475201546!I29,1475201949!I29,1475202369!I29,1475202772!I29,1475203193!I29)</f>
        <v>0</v>
      </c>
      <c r="J29">
        <f>MEDIAN(1475009218!J29,1475009638!J29,1475010041!J29,1475010445!J29,1475010836!J29,1475011240!J29,1475011643!J29,1475012047!J29,1475012451!J29,1475012854!J29,1475041023!J29,1475041426!J29,1475041830!J29,1475042220!J29,1475042640!J29,1475043044!J29,1475043464!J29,1475043883!J29,1475044287!J29,1475044706!J29,1475199529!J29,1475199932!J29,1475200336!J29,1475200739!J29,1475201143!J29,1475201546!J29,1475201949!J29,1475202369!J29,1475202772!J29,1475203193!J29)</f>
        <v>0</v>
      </c>
      <c r="K29">
        <f>MEDIAN(1475009218!K29,1475009638!K29,1475010041!K29,1475010445!K29,1475010836!K29,1475011240!K29,1475011643!K29,1475012047!K29,1475012451!K29,1475012854!K29,1475041023!K29,1475041426!K29,1475041830!K29,1475042220!K29,1475042640!K29,1475043044!K29,1475043464!K29,1475043883!K29,1475044287!K29,1475044706!K29,1475199529!K29,1475199932!K29,1475200336!K29,1475200739!K29,1475201143!K29,1475201546!K29,1475201949!K29,1475202369!K29,1475202772!K29,1475203193!K29)</f>
        <v>0</v>
      </c>
      <c r="L29">
        <f>MEDIAN(1475009218!L29,1475009638!L29,1475010041!L29,1475010445!L29,1475010836!L29,1475011240!L29,1475011643!L29,1475012047!L29,1475012451!L29,1475012854!L29,1475041023!L29,1475041426!L29,1475041830!L29,1475042220!L29,1475042640!L29,1475043044!L29,1475043464!L29,1475043883!L29,1475044287!L29,1475044706!L29,1475199529!L29,1475199932!L29,1475200336!L29,1475200739!L29,1475201143!L29,1475201546!L29,1475201949!L29,1475202369!L29,1475202772!L29,1475203193!L29)</f>
        <v>0</v>
      </c>
      <c r="M29">
        <f>MEDIAN(1475009218!M29,1475009638!M29,1475010041!M29,1475010445!M29,1475010836!M29,1475011240!M29,1475011643!M29,1475012047!M29,1475012451!M29,1475012854!M29,1475041023!M29,1475041426!M29,1475041830!M29,1475042220!M29,1475042640!M29,1475043044!M29,1475043464!M29,1475043883!M29,1475044287!M29,1475044706!M29,1475199529!M29,1475199932!M29,1475200336!M29,1475200739!M29,1475201143!M29,1475201546!M29,1475201949!M29,1475202369!M29,1475202772!M29,1475203193!M29)</f>
        <v>0</v>
      </c>
      <c r="N29">
        <f>MEDIAN(1475009218!N29,1475009638!N29,1475010041!N29,1475010445!N29,1475010836!N29,1475011240!N29,1475011643!N29,1475012047!N29,1475012451!N29,1475012854!N29,1475041023!N29,1475041426!N29,1475041830!N29,1475042220!N29,1475042640!N29,1475043044!N29,1475043464!N29,1475043883!N29,1475044287!N29,1475044706!N29,1475199529!N29,1475199932!N29,1475200336!N29,1475200739!N29,1475201143!N29,1475201546!N29,1475201949!N29,1475202369!N29,1475202772!N29,1475203193!N29)</f>
        <v>0</v>
      </c>
      <c r="O29">
        <f>MEDIAN(1475009218!O29,1475009638!O29,1475010041!O29,1475010445!O29,1475010836!O29,1475011240!O29,1475011643!O29,1475012047!O29,1475012451!O29,1475012854!O29,1475041023!O29,1475041426!O29,1475041830!O29,1475042220!O29,1475042640!O29,1475043044!O29,1475043464!O29,1475043883!O29,1475044287!O29,1475044706!O29,1475199529!O29,1475199932!O29,1475200336!O29,1475200739!O29,1475201143!O29,1475201546!O29,1475201949!O29,1475202369!O29,1475202772!O29,1475203193!O29)</f>
        <v>0</v>
      </c>
      <c r="P29">
        <f>MEDIAN(1475009218!P29,1475009638!P29,1475010041!P29,1475010445!P29,1475010836!P29,1475011240!P29,1475011643!P29,1475012047!P29,1475012451!P29,1475012854!P29,1475041023!P29,1475041426!P29,1475041830!P29,1475042220!P29,1475042640!P29,1475043044!P29,1475043464!P29,1475043883!P29,1475044287!P29,1475044706!P29,1475199529!P29,1475199932!P29,1475200336!P29,1475200739!P29,1475201143!P29,1475201546!P29,1475201949!P29,1475202369!P29,1475202772!P29,1475203193!P29)</f>
        <v>0</v>
      </c>
      <c r="Q29">
        <f>MEDIAN(1475009218!Q29,1475009638!Q29,1475010041!Q29,1475010445!Q29,1475010836!Q29,1475011240!Q29,1475011643!Q29,1475012047!Q29,1475012451!Q29,1475012854!Q29,1475041023!Q29,1475041426!Q29,1475041830!Q29,1475042220!Q29,1475042640!Q29,1475043044!Q29,1475043464!Q29,1475043883!Q29,1475044287!Q29,1475044706!Q29,1475199529!Q29,1475199932!Q29,1475200336!Q29,1475200739!Q29,1475201143!Q29,1475201546!Q29,1475201949!Q29,1475202369!Q29,1475202772!Q29,1475203193!Q29)</f>
        <v>0</v>
      </c>
      <c r="R29">
        <f>MEDIAN(1475009218!R29,1475009638!R29,1475010041!R29,1475010445!R29,1475010836!R29,1475011240!R29,1475011643!R29,1475012047!R29,1475012451!R29,1475012854!R29,1475041023!R29,1475041426!R29,1475041830!R29,1475042220!R29,1475042640!R29,1475043044!R29,1475043464!R29,1475043883!R29,1475044287!R29,1475044706!R29,1475199529!R29,1475199932!R29,1475200336!R29,1475200739!R29,1475201143!R29,1475201546!R29,1475201949!R29,1475202369!R29,1475202772!R29,1475203193!R29)</f>
        <v>0</v>
      </c>
      <c r="S29">
        <f>MEDIAN(1475009218!S29,1475009638!S29,1475010041!S29,1475010445!S29,1475010836!S29,1475011240!S29,1475011643!S29,1475012047!S29,1475012451!S29,1475012854!S29,1475041023!S29,1475041426!S29,1475041830!S29,1475042220!S29,1475042640!S29,1475043044!S29,1475043464!S29,1475043883!S29,1475044287!S29,1475044706!S29,1475199529!S29,1475199932!S29,1475200336!S29,1475200739!S29,1475201143!S29,1475201546!S29,1475201949!S29,1475202369!S29,1475202772!S29,1475203193!S29)</f>
        <v>0</v>
      </c>
      <c r="T29">
        <f>MEDIAN(1475009218!T29,1475009638!T29,1475010041!T29,1475010445!T29,1475010836!T29,1475011240!T29,1475011643!T29,1475012047!T29,1475012451!T29,1475012854!T29,1475041023!T29,1475041426!T29,1475041830!T29,1475042220!T29,1475042640!T29,1475043044!T29,1475043464!T29,1475043883!T29,1475044287!T29,1475044706!T29,1475199529!T29,1475199932!T29,1475200336!T29,1475200739!T29,1475201143!T29,1475201546!T29,1475201949!T29,1475202369!T29,1475202772!T29,1475203193!T29)</f>
        <v>0</v>
      </c>
      <c r="U29">
        <f>MEDIAN(1475009218!U29,1475009638!U29,1475010041!U29,1475010445!U29,1475010836!U29,1475011240!U29,1475011643!U29,1475012047!U29,1475012451!U29,1475012854!U29,1475041023!U29,1475041426!U29,1475041830!U29,1475042220!U29,1475042640!U29,1475043044!U29,1475043464!U29,1475043883!U29,1475044287!U29,1475044706!U29,1475199529!U29,1475199932!U29,1475200336!U29,1475200739!U29,1475201143!U29,1475201546!U29,1475201949!U29,1475202369!U29,1475202772!U29,1475203193!U29)</f>
        <v>0</v>
      </c>
      <c r="V29">
        <f>MEDIAN(1475009218!V29,1475009638!V29,1475010041!V29,1475010445!V29,1475010836!V29,1475011240!V29,1475011643!V29,1475012047!V29,1475012451!V29,1475012854!V29,1475041023!V29,1475041426!V29,1475041830!V29,1475042220!V29,1475042640!V29,1475043044!V29,1475043464!V29,1475043883!V29,1475044287!V29,1475044706!V29,1475199529!V29,1475199932!V29,1475200336!V29,1475200739!V29,1475201143!V29,1475201546!V29,1475201949!V29,1475202369!V29,1475202772!V29,1475203193!V29)</f>
        <v>0</v>
      </c>
      <c r="W29">
        <f>MEDIAN(1475009218!W29,1475009638!W29,1475010041!W29,1475010445!W29,1475010836!W29,1475011240!W29,1475011643!W29,1475012047!W29,1475012451!W29,1475012854!W29,1475041023!W29,1475041426!W29,1475041830!W29,1475042220!W29,1475042640!W29,1475043044!W29,1475043464!W29,1475043883!W29,1475044287!W29,1475044706!W29,1475199529!W29,1475199932!W29,1475200336!W29,1475200739!W29,1475201143!W29,1475201546!W29,1475201949!W29,1475202369!W29,1475202772!W29,1475203193!W29)</f>
        <v>0</v>
      </c>
    </row>
    <row r="30" spans="1:23">
      <c r="A30">
        <f>MEDIAN(1475009218!A30,1475009638!A30,1475010041!A30,1475010445!A30,1475010836!A30,1475011240!A30,1475011643!A30,1475012047!A30,1475012451!A30,1475012854!A30,1475041023!A30,1475041426!A30,1475041830!A30,1475042220!A30,1475042640!A30,1475043044!A30,1475043464!A30,1475043883!A30,1475044287!A30,1475044706!A30,1475199529!A30,1475199932!A30,1475200336!A30,1475200739!A30,1475201143!A30,1475201546!A30,1475201949!A30,1475202369!A30,1475202772!A30,1475203193!A30)</f>
        <v>0</v>
      </c>
      <c r="B30">
        <f>MEDIAN(1475009218!B30,1475009638!B30,1475010041!B30,1475010445!B30,1475010836!B30,1475011240!B30,1475011643!B30,1475012047!B30,1475012451!B30,1475012854!B30,1475041023!B30,1475041426!B30,1475041830!B30,1475042220!B30,1475042640!B30,1475043044!B30,1475043464!B30,1475043883!B30,1475044287!B30,1475044706!B30,1475199529!B30,1475199932!B30,1475200336!B30,1475200739!B30,1475201143!B30,1475201546!B30,1475201949!B30,1475202369!B30,1475202772!B30,1475203193!B30)</f>
        <v>0</v>
      </c>
      <c r="C30">
        <f>MEDIAN(1475009218!C30,1475009638!C30,1475010041!C30,1475010445!C30,1475010836!C30,1475011240!C30,1475011643!C30,1475012047!C30,1475012451!C30,1475012854!C30,1475041023!C30,1475041426!C30,1475041830!C30,1475042220!C30,1475042640!C30,1475043044!C30,1475043464!C30,1475043883!C30,1475044287!C30,1475044706!C30,1475199529!C30,1475199932!C30,1475200336!C30,1475200739!C30,1475201143!C30,1475201546!C30,1475201949!C30,1475202369!C30,1475202772!C30,1475203193!C30)</f>
        <v>0</v>
      </c>
      <c r="D30">
        <f>MEDIAN(1475009218!D30,1475009638!D30,1475010041!D30,1475010445!D30,1475010836!D30,1475011240!D30,1475011643!D30,1475012047!D30,1475012451!D30,1475012854!D30,1475041023!D30,1475041426!D30,1475041830!D30,1475042220!D30,1475042640!D30,1475043044!D30,1475043464!D30,1475043883!D30,1475044287!D30,1475044706!D30,1475199529!D30,1475199932!D30,1475200336!D30,1475200739!D30,1475201143!D30,1475201546!D30,1475201949!D30,1475202369!D30,1475202772!D30,1475203193!D30)</f>
        <v>0</v>
      </c>
      <c r="E30">
        <f>MEDIAN(1475009218!E30,1475009638!E30,1475010041!E30,1475010445!E30,1475010836!E30,1475011240!E30,1475011643!E30,1475012047!E30,1475012451!E30,1475012854!E30,1475041023!E30,1475041426!E30,1475041830!E30,1475042220!E30,1475042640!E30,1475043044!E30,1475043464!E30,1475043883!E30,1475044287!E30,1475044706!E30,1475199529!E30,1475199932!E30,1475200336!E30,1475200739!E30,1475201143!E30,1475201546!E30,1475201949!E30,1475202369!E30,1475202772!E30,1475203193!E30)</f>
        <v>0</v>
      </c>
      <c r="F30">
        <f>MEDIAN(1475009218!F30,1475009638!F30,1475010041!F30,1475010445!F30,1475010836!F30,1475011240!F30,1475011643!F30,1475012047!F30,1475012451!F30,1475012854!F30,1475041023!F30,1475041426!F30,1475041830!F30,1475042220!F30,1475042640!F30,1475043044!F30,1475043464!F30,1475043883!F30,1475044287!F30,1475044706!F30,1475199529!F30,1475199932!F30,1475200336!F30,1475200739!F30,1475201143!F30,1475201546!F30,1475201949!F30,1475202369!F30,1475202772!F30,1475203193!F30)</f>
        <v>0</v>
      </c>
      <c r="G30">
        <f>MEDIAN(1475009218!G30,1475009638!G30,1475010041!G30,1475010445!G30,1475010836!G30,1475011240!G30,1475011643!G30,1475012047!G30,1475012451!G30,1475012854!G30,1475041023!G30,1475041426!G30,1475041830!G30,1475042220!G30,1475042640!G30,1475043044!G30,1475043464!G30,1475043883!G30,1475044287!G30,1475044706!G30,1475199529!G30,1475199932!G30,1475200336!G30,1475200739!G30,1475201143!G30,1475201546!G30,1475201949!G30,1475202369!G30,1475202772!G30,1475203193!G30)</f>
        <v>0</v>
      </c>
      <c r="H30">
        <f>MEDIAN(1475009218!H30,1475009638!H30,1475010041!H30,1475010445!H30,1475010836!H30,1475011240!H30,1475011643!H30,1475012047!H30,1475012451!H30,1475012854!H30,1475041023!H30,1475041426!H30,1475041830!H30,1475042220!H30,1475042640!H30,1475043044!H30,1475043464!H30,1475043883!H30,1475044287!H30,1475044706!H30,1475199529!H30,1475199932!H30,1475200336!H30,1475200739!H30,1475201143!H30,1475201546!H30,1475201949!H30,1475202369!H30,1475202772!H30,1475203193!H30)</f>
        <v>0</v>
      </c>
      <c r="I30">
        <f>MEDIAN(1475009218!I30,1475009638!I30,1475010041!I30,1475010445!I30,1475010836!I30,1475011240!I30,1475011643!I30,1475012047!I30,1475012451!I30,1475012854!I30,1475041023!I30,1475041426!I30,1475041830!I30,1475042220!I30,1475042640!I30,1475043044!I30,1475043464!I30,1475043883!I30,1475044287!I30,1475044706!I30,1475199529!I30,1475199932!I30,1475200336!I30,1475200739!I30,1475201143!I30,1475201546!I30,1475201949!I30,1475202369!I30,1475202772!I30,1475203193!I30)</f>
        <v>0</v>
      </c>
      <c r="J30">
        <f>MEDIAN(1475009218!J30,1475009638!J30,1475010041!J30,1475010445!J30,1475010836!J30,1475011240!J30,1475011643!J30,1475012047!J30,1475012451!J30,1475012854!J30,1475041023!J30,1475041426!J30,1475041830!J30,1475042220!J30,1475042640!J30,1475043044!J30,1475043464!J30,1475043883!J30,1475044287!J30,1475044706!J30,1475199529!J30,1475199932!J30,1475200336!J30,1475200739!J30,1475201143!J30,1475201546!J30,1475201949!J30,1475202369!J30,1475202772!J30,1475203193!J30)</f>
        <v>0</v>
      </c>
      <c r="K30">
        <f>MEDIAN(1475009218!K30,1475009638!K30,1475010041!K30,1475010445!K30,1475010836!K30,1475011240!K30,1475011643!K30,1475012047!K30,1475012451!K30,1475012854!K30,1475041023!K30,1475041426!K30,1475041830!K30,1475042220!K30,1475042640!K30,1475043044!K30,1475043464!K30,1475043883!K30,1475044287!K30,1475044706!K30,1475199529!K30,1475199932!K30,1475200336!K30,1475200739!K30,1475201143!K30,1475201546!K30,1475201949!K30,1475202369!K30,1475202772!K30,1475203193!K30)</f>
        <v>0</v>
      </c>
      <c r="L30">
        <f>MEDIAN(1475009218!L30,1475009638!L30,1475010041!L30,1475010445!L30,1475010836!L30,1475011240!L30,1475011643!L30,1475012047!L30,1475012451!L30,1475012854!L30,1475041023!L30,1475041426!L30,1475041830!L30,1475042220!L30,1475042640!L30,1475043044!L30,1475043464!L30,1475043883!L30,1475044287!L30,1475044706!L30,1475199529!L30,1475199932!L30,1475200336!L30,1475200739!L30,1475201143!L30,1475201546!L30,1475201949!L30,1475202369!L30,1475202772!L30,1475203193!L30)</f>
        <v>0</v>
      </c>
      <c r="M30">
        <f>MEDIAN(1475009218!M30,1475009638!M30,1475010041!M30,1475010445!M30,1475010836!M30,1475011240!M30,1475011643!M30,1475012047!M30,1475012451!M30,1475012854!M30,1475041023!M30,1475041426!M30,1475041830!M30,1475042220!M30,1475042640!M30,1475043044!M30,1475043464!M30,1475043883!M30,1475044287!M30,1475044706!M30,1475199529!M30,1475199932!M30,1475200336!M30,1475200739!M30,1475201143!M30,1475201546!M30,1475201949!M30,1475202369!M30,1475202772!M30,1475203193!M30)</f>
        <v>0</v>
      </c>
      <c r="N30">
        <f>MEDIAN(1475009218!N30,1475009638!N30,1475010041!N30,1475010445!N30,1475010836!N30,1475011240!N30,1475011643!N30,1475012047!N30,1475012451!N30,1475012854!N30,1475041023!N30,1475041426!N30,1475041830!N30,1475042220!N30,1475042640!N30,1475043044!N30,1475043464!N30,1475043883!N30,1475044287!N30,1475044706!N30,1475199529!N30,1475199932!N30,1475200336!N30,1475200739!N30,1475201143!N30,1475201546!N30,1475201949!N30,1475202369!N30,1475202772!N30,1475203193!N30)</f>
        <v>0</v>
      </c>
      <c r="O30">
        <f>MEDIAN(1475009218!O30,1475009638!O30,1475010041!O30,1475010445!O30,1475010836!O30,1475011240!O30,1475011643!O30,1475012047!O30,1475012451!O30,1475012854!O30,1475041023!O30,1475041426!O30,1475041830!O30,1475042220!O30,1475042640!O30,1475043044!O30,1475043464!O30,1475043883!O30,1475044287!O30,1475044706!O30,1475199529!O30,1475199932!O30,1475200336!O30,1475200739!O30,1475201143!O30,1475201546!O30,1475201949!O30,1475202369!O30,1475202772!O30,1475203193!O30)</f>
        <v>0</v>
      </c>
      <c r="P30">
        <f>MEDIAN(1475009218!P30,1475009638!P30,1475010041!P30,1475010445!P30,1475010836!P30,1475011240!P30,1475011643!P30,1475012047!P30,1475012451!P30,1475012854!P30,1475041023!P30,1475041426!P30,1475041830!P30,1475042220!P30,1475042640!P30,1475043044!P30,1475043464!P30,1475043883!P30,1475044287!P30,1475044706!P30,1475199529!P30,1475199932!P30,1475200336!P30,1475200739!P30,1475201143!P30,1475201546!P30,1475201949!P30,1475202369!P30,1475202772!P30,1475203193!P30)</f>
        <v>0</v>
      </c>
      <c r="Q30">
        <f>MEDIAN(1475009218!Q30,1475009638!Q30,1475010041!Q30,1475010445!Q30,1475010836!Q30,1475011240!Q30,1475011643!Q30,1475012047!Q30,1475012451!Q30,1475012854!Q30,1475041023!Q30,1475041426!Q30,1475041830!Q30,1475042220!Q30,1475042640!Q30,1475043044!Q30,1475043464!Q30,1475043883!Q30,1475044287!Q30,1475044706!Q30,1475199529!Q30,1475199932!Q30,1475200336!Q30,1475200739!Q30,1475201143!Q30,1475201546!Q30,1475201949!Q30,1475202369!Q30,1475202772!Q30,1475203193!Q30)</f>
        <v>0</v>
      </c>
      <c r="R30">
        <f>MEDIAN(1475009218!R30,1475009638!R30,1475010041!R30,1475010445!R30,1475010836!R30,1475011240!R30,1475011643!R30,1475012047!R30,1475012451!R30,1475012854!R30,1475041023!R30,1475041426!R30,1475041830!R30,1475042220!R30,1475042640!R30,1475043044!R30,1475043464!R30,1475043883!R30,1475044287!R30,1475044706!R30,1475199529!R30,1475199932!R30,1475200336!R30,1475200739!R30,1475201143!R30,1475201546!R30,1475201949!R30,1475202369!R30,1475202772!R30,1475203193!R30)</f>
        <v>0</v>
      </c>
      <c r="S30">
        <f>MEDIAN(1475009218!S30,1475009638!S30,1475010041!S30,1475010445!S30,1475010836!S30,1475011240!S30,1475011643!S30,1475012047!S30,1475012451!S30,1475012854!S30,1475041023!S30,1475041426!S30,1475041830!S30,1475042220!S30,1475042640!S30,1475043044!S30,1475043464!S30,1475043883!S30,1475044287!S30,1475044706!S30,1475199529!S30,1475199932!S30,1475200336!S30,1475200739!S30,1475201143!S30,1475201546!S30,1475201949!S30,1475202369!S30,1475202772!S30,1475203193!S30)</f>
        <v>0</v>
      </c>
      <c r="T30">
        <f>MEDIAN(1475009218!T30,1475009638!T30,1475010041!T30,1475010445!T30,1475010836!T30,1475011240!T30,1475011643!T30,1475012047!T30,1475012451!T30,1475012854!T30,1475041023!T30,1475041426!T30,1475041830!T30,1475042220!T30,1475042640!T30,1475043044!T30,1475043464!T30,1475043883!T30,1475044287!T30,1475044706!T30,1475199529!T30,1475199932!T30,1475200336!T30,1475200739!T30,1475201143!T30,1475201546!T30,1475201949!T30,1475202369!T30,1475202772!T30,1475203193!T30)</f>
        <v>0</v>
      </c>
      <c r="U30">
        <f>MEDIAN(1475009218!U30,1475009638!U30,1475010041!U30,1475010445!U30,1475010836!U30,1475011240!U30,1475011643!U30,1475012047!U30,1475012451!U30,1475012854!U30,1475041023!U30,1475041426!U30,1475041830!U30,1475042220!U30,1475042640!U30,1475043044!U30,1475043464!U30,1475043883!U30,1475044287!U30,1475044706!U30,1475199529!U30,1475199932!U30,1475200336!U30,1475200739!U30,1475201143!U30,1475201546!U30,1475201949!U30,1475202369!U30,1475202772!U30,1475203193!U30)</f>
        <v>0</v>
      </c>
      <c r="V30">
        <f>MEDIAN(1475009218!V30,1475009638!V30,1475010041!V30,1475010445!V30,1475010836!V30,1475011240!V30,1475011643!V30,1475012047!V30,1475012451!V30,1475012854!V30,1475041023!V30,1475041426!V30,1475041830!V30,1475042220!V30,1475042640!V30,1475043044!V30,1475043464!V30,1475043883!V30,1475044287!V30,1475044706!V30,1475199529!V30,1475199932!V30,1475200336!V30,1475200739!V30,1475201143!V30,1475201546!V30,1475201949!V30,1475202369!V30,1475202772!V30,1475203193!V30)</f>
        <v>0</v>
      </c>
      <c r="W30">
        <f>MEDIAN(1475009218!W30,1475009638!W30,1475010041!W30,1475010445!W30,1475010836!W30,1475011240!W30,1475011643!W30,1475012047!W30,1475012451!W30,1475012854!W30,1475041023!W30,1475041426!W30,1475041830!W30,1475042220!W30,1475042640!W30,1475043044!W30,1475043464!W30,1475043883!W30,1475044287!W30,1475044706!W30,1475199529!W30,1475199932!W30,1475200336!W30,1475200739!W30,1475201143!W30,1475201546!W30,1475201949!W30,1475202369!W30,1475202772!W30,1475203193!W30)</f>
        <v>0</v>
      </c>
    </row>
    <row r="31" spans="1:23">
      <c r="A31">
        <f>MEDIAN(1475009218!A31,1475009638!A31,1475010041!A31,1475010445!A31,1475010836!A31,1475011240!A31,1475011643!A31,1475012047!A31,1475012451!A31,1475012854!A31,1475041023!A31,1475041426!A31,1475041830!A31,1475042220!A31,1475042640!A31,1475043044!A31,1475043464!A31,1475043883!A31,1475044287!A31,1475044706!A31,1475199529!A31,1475199932!A31,1475200336!A31,1475200739!A31,1475201143!A31,1475201546!A31,1475201949!A31,1475202369!A31,1475202772!A31,1475203193!A31)</f>
        <v>0</v>
      </c>
      <c r="B31">
        <f>MEDIAN(1475009218!B31,1475009638!B31,1475010041!B31,1475010445!B31,1475010836!B31,1475011240!B31,1475011643!B31,1475012047!B31,1475012451!B31,1475012854!B31,1475041023!B31,1475041426!B31,1475041830!B31,1475042220!B31,1475042640!B31,1475043044!B31,1475043464!B31,1475043883!B31,1475044287!B31,1475044706!B31,1475199529!B31,1475199932!B31,1475200336!B31,1475200739!B31,1475201143!B31,1475201546!B31,1475201949!B31,1475202369!B31,1475202772!B31,1475203193!B31)</f>
        <v>0</v>
      </c>
      <c r="C31">
        <f>MEDIAN(1475009218!C31,1475009638!C31,1475010041!C31,1475010445!C31,1475010836!C31,1475011240!C31,1475011643!C31,1475012047!C31,1475012451!C31,1475012854!C31,1475041023!C31,1475041426!C31,1475041830!C31,1475042220!C31,1475042640!C31,1475043044!C31,1475043464!C31,1475043883!C31,1475044287!C31,1475044706!C31,1475199529!C31,1475199932!C31,1475200336!C31,1475200739!C31,1475201143!C31,1475201546!C31,1475201949!C31,1475202369!C31,1475202772!C31,1475203193!C31)</f>
        <v>0</v>
      </c>
      <c r="D31">
        <f>MEDIAN(1475009218!D31,1475009638!D31,1475010041!D31,1475010445!D31,1475010836!D31,1475011240!D31,1475011643!D31,1475012047!D31,1475012451!D31,1475012854!D31,1475041023!D31,1475041426!D31,1475041830!D31,1475042220!D31,1475042640!D31,1475043044!D31,1475043464!D31,1475043883!D31,1475044287!D31,1475044706!D31,1475199529!D31,1475199932!D31,1475200336!D31,1475200739!D31,1475201143!D31,1475201546!D31,1475201949!D31,1475202369!D31,1475202772!D31,1475203193!D31)</f>
        <v>0</v>
      </c>
      <c r="E31">
        <f>MEDIAN(1475009218!E31,1475009638!E31,1475010041!E31,1475010445!E31,1475010836!E31,1475011240!E31,1475011643!E31,1475012047!E31,1475012451!E31,1475012854!E31,1475041023!E31,1475041426!E31,1475041830!E31,1475042220!E31,1475042640!E31,1475043044!E31,1475043464!E31,1475043883!E31,1475044287!E31,1475044706!E31,1475199529!E31,1475199932!E31,1475200336!E31,1475200739!E31,1475201143!E31,1475201546!E31,1475201949!E31,1475202369!E31,1475202772!E31,1475203193!E31)</f>
        <v>0</v>
      </c>
      <c r="F31">
        <f>MEDIAN(1475009218!F31,1475009638!F31,1475010041!F31,1475010445!F31,1475010836!F31,1475011240!F31,1475011643!F31,1475012047!F31,1475012451!F31,1475012854!F31,1475041023!F31,1475041426!F31,1475041830!F31,1475042220!F31,1475042640!F31,1475043044!F31,1475043464!F31,1475043883!F31,1475044287!F31,1475044706!F31,1475199529!F31,1475199932!F31,1475200336!F31,1475200739!F31,1475201143!F31,1475201546!F31,1475201949!F31,1475202369!F31,1475202772!F31,1475203193!F31)</f>
        <v>0</v>
      </c>
      <c r="G31">
        <f>MEDIAN(1475009218!G31,1475009638!G31,1475010041!G31,1475010445!G31,1475010836!G31,1475011240!G31,1475011643!G31,1475012047!G31,1475012451!G31,1475012854!G31,1475041023!G31,1475041426!G31,1475041830!G31,1475042220!G31,1475042640!G31,1475043044!G31,1475043464!G31,1475043883!G31,1475044287!G31,1475044706!G31,1475199529!G31,1475199932!G31,1475200336!G31,1475200739!G31,1475201143!G31,1475201546!G31,1475201949!G31,1475202369!G31,1475202772!G31,1475203193!G31)</f>
        <v>0</v>
      </c>
      <c r="H31">
        <f>MEDIAN(1475009218!H31,1475009638!H31,1475010041!H31,1475010445!H31,1475010836!H31,1475011240!H31,1475011643!H31,1475012047!H31,1475012451!H31,1475012854!H31,1475041023!H31,1475041426!H31,1475041830!H31,1475042220!H31,1475042640!H31,1475043044!H31,1475043464!H31,1475043883!H31,1475044287!H31,1475044706!H31,1475199529!H31,1475199932!H31,1475200336!H31,1475200739!H31,1475201143!H31,1475201546!H31,1475201949!H31,1475202369!H31,1475202772!H31,1475203193!H31)</f>
        <v>0</v>
      </c>
      <c r="I31">
        <f>MEDIAN(1475009218!I31,1475009638!I31,1475010041!I31,1475010445!I31,1475010836!I31,1475011240!I31,1475011643!I31,1475012047!I31,1475012451!I31,1475012854!I31,1475041023!I31,1475041426!I31,1475041830!I31,1475042220!I31,1475042640!I31,1475043044!I31,1475043464!I31,1475043883!I31,1475044287!I31,1475044706!I31,1475199529!I31,1475199932!I31,1475200336!I31,1475200739!I31,1475201143!I31,1475201546!I31,1475201949!I31,1475202369!I31,1475202772!I31,1475203193!I31)</f>
        <v>0</v>
      </c>
      <c r="J31">
        <f>MEDIAN(1475009218!J31,1475009638!J31,1475010041!J31,1475010445!J31,1475010836!J31,1475011240!J31,1475011643!J31,1475012047!J31,1475012451!J31,1475012854!J31,1475041023!J31,1475041426!J31,1475041830!J31,1475042220!J31,1475042640!J31,1475043044!J31,1475043464!J31,1475043883!J31,1475044287!J31,1475044706!J31,1475199529!J31,1475199932!J31,1475200336!J31,1475200739!J31,1475201143!J31,1475201546!J31,1475201949!J31,1475202369!J31,1475202772!J31,1475203193!J31)</f>
        <v>0</v>
      </c>
      <c r="K31">
        <f>MEDIAN(1475009218!K31,1475009638!K31,1475010041!K31,1475010445!K31,1475010836!K31,1475011240!K31,1475011643!K31,1475012047!K31,1475012451!K31,1475012854!K31,1475041023!K31,1475041426!K31,1475041830!K31,1475042220!K31,1475042640!K31,1475043044!K31,1475043464!K31,1475043883!K31,1475044287!K31,1475044706!K31,1475199529!K31,1475199932!K31,1475200336!K31,1475200739!K31,1475201143!K31,1475201546!K31,1475201949!K31,1475202369!K31,1475202772!K31,1475203193!K31)</f>
        <v>0</v>
      </c>
      <c r="L31">
        <f>MEDIAN(1475009218!L31,1475009638!L31,1475010041!L31,1475010445!L31,1475010836!L31,1475011240!L31,1475011643!L31,1475012047!L31,1475012451!L31,1475012854!L31,1475041023!L31,1475041426!L31,1475041830!L31,1475042220!L31,1475042640!L31,1475043044!L31,1475043464!L31,1475043883!L31,1475044287!L31,1475044706!L31,1475199529!L31,1475199932!L31,1475200336!L31,1475200739!L31,1475201143!L31,1475201546!L31,1475201949!L31,1475202369!L31,1475202772!L31,1475203193!L31)</f>
        <v>0</v>
      </c>
      <c r="M31">
        <f>MEDIAN(1475009218!M31,1475009638!M31,1475010041!M31,1475010445!M31,1475010836!M31,1475011240!M31,1475011643!M31,1475012047!M31,1475012451!M31,1475012854!M31,1475041023!M31,1475041426!M31,1475041830!M31,1475042220!M31,1475042640!M31,1475043044!M31,1475043464!M31,1475043883!M31,1475044287!M31,1475044706!M31,1475199529!M31,1475199932!M31,1475200336!M31,1475200739!M31,1475201143!M31,1475201546!M31,1475201949!M31,1475202369!M31,1475202772!M31,1475203193!M31)</f>
        <v>0</v>
      </c>
      <c r="N31">
        <f>MEDIAN(1475009218!N31,1475009638!N31,1475010041!N31,1475010445!N31,1475010836!N31,1475011240!N31,1475011643!N31,1475012047!N31,1475012451!N31,1475012854!N31,1475041023!N31,1475041426!N31,1475041830!N31,1475042220!N31,1475042640!N31,1475043044!N31,1475043464!N31,1475043883!N31,1475044287!N31,1475044706!N31,1475199529!N31,1475199932!N31,1475200336!N31,1475200739!N31,1475201143!N31,1475201546!N31,1475201949!N31,1475202369!N31,1475202772!N31,1475203193!N31)</f>
        <v>0</v>
      </c>
      <c r="O31">
        <f>MEDIAN(1475009218!O31,1475009638!O31,1475010041!O31,1475010445!O31,1475010836!O31,1475011240!O31,1475011643!O31,1475012047!O31,1475012451!O31,1475012854!O31,1475041023!O31,1475041426!O31,1475041830!O31,1475042220!O31,1475042640!O31,1475043044!O31,1475043464!O31,1475043883!O31,1475044287!O31,1475044706!O31,1475199529!O31,1475199932!O31,1475200336!O31,1475200739!O31,1475201143!O31,1475201546!O31,1475201949!O31,1475202369!O31,1475202772!O31,1475203193!O31)</f>
        <v>0</v>
      </c>
      <c r="P31">
        <f>MEDIAN(1475009218!P31,1475009638!P31,1475010041!P31,1475010445!P31,1475010836!P31,1475011240!P31,1475011643!P31,1475012047!P31,1475012451!P31,1475012854!P31,1475041023!P31,1475041426!P31,1475041830!P31,1475042220!P31,1475042640!P31,1475043044!P31,1475043464!P31,1475043883!P31,1475044287!P31,1475044706!P31,1475199529!P31,1475199932!P31,1475200336!P31,1475200739!P31,1475201143!P31,1475201546!P31,1475201949!P31,1475202369!P31,1475202772!P31,1475203193!P31)</f>
        <v>0</v>
      </c>
      <c r="Q31">
        <f>MEDIAN(1475009218!Q31,1475009638!Q31,1475010041!Q31,1475010445!Q31,1475010836!Q31,1475011240!Q31,1475011643!Q31,1475012047!Q31,1475012451!Q31,1475012854!Q31,1475041023!Q31,1475041426!Q31,1475041830!Q31,1475042220!Q31,1475042640!Q31,1475043044!Q31,1475043464!Q31,1475043883!Q31,1475044287!Q31,1475044706!Q31,1475199529!Q31,1475199932!Q31,1475200336!Q31,1475200739!Q31,1475201143!Q31,1475201546!Q31,1475201949!Q31,1475202369!Q31,1475202772!Q31,1475203193!Q31)</f>
        <v>0</v>
      </c>
      <c r="R31">
        <f>MEDIAN(1475009218!R31,1475009638!R31,1475010041!R31,1475010445!R31,1475010836!R31,1475011240!R31,1475011643!R31,1475012047!R31,1475012451!R31,1475012854!R31,1475041023!R31,1475041426!R31,1475041830!R31,1475042220!R31,1475042640!R31,1475043044!R31,1475043464!R31,1475043883!R31,1475044287!R31,1475044706!R31,1475199529!R31,1475199932!R31,1475200336!R31,1475200739!R31,1475201143!R31,1475201546!R31,1475201949!R31,1475202369!R31,1475202772!R31,1475203193!R31)</f>
        <v>0</v>
      </c>
      <c r="S31">
        <f>MEDIAN(1475009218!S31,1475009638!S31,1475010041!S31,1475010445!S31,1475010836!S31,1475011240!S31,1475011643!S31,1475012047!S31,1475012451!S31,1475012854!S31,1475041023!S31,1475041426!S31,1475041830!S31,1475042220!S31,1475042640!S31,1475043044!S31,1475043464!S31,1475043883!S31,1475044287!S31,1475044706!S31,1475199529!S31,1475199932!S31,1475200336!S31,1475200739!S31,1475201143!S31,1475201546!S31,1475201949!S31,1475202369!S31,1475202772!S31,1475203193!S31)</f>
        <v>0</v>
      </c>
      <c r="T31">
        <f>MEDIAN(1475009218!T31,1475009638!T31,1475010041!T31,1475010445!T31,1475010836!T31,1475011240!T31,1475011643!T31,1475012047!T31,1475012451!T31,1475012854!T31,1475041023!T31,1475041426!T31,1475041830!T31,1475042220!T31,1475042640!T31,1475043044!T31,1475043464!T31,1475043883!T31,1475044287!T31,1475044706!T31,1475199529!T31,1475199932!T31,1475200336!T31,1475200739!T31,1475201143!T31,1475201546!T31,1475201949!T31,1475202369!T31,1475202772!T31,1475203193!T31)</f>
        <v>0</v>
      </c>
      <c r="U31">
        <f>MEDIAN(1475009218!U31,1475009638!U31,1475010041!U31,1475010445!U31,1475010836!U31,1475011240!U31,1475011643!U31,1475012047!U31,1475012451!U31,1475012854!U31,1475041023!U31,1475041426!U31,1475041830!U31,1475042220!U31,1475042640!U31,1475043044!U31,1475043464!U31,1475043883!U31,1475044287!U31,1475044706!U31,1475199529!U31,1475199932!U31,1475200336!U31,1475200739!U31,1475201143!U31,1475201546!U31,1475201949!U31,1475202369!U31,1475202772!U31,1475203193!U31)</f>
        <v>0</v>
      </c>
      <c r="V31">
        <f>MEDIAN(1475009218!V31,1475009638!V31,1475010041!V31,1475010445!V31,1475010836!V31,1475011240!V31,1475011643!V31,1475012047!V31,1475012451!V31,1475012854!V31,1475041023!V31,1475041426!V31,1475041830!V31,1475042220!V31,1475042640!V31,1475043044!V31,1475043464!V31,1475043883!V31,1475044287!V31,1475044706!V31,1475199529!V31,1475199932!V31,1475200336!V31,1475200739!V31,1475201143!V31,1475201546!V31,1475201949!V31,1475202369!V31,1475202772!V31,1475203193!V31)</f>
        <v>0</v>
      </c>
      <c r="W31">
        <f>MEDIAN(1475009218!W31,1475009638!W31,1475010041!W31,1475010445!W31,1475010836!W31,1475011240!W31,1475011643!W31,1475012047!W31,1475012451!W31,1475012854!W31,1475041023!W31,1475041426!W31,1475041830!W31,1475042220!W31,1475042640!W31,1475043044!W31,1475043464!W31,1475043883!W31,1475044287!W31,1475044706!W31,1475199529!W31,1475199932!W31,1475200336!W31,1475200739!W31,1475201143!W31,1475201546!W31,1475201949!W31,1475202369!W31,1475202772!W31,1475203193!W31)</f>
        <v>0</v>
      </c>
    </row>
    <row r="32" spans="1:23">
      <c r="A32">
        <f>MEDIAN(1475009218!A32,1475009638!A32,1475010041!A32,1475010445!A32,1475010836!A32,1475011240!A32,1475011643!A32,1475012047!A32,1475012451!A32,1475012854!A32,1475041023!A32,1475041426!A32,1475041830!A32,1475042220!A32,1475042640!A32,1475043044!A32,1475043464!A32,1475043883!A32,1475044287!A32,1475044706!A32,1475199529!A32,1475199932!A32,1475200336!A32,1475200739!A32,1475201143!A32,1475201546!A32,1475201949!A32,1475202369!A32,1475202772!A32,1475203193!A32)</f>
        <v>0</v>
      </c>
      <c r="B32">
        <f>MEDIAN(1475009218!B32,1475009638!B32,1475010041!B32,1475010445!B32,1475010836!B32,1475011240!B32,1475011643!B32,1475012047!B32,1475012451!B32,1475012854!B32,1475041023!B32,1475041426!B32,1475041830!B32,1475042220!B32,1475042640!B32,1475043044!B32,1475043464!B32,1475043883!B32,1475044287!B32,1475044706!B32,1475199529!B32,1475199932!B32,1475200336!B32,1475200739!B32,1475201143!B32,1475201546!B32,1475201949!B32,1475202369!B32,1475202772!B32,1475203193!B32)</f>
        <v>0</v>
      </c>
      <c r="C32">
        <f>MEDIAN(1475009218!C32,1475009638!C32,1475010041!C32,1475010445!C32,1475010836!C32,1475011240!C32,1475011643!C32,1475012047!C32,1475012451!C32,1475012854!C32,1475041023!C32,1475041426!C32,1475041830!C32,1475042220!C32,1475042640!C32,1475043044!C32,1475043464!C32,1475043883!C32,1475044287!C32,1475044706!C32,1475199529!C32,1475199932!C32,1475200336!C32,1475200739!C32,1475201143!C32,1475201546!C32,1475201949!C32,1475202369!C32,1475202772!C32,1475203193!C32)</f>
        <v>0</v>
      </c>
      <c r="D32">
        <f>MEDIAN(1475009218!D32,1475009638!D32,1475010041!D32,1475010445!D32,1475010836!D32,1475011240!D32,1475011643!D32,1475012047!D32,1475012451!D32,1475012854!D32,1475041023!D32,1475041426!D32,1475041830!D32,1475042220!D32,1475042640!D32,1475043044!D32,1475043464!D32,1475043883!D32,1475044287!D32,1475044706!D32,1475199529!D32,1475199932!D32,1475200336!D32,1475200739!D32,1475201143!D32,1475201546!D32,1475201949!D32,1475202369!D32,1475202772!D32,1475203193!D32)</f>
        <v>0</v>
      </c>
      <c r="E32">
        <f>MEDIAN(1475009218!E32,1475009638!E32,1475010041!E32,1475010445!E32,1475010836!E32,1475011240!E32,1475011643!E32,1475012047!E32,1475012451!E32,1475012854!E32,1475041023!E32,1475041426!E32,1475041830!E32,1475042220!E32,1475042640!E32,1475043044!E32,1475043464!E32,1475043883!E32,1475044287!E32,1475044706!E32,1475199529!E32,1475199932!E32,1475200336!E32,1475200739!E32,1475201143!E32,1475201546!E32,1475201949!E32,1475202369!E32,1475202772!E32,1475203193!E32)</f>
        <v>0</v>
      </c>
      <c r="F32">
        <f>MEDIAN(1475009218!F32,1475009638!F32,1475010041!F32,1475010445!F32,1475010836!F32,1475011240!F32,1475011643!F32,1475012047!F32,1475012451!F32,1475012854!F32,1475041023!F32,1475041426!F32,1475041830!F32,1475042220!F32,1475042640!F32,1475043044!F32,1475043464!F32,1475043883!F32,1475044287!F32,1475044706!F32,1475199529!F32,1475199932!F32,1475200336!F32,1475200739!F32,1475201143!F32,1475201546!F32,1475201949!F32,1475202369!F32,1475202772!F32,1475203193!F32)</f>
        <v>0</v>
      </c>
      <c r="G32">
        <f>MEDIAN(1475009218!G32,1475009638!G32,1475010041!G32,1475010445!G32,1475010836!G32,1475011240!G32,1475011643!G32,1475012047!G32,1475012451!G32,1475012854!G32,1475041023!G32,1475041426!G32,1475041830!G32,1475042220!G32,1475042640!G32,1475043044!G32,1475043464!G32,1475043883!G32,1475044287!G32,1475044706!G32,1475199529!G32,1475199932!G32,1475200336!G32,1475200739!G32,1475201143!G32,1475201546!G32,1475201949!G32,1475202369!G32,1475202772!G32,1475203193!G32)</f>
        <v>0</v>
      </c>
      <c r="H32">
        <f>MEDIAN(1475009218!H32,1475009638!H32,1475010041!H32,1475010445!H32,1475010836!H32,1475011240!H32,1475011643!H32,1475012047!H32,1475012451!H32,1475012854!H32,1475041023!H32,1475041426!H32,1475041830!H32,1475042220!H32,1475042640!H32,1475043044!H32,1475043464!H32,1475043883!H32,1475044287!H32,1475044706!H32,1475199529!H32,1475199932!H32,1475200336!H32,1475200739!H32,1475201143!H32,1475201546!H32,1475201949!H32,1475202369!H32,1475202772!H32,1475203193!H32)</f>
        <v>0</v>
      </c>
      <c r="I32">
        <f>MEDIAN(1475009218!I32,1475009638!I32,1475010041!I32,1475010445!I32,1475010836!I32,1475011240!I32,1475011643!I32,1475012047!I32,1475012451!I32,1475012854!I32,1475041023!I32,1475041426!I32,1475041830!I32,1475042220!I32,1475042640!I32,1475043044!I32,1475043464!I32,1475043883!I32,1475044287!I32,1475044706!I32,1475199529!I32,1475199932!I32,1475200336!I32,1475200739!I32,1475201143!I32,1475201546!I32,1475201949!I32,1475202369!I32,1475202772!I32,1475203193!I32)</f>
        <v>0</v>
      </c>
      <c r="J32">
        <f>MEDIAN(1475009218!J32,1475009638!J32,1475010041!J32,1475010445!J32,1475010836!J32,1475011240!J32,1475011643!J32,1475012047!J32,1475012451!J32,1475012854!J32,1475041023!J32,1475041426!J32,1475041830!J32,1475042220!J32,1475042640!J32,1475043044!J32,1475043464!J32,1475043883!J32,1475044287!J32,1475044706!J32,1475199529!J32,1475199932!J32,1475200336!J32,1475200739!J32,1475201143!J32,1475201546!J32,1475201949!J32,1475202369!J32,1475202772!J32,1475203193!J32)</f>
        <v>0</v>
      </c>
      <c r="K32">
        <f>MEDIAN(1475009218!K32,1475009638!K32,1475010041!K32,1475010445!K32,1475010836!K32,1475011240!K32,1475011643!K32,1475012047!K32,1475012451!K32,1475012854!K32,1475041023!K32,1475041426!K32,1475041830!K32,1475042220!K32,1475042640!K32,1475043044!K32,1475043464!K32,1475043883!K32,1475044287!K32,1475044706!K32,1475199529!K32,1475199932!K32,1475200336!K32,1475200739!K32,1475201143!K32,1475201546!K32,1475201949!K32,1475202369!K32,1475202772!K32,1475203193!K32)</f>
        <v>0</v>
      </c>
      <c r="L32">
        <f>MEDIAN(1475009218!L32,1475009638!L32,1475010041!L32,1475010445!L32,1475010836!L32,1475011240!L32,1475011643!L32,1475012047!L32,1475012451!L32,1475012854!L32,1475041023!L32,1475041426!L32,1475041830!L32,1475042220!L32,1475042640!L32,1475043044!L32,1475043464!L32,1475043883!L32,1475044287!L32,1475044706!L32,1475199529!L32,1475199932!L32,1475200336!L32,1475200739!L32,1475201143!L32,1475201546!L32,1475201949!L32,1475202369!L32,1475202772!L32,1475203193!L32)</f>
        <v>0</v>
      </c>
      <c r="M32">
        <f>MEDIAN(1475009218!M32,1475009638!M32,1475010041!M32,1475010445!M32,1475010836!M32,1475011240!M32,1475011643!M32,1475012047!M32,1475012451!M32,1475012854!M32,1475041023!M32,1475041426!M32,1475041830!M32,1475042220!M32,1475042640!M32,1475043044!M32,1475043464!M32,1475043883!M32,1475044287!M32,1475044706!M32,1475199529!M32,1475199932!M32,1475200336!M32,1475200739!M32,1475201143!M32,1475201546!M32,1475201949!M32,1475202369!M32,1475202772!M32,1475203193!M32)</f>
        <v>0</v>
      </c>
      <c r="N32">
        <f>MEDIAN(1475009218!N32,1475009638!N32,1475010041!N32,1475010445!N32,1475010836!N32,1475011240!N32,1475011643!N32,1475012047!N32,1475012451!N32,1475012854!N32,1475041023!N32,1475041426!N32,1475041830!N32,1475042220!N32,1475042640!N32,1475043044!N32,1475043464!N32,1475043883!N32,1475044287!N32,1475044706!N32,1475199529!N32,1475199932!N32,1475200336!N32,1475200739!N32,1475201143!N32,1475201546!N32,1475201949!N32,1475202369!N32,1475202772!N32,1475203193!N32)</f>
        <v>0</v>
      </c>
      <c r="O32">
        <f>MEDIAN(1475009218!O32,1475009638!O32,1475010041!O32,1475010445!O32,1475010836!O32,1475011240!O32,1475011643!O32,1475012047!O32,1475012451!O32,1475012854!O32,1475041023!O32,1475041426!O32,1475041830!O32,1475042220!O32,1475042640!O32,1475043044!O32,1475043464!O32,1475043883!O32,1475044287!O32,1475044706!O32,1475199529!O32,1475199932!O32,1475200336!O32,1475200739!O32,1475201143!O32,1475201546!O32,1475201949!O32,1475202369!O32,1475202772!O32,1475203193!O32)</f>
        <v>0</v>
      </c>
      <c r="P32">
        <f>MEDIAN(1475009218!P32,1475009638!P32,1475010041!P32,1475010445!P32,1475010836!P32,1475011240!P32,1475011643!P32,1475012047!P32,1475012451!P32,1475012854!P32,1475041023!P32,1475041426!P32,1475041830!P32,1475042220!P32,1475042640!P32,1475043044!P32,1475043464!P32,1475043883!P32,1475044287!P32,1475044706!P32,1475199529!P32,1475199932!P32,1475200336!P32,1475200739!P32,1475201143!P32,1475201546!P32,1475201949!P32,1475202369!P32,1475202772!P32,1475203193!P32)</f>
        <v>0</v>
      </c>
      <c r="Q32">
        <f>MEDIAN(1475009218!Q32,1475009638!Q32,1475010041!Q32,1475010445!Q32,1475010836!Q32,1475011240!Q32,1475011643!Q32,1475012047!Q32,1475012451!Q32,1475012854!Q32,1475041023!Q32,1475041426!Q32,1475041830!Q32,1475042220!Q32,1475042640!Q32,1475043044!Q32,1475043464!Q32,1475043883!Q32,1475044287!Q32,1475044706!Q32,1475199529!Q32,1475199932!Q32,1475200336!Q32,1475200739!Q32,1475201143!Q32,1475201546!Q32,1475201949!Q32,1475202369!Q32,1475202772!Q32,1475203193!Q32)</f>
        <v>0</v>
      </c>
      <c r="R32">
        <f>MEDIAN(1475009218!R32,1475009638!R32,1475010041!R32,1475010445!R32,1475010836!R32,1475011240!R32,1475011643!R32,1475012047!R32,1475012451!R32,1475012854!R32,1475041023!R32,1475041426!R32,1475041830!R32,1475042220!R32,1475042640!R32,1475043044!R32,1475043464!R32,1475043883!R32,1475044287!R32,1475044706!R32,1475199529!R32,1475199932!R32,1475200336!R32,1475200739!R32,1475201143!R32,1475201546!R32,1475201949!R32,1475202369!R32,1475202772!R32,1475203193!R32)</f>
        <v>0</v>
      </c>
      <c r="S32">
        <f>MEDIAN(1475009218!S32,1475009638!S32,1475010041!S32,1475010445!S32,1475010836!S32,1475011240!S32,1475011643!S32,1475012047!S32,1475012451!S32,1475012854!S32,1475041023!S32,1475041426!S32,1475041830!S32,1475042220!S32,1475042640!S32,1475043044!S32,1475043464!S32,1475043883!S32,1475044287!S32,1475044706!S32,1475199529!S32,1475199932!S32,1475200336!S32,1475200739!S32,1475201143!S32,1475201546!S32,1475201949!S32,1475202369!S32,1475202772!S32,1475203193!S32)</f>
        <v>0</v>
      </c>
      <c r="T32">
        <f>MEDIAN(1475009218!T32,1475009638!T32,1475010041!T32,1475010445!T32,1475010836!T32,1475011240!T32,1475011643!T32,1475012047!T32,1475012451!T32,1475012854!T32,1475041023!T32,1475041426!T32,1475041830!T32,1475042220!T32,1475042640!T32,1475043044!T32,1475043464!T32,1475043883!T32,1475044287!T32,1475044706!T32,1475199529!T32,1475199932!T32,1475200336!T32,1475200739!T32,1475201143!T32,1475201546!T32,1475201949!T32,1475202369!T32,1475202772!T32,1475203193!T32)</f>
        <v>0</v>
      </c>
      <c r="U32">
        <f>MEDIAN(1475009218!U32,1475009638!U32,1475010041!U32,1475010445!U32,1475010836!U32,1475011240!U32,1475011643!U32,1475012047!U32,1475012451!U32,1475012854!U32,1475041023!U32,1475041426!U32,1475041830!U32,1475042220!U32,1475042640!U32,1475043044!U32,1475043464!U32,1475043883!U32,1475044287!U32,1475044706!U32,1475199529!U32,1475199932!U32,1475200336!U32,1475200739!U32,1475201143!U32,1475201546!U32,1475201949!U32,1475202369!U32,1475202772!U32,1475203193!U32)</f>
        <v>0</v>
      </c>
      <c r="V32">
        <f>MEDIAN(1475009218!V32,1475009638!V32,1475010041!V32,1475010445!V32,1475010836!V32,1475011240!V32,1475011643!V32,1475012047!V32,1475012451!V32,1475012854!V32,1475041023!V32,1475041426!V32,1475041830!V32,1475042220!V32,1475042640!V32,1475043044!V32,1475043464!V32,1475043883!V32,1475044287!V32,1475044706!V32,1475199529!V32,1475199932!V32,1475200336!V32,1475200739!V32,1475201143!V32,1475201546!V32,1475201949!V32,1475202369!V32,1475202772!V32,1475203193!V32)</f>
        <v>0</v>
      </c>
      <c r="W32">
        <f>MEDIAN(1475009218!W32,1475009638!W32,1475010041!W32,1475010445!W32,1475010836!W32,1475011240!W32,1475011643!W32,1475012047!W32,1475012451!W32,1475012854!W32,1475041023!W32,1475041426!W32,1475041830!W32,1475042220!W32,1475042640!W32,1475043044!W32,1475043464!W32,1475043883!W32,1475044287!W32,1475044706!W32,1475199529!W32,1475199932!W32,1475200336!W32,1475200739!W32,1475201143!W32,1475201546!W32,1475201949!W32,1475202369!W32,1475202772!W32,1475203193!W32)</f>
        <v>0</v>
      </c>
    </row>
    <row r="33" spans="1:23">
      <c r="A33">
        <f>MEDIAN(1475009218!A33,1475009638!A33,1475010041!A33,1475010445!A33,1475010836!A33,1475011240!A33,1475011643!A33,1475012047!A33,1475012451!A33,1475012854!A33,1475041023!A33,1475041426!A33,1475041830!A33,1475042220!A33,1475042640!A33,1475043044!A33,1475043464!A33,1475043883!A33,1475044287!A33,1475044706!A33,1475199529!A33,1475199932!A33,1475200336!A33,1475200739!A33,1475201143!A33,1475201546!A33,1475201949!A33,1475202369!A33,1475202772!A33,1475203193!A33)</f>
        <v>0</v>
      </c>
      <c r="B33">
        <f>MEDIAN(1475009218!B33,1475009638!B33,1475010041!B33,1475010445!B33,1475010836!B33,1475011240!B33,1475011643!B33,1475012047!B33,1475012451!B33,1475012854!B33,1475041023!B33,1475041426!B33,1475041830!B33,1475042220!B33,1475042640!B33,1475043044!B33,1475043464!B33,1475043883!B33,1475044287!B33,1475044706!B33,1475199529!B33,1475199932!B33,1475200336!B33,1475200739!B33,1475201143!B33,1475201546!B33,1475201949!B33,1475202369!B33,1475202772!B33,1475203193!B33)</f>
        <v>0</v>
      </c>
      <c r="C33">
        <f>MEDIAN(1475009218!C33,1475009638!C33,1475010041!C33,1475010445!C33,1475010836!C33,1475011240!C33,1475011643!C33,1475012047!C33,1475012451!C33,1475012854!C33,1475041023!C33,1475041426!C33,1475041830!C33,1475042220!C33,1475042640!C33,1475043044!C33,1475043464!C33,1475043883!C33,1475044287!C33,1475044706!C33,1475199529!C33,1475199932!C33,1475200336!C33,1475200739!C33,1475201143!C33,1475201546!C33,1475201949!C33,1475202369!C33,1475202772!C33,1475203193!C33)</f>
        <v>0</v>
      </c>
      <c r="D33">
        <f>MEDIAN(1475009218!D33,1475009638!D33,1475010041!D33,1475010445!D33,1475010836!D33,1475011240!D33,1475011643!D33,1475012047!D33,1475012451!D33,1475012854!D33,1475041023!D33,1475041426!D33,1475041830!D33,1475042220!D33,1475042640!D33,1475043044!D33,1475043464!D33,1475043883!D33,1475044287!D33,1475044706!D33,1475199529!D33,1475199932!D33,1475200336!D33,1475200739!D33,1475201143!D33,1475201546!D33,1475201949!D33,1475202369!D33,1475202772!D33,1475203193!D33)</f>
        <v>0</v>
      </c>
      <c r="E33">
        <f>MEDIAN(1475009218!E33,1475009638!E33,1475010041!E33,1475010445!E33,1475010836!E33,1475011240!E33,1475011643!E33,1475012047!E33,1475012451!E33,1475012854!E33,1475041023!E33,1475041426!E33,1475041830!E33,1475042220!E33,1475042640!E33,1475043044!E33,1475043464!E33,1475043883!E33,1475044287!E33,1475044706!E33,1475199529!E33,1475199932!E33,1475200336!E33,1475200739!E33,1475201143!E33,1475201546!E33,1475201949!E33,1475202369!E33,1475202772!E33,1475203193!E33)</f>
        <v>0</v>
      </c>
      <c r="F33">
        <f>MEDIAN(1475009218!F33,1475009638!F33,1475010041!F33,1475010445!F33,1475010836!F33,1475011240!F33,1475011643!F33,1475012047!F33,1475012451!F33,1475012854!F33,1475041023!F33,1475041426!F33,1475041830!F33,1475042220!F33,1475042640!F33,1475043044!F33,1475043464!F33,1475043883!F33,1475044287!F33,1475044706!F33,1475199529!F33,1475199932!F33,1475200336!F33,1475200739!F33,1475201143!F33,1475201546!F33,1475201949!F33,1475202369!F33,1475202772!F33,1475203193!F33)</f>
        <v>0</v>
      </c>
      <c r="G33">
        <f>MEDIAN(1475009218!G33,1475009638!G33,1475010041!G33,1475010445!G33,1475010836!G33,1475011240!G33,1475011643!G33,1475012047!G33,1475012451!G33,1475012854!G33,1475041023!G33,1475041426!G33,1475041830!G33,1475042220!G33,1475042640!G33,1475043044!G33,1475043464!G33,1475043883!G33,1475044287!G33,1475044706!G33,1475199529!G33,1475199932!G33,1475200336!G33,1475200739!G33,1475201143!G33,1475201546!G33,1475201949!G33,1475202369!G33,1475202772!G33,1475203193!G33)</f>
        <v>0</v>
      </c>
      <c r="H33">
        <f>MEDIAN(1475009218!H33,1475009638!H33,1475010041!H33,1475010445!H33,1475010836!H33,1475011240!H33,1475011643!H33,1475012047!H33,1475012451!H33,1475012854!H33,1475041023!H33,1475041426!H33,1475041830!H33,1475042220!H33,1475042640!H33,1475043044!H33,1475043464!H33,1475043883!H33,1475044287!H33,1475044706!H33,1475199529!H33,1475199932!H33,1475200336!H33,1475200739!H33,1475201143!H33,1475201546!H33,1475201949!H33,1475202369!H33,1475202772!H33,1475203193!H33)</f>
        <v>0</v>
      </c>
      <c r="I33">
        <f>MEDIAN(1475009218!I33,1475009638!I33,1475010041!I33,1475010445!I33,1475010836!I33,1475011240!I33,1475011643!I33,1475012047!I33,1475012451!I33,1475012854!I33,1475041023!I33,1475041426!I33,1475041830!I33,1475042220!I33,1475042640!I33,1475043044!I33,1475043464!I33,1475043883!I33,1475044287!I33,1475044706!I33,1475199529!I33,1475199932!I33,1475200336!I33,1475200739!I33,1475201143!I33,1475201546!I33,1475201949!I33,1475202369!I33,1475202772!I33,1475203193!I33)</f>
        <v>0</v>
      </c>
      <c r="J33">
        <f>MEDIAN(1475009218!J33,1475009638!J33,1475010041!J33,1475010445!J33,1475010836!J33,1475011240!J33,1475011643!J33,1475012047!J33,1475012451!J33,1475012854!J33,1475041023!J33,1475041426!J33,1475041830!J33,1475042220!J33,1475042640!J33,1475043044!J33,1475043464!J33,1475043883!J33,1475044287!J33,1475044706!J33,1475199529!J33,1475199932!J33,1475200336!J33,1475200739!J33,1475201143!J33,1475201546!J33,1475201949!J33,1475202369!J33,1475202772!J33,1475203193!J33)</f>
        <v>0</v>
      </c>
      <c r="K33">
        <f>MEDIAN(1475009218!K33,1475009638!K33,1475010041!K33,1475010445!K33,1475010836!K33,1475011240!K33,1475011643!K33,1475012047!K33,1475012451!K33,1475012854!K33,1475041023!K33,1475041426!K33,1475041830!K33,1475042220!K33,1475042640!K33,1475043044!K33,1475043464!K33,1475043883!K33,1475044287!K33,1475044706!K33,1475199529!K33,1475199932!K33,1475200336!K33,1475200739!K33,1475201143!K33,1475201546!K33,1475201949!K33,1475202369!K33,1475202772!K33,1475203193!K33)</f>
        <v>0</v>
      </c>
      <c r="L33">
        <f>MEDIAN(1475009218!L33,1475009638!L33,1475010041!L33,1475010445!L33,1475010836!L33,1475011240!L33,1475011643!L33,1475012047!L33,1475012451!L33,1475012854!L33,1475041023!L33,1475041426!L33,1475041830!L33,1475042220!L33,1475042640!L33,1475043044!L33,1475043464!L33,1475043883!L33,1475044287!L33,1475044706!L33,1475199529!L33,1475199932!L33,1475200336!L33,1475200739!L33,1475201143!L33,1475201546!L33,1475201949!L33,1475202369!L33,1475202772!L33,1475203193!L33)</f>
        <v>0</v>
      </c>
      <c r="M33">
        <f>MEDIAN(1475009218!M33,1475009638!M33,1475010041!M33,1475010445!M33,1475010836!M33,1475011240!M33,1475011643!M33,1475012047!M33,1475012451!M33,1475012854!M33,1475041023!M33,1475041426!M33,1475041830!M33,1475042220!M33,1475042640!M33,1475043044!M33,1475043464!M33,1475043883!M33,1475044287!M33,1475044706!M33,1475199529!M33,1475199932!M33,1475200336!M33,1475200739!M33,1475201143!M33,1475201546!M33,1475201949!M33,1475202369!M33,1475202772!M33,1475203193!M33)</f>
        <v>0</v>
      </c>
      <c r="N33">
        <f>MEDIAN(1475009218!N33,1475009638!N33,1475010041!N33,1475010445!N33,1475010836!N33,1475011240!N33,1475011643!N33,1475012047!N33,1475012451!N33,1475012854!N33,1475041023!N33,1475041426!N33,1475041830!N33,1475042220!N33,1475042640!N33,1475043044!N33,1475043464!N33,1475043883!N33,1475044287!N33,1475044706!N33,1475199529!N33,1475199932!N33,1475200336!N33,1475200739!N33,1475201143!N33,1475201546!N33,1475201949!N33,1475202369!N33,1475202772!N33,1475203193!N33)</f>
        <v>0</v>
      </c>
      <c r="O33">
        <f>MEDIAN(1475009218!O33,1475009638!O33,1475010041!O33,1475010445!O33,1475010836!O33,1475011240!O33,1475011643!O33,1475012047!O33,1475012451!O33,1475012854!O33,1475041023!O33,1475041426!O33,1475041830!O33,1475042220!O33,1475042640!O33,1475043044!O33,1475043464!O33,1475043883!O33,1475044287!O33,1475044706!O33,1475199529!O33,1475199932!O33,1475200336!O33,1475200739!O33,1475201143!O33,1475201546!O33,1475201949!O33,1475202369!O33,1475202772!O33,1475203193!O33)</f>
        <v>0</v>
      </c>
      <c r="P33">
        <f>MEDIAN(1475009218!P33,1475009638!P33,1475010041!P33,1475010445!P33,1475010836!P33,1475011240!P33,1475011643!P33,1475012047!P33,1475012451!P33,1475012854!P33,1475041023!P33,1475041426!P33,1475041830!P33,1475042220!P33,1475042640!P33,1475043044!P33,1475043464!P33,1475043883!P33,1475044287!P33,1475044706!P33,1475199529!P33,1475199932!P33,1475200336!P33,1475200739!P33,1475201143!P33,1475201546!P33,1475201949!P33,1475202369!P33,1475202772!P33,1475203193!P33)</f>
        <v>0</v>
      </c>
      <c r="Q33">
        <f>MEDIAN(1475009218!Q33,1475009638!Q33,1475010041!Q33,1475010445!Q33,1475010836!Q33,1475011240!Q33,1475011643!Q33,1475012047!Q33,1475012451!Q33,1475012854!Q33,1475041023!Q33,1475041426!Q33,1475041830!Q33,1475042220!Q33,1475042640!Q33,1475043044!Q33,1475043464!Q33,1475043883!Q33,1475044287!Q33,1475044706!Q33,1475199529!Q33,1475199932!Q33,1475200336!Q33,1475200739!Q33,1475201143!Q33,1475201546!Q33,1475201949!Q33,1475202369!Q33,1475202772!Q33,1475203193!Q33)</f>
        <v>0</v>
      </c>
      <c r="R33">
        <f>MEDIAN(1475009218!R33,1475009638!R33,1475010041!R33,1475010445!R33,1475010836!R33,1475011240!R33,1475011643!R33,1475012047!R33,1475012451!R33,1475012854!R33,1475041023!R33,1475041426!R33,1475041830!R33,1475042220!R33,1475042640!R33,1475043044!R33,1475043464!R33,1475043883!R33,1475044287!R33,1475044706!R33,1475199529!R33,1475199932!R33,1475200336!R33,1475200739!R33,1475201143!R33,1475201546!R33,1475201949!R33,1475202369!R33,1475202772!R33,1475203193!R33)</f>
        <v>0</v>
      </c>
      <c r="S33">
        <f>MEDIAN(1475009218!S33,1475009638!S33,1475010041!S33,1475010445!S33,1475010836!S33,1475011240!S33,1475011643!S33,1475012047!S33,1475012451!S33,1475012854!S33,1475041023!S33,1475041426!S33,1475041830!S33,1475042220!S33,1475042640!S33,1475043044!S33,1475043464!S33,1475043883!S33,1475044287!S33,1475044706!S33,1475199529!S33,1475199932!S33,1475200336!S33,1475200739!S33,1475201143!S33,1475201546!S33,1475201949!S33,1475202369!S33,1475202772!S33,1475203193!S33)</f>
        <v>0</v>
      </c>
      <c r="T33">
        <f>MEDIAN(1475009218!T33,1475009638!T33,1475010041!T33,1475010445!T33,1475010836!T33,1475011240!T33,1475011643!T33,1475012047!T33,1475012451!T33,1475012854!T33,1475041023!T33,1475041426!T33,1475041830!T33,1475042220!T33,1475042640!T33,1475043044!T33,1475043464!T33,1475043883!T33,1475044287!T33,1475044706!T33,1475199529!T33,1475199932!T33,1475200336!T33,1475200739!T33,1475201143!T33,1475201546!T33,1475201949!T33,1475202369!T33,1475202772!T33,1475203193!T33)</f>
        <v>0</v>
      </c>
      <c r="U33">
        <f>MEDIAN(1475009218!U33,1475009638!U33,1475010041!U33,1475010445!U33,1475010836!U33,1475011240!U33,1475011643!U33,1475012047!U33,1475012451!U33,1475012854!U33,1475041023!U33,1475041426!U33,1475041830!U33,1475042220!U33,1475042640!U33,1475043044!U33,1475043464!U33,1475043883!U33,1475044287!U33,1475044706!U33,1475199529!U33,1475199932!U33,1475200336!U33,1475200739!U33,1475201143!U33,1475201546!U33,1475201949!U33,1475202369!U33,1475202772!U33,1475203193!U33)</f>
        <v>0</v>
      </c>
      <c r="V33">
        <f>MEDIAN(1475009218!V33,1475009638!V33,1475010041!V33,1475010445!V33,1475010836!V33,1475011240!V33,1475011643!V33,1475012047!V33,1475012451!V33,1475012854!V33,1475041023!V33,1475041426!V33,1475041830!V33,1475042220!V33,1475042640!V33,1475043044!V33,1475043464!V33,1475043883!V33,1475044287!V33,1475044706!V33,1475199529!V33,1475199932!V33,1475200336!V33,1475200739!V33,1475201143!V33,1475201546!V33,1475201949!V33,1475202369!V33,1475202772!V33,1475203193!V33)</f>
        <v>0</v>
      </c>
      <c r="W33">
        <f>MEDIAN(1475009218!W33,1475009638!W33,1475010041!W33,1475010445!W33,1475010836!W33,1475011240!W33,1475011643!W33,1475012047!W33,1475012451!W33,1475012854!W33,1475041023!W33,1475041426!W33,1475041830!W33,1475042220!W33,1475042640!W33,1475043044!W33,1475043464!W33,1475043883!W33,1475044287!W33,1475044706!W33,1475199529!W33,1475199932!W33,1475200336!W33,1475200739!W33,1475201143!W33,1475201546!W33,1475201949!W33,1475202369!W33,1475202772!W33,1475203193!W33)</f>
        <v>0</v>
      </c>
    </row>
    <row r="34" spans="1:23">
      <c r="A34">
        <f>MEDIAN(1475009218!A34,1475009638!A34,1475010041!A34,1475010445!A34,1475010836!A34,1475011240!A34,1475011643!A34,1475012047!A34,1475012451!A34,1475012854!A34,1475041023!A34,1475041426!A34,1475041830!A34,1475042220!A34,1475042640!A34,1475043044!A34,1475043464!A34,1475043883!A34,1475044287!A34,1475044706!A34,1475199529!A34,1475199932!A34,1475200336!A34,1475200739!A34,1475201143!A34,1475201546!A34,1475201949!A34,1475202369!A34,1475202772!A34,1475203193!A34)</f>
        <v>0</v>
      </c>
      <c r="B34">
        <f>MEDIAN(1475009218!B34,1475009638!B34,1475010041!B34,1475010445!B34,1475010836!B34,1475011240!B34,1475011643!B34,1475012047!B34,1475012451!B34,1475012854!B34,1475041023!B34,1475041426!B34,1475041830!B34,1475042220!B34,1475042640!B34,1475043044!B34,1475043464!B34,1475043883!B34,1475044287!B34,1475044706!B34,1475199529!B34,1475199932!B34,1475200336!B34,1475200739!B34,1475201143!B34,1475201546!B34,1475201949!B34,1475202369!B34,1475202772!B34,1475203193!B34)</f>
        <v>0</v>
      </c>
      <c r="C34">
        <f>MEDIAN(1475009218!C34,1475009638!C34,1475010041!C34,1475010445!C34,1475010836!C34,1475011240!C34,1475011643!C34,1475012047!C34,1475012451!C34,1475012854!C34,1475041023!C34,1475041426!C34,1475041830!C34,1475042220!C34,1475042640!C34,1475043044!C34,1475043464!C34,1475043883!C34,1475044287!C34,1475044706!C34,1475199529!C34,1475199932!C34,1475200336!C34,1475200739!C34,1475201143!C34,1475201546!C34,1475201949!C34,1475202369!C34,1475202772!C34,1475203193!C34)</f>
        <v>0</v>
      </c>
      <c r="D34">
        <f>MEDIAN(1475009218!D34,1475009638!D34,1475010041!D34,1475010445!D34,1475010836!D34,1475011240!D34,1475011643!D34,1475012047!D34,1475012451!D34,1475012854!D34,1475041023!D34,1475041426!D34,1475041830!D34,1475042220!D34,1475042640!D34,1475043044!D34,1475043464!D34,1475043883!D34,1475044287!D34,1475044706!D34,1475199529!D34,1475199932!D34,1475200336!D34,1475200739!D34,1475201143!D34,1475201546!D34,1475201949!D34,1475202369!D34,1475202772!D34,1475203193!D34)</f>
        <v>0</v>
      </c>
      <c r="E34">
        <f>MEDIAN(1475009218!E34,1475009638!E34,1475010041!E34,1475010445!E34,1475010836!E34,1475011240!E34,1475011643!E34,1475012047!E34,1475012451!E34,1475012854!E34,1475041023!E34,1475041426!E34,1475041830!E34,1475042220!E34,1475042640!E34,1475043044!E34,1475043464!E34,1475043883!E34,1475044287!E34,1475044706!E34,1475199529!E34,1475199932!E34,1475200336!E34,1475200739!E34,1475201143!E34,1475201546!E34,1475201949!E34,1475202369!E34,1475202772!E34,1475203193!E34)</f>
        <v>0</v>
      </c>
      <c r="F34">
        <f>MEDIAN(1475009218!F34,1475009638!F34,1475010041!F34,1475010445!F34,1475010836!F34,1475011240!F34,1475011643!F34,1475012047!F34,1475012451!F34,1475012854!F34,1475041023!F34,1475041426!F34,1475041830!F34,1475042220!F34,1475042640!F34,1475043044!F34,1475043464!F34,1475043883!F34,1475044287!F34,1475044706!F34,1475199529!F34,1475199932!F34,1475200336!F34,1475200739!F34,1475201143!F34,1475201546!F34,1475201949!F34,1475202369!F34,1475202772!F34,1475203193!F34)</f>
        <v>0</v>
      </c>
      <c r="G34">
        <f>MEDIAN(1475009218!G34,1475009638!G34,1475010041!G34,1475010445!G34,1475010836!G34,1475011240!G34,1475011643!G34,1475012047!G34,1475012451!G34,1475012854!G34,1475041023!G34,1475041426!G34,1475041830!G34,1475042220!G34,1475042640!G34,1475043044!G34,1475043464!G34,1475043883!G34,1475044287!G34,1475044706!G34,1475199529!G34,1475199932!G34,1475200336!G34,1475200739!G34,1475201143!G34,1475201546!G34,1475201949!G34,1475202369!G34,1475202772!G34,1475203193!G34)</f>
        <v>0</v>
      </c>
      <c r="H34">
        <f>MEDIAN(1475009218!H34,1475009638!H34,1475010041!H34,1475010445!H34,1475010836!H34,1475011240!H34,1475011643!H34,1475012047!H34,1475012451!H34,1475012854!H34,1475041023!H34,1475041426!H34,1475041830!H34,1475042220!H34,1475042640!H34,1475043044!H34,1475043464!H34,1475043883!H34,1475044287!H34,1475044706!H34,1475199529!H34,1475199932!H34,1475200336!H34,1475200739!H34,1475201143!H34,1475201546!H34,1475201949!H34,1475202369!H34,1475202772!H34,1475203193!H34)</f>
        <v>0</v>
      </c>
      <c r="I34">
        <f>MEDIAN(1475009218!I34,1475009638!I34,1475010041!I34,1475010445!I34,1475010836!I34,1475011240!I34,1475011643!I34,1475012047!I34,1475012451!I34,1475012854!I34,1475041023!I34,1475041426!I34,1475041830!I34,1475042220!I34,1475042640!I34,1475043044!I34,1475043464!I34,1475043883!I34,1475044287!I34,1475044706!I34,1475199529!I34,1475199932!I34,1475200336!I34,1475200739!I34,1475201143!I34,1475201546!I34,1475201949!I34,1475202369!I34,1475202772!I34,1475203193!I34)</f>
        <v>0</v>
      </c>
      <c r="J34">
        <f>MEDIAN(1475009218!J34,1475009638!J34,1475010041!J34,1475010445!J34,1475010836!J34,1475011240!J34,1475011643!J34,1475012047!J34,1475012451!J34,1475012854!J34,1475041023!J34,1475041426!J34,1475041830!J34,1475042220!J34,1475042640!J34,1475043044!J34,1475043464!J34,1475043883!J34,1475044287!J34,1475044706!J34,1475199529!J34,1475199932!J34,1475200336!J34,1475200739!J34,1475201143!J34,1475201546!J34,1475201949!J34,1475202369!J34,1475202772!J34,1475203193!J34)</f>
        <v>0</v>
      </c>
      <c r="K34">
        <f>MEDIAN(1475009218!K34,1475009638!K34,1475010041!K34,1475010445!K34,1475010836!K34,1475011240!K34,1475011643!K34,1475012047!K34,1475012451!K34,1475012854!K34,1475041023!K34,1475041426!K34,1475041830!K34,1475042220!K34,1475042640!K34,1475043044!K34,1475043464!K34,1475043883!K34,1475044287!K34,1475044706!K34,1475199529!K34,1475199932!K34,1475200336!K34,1475200739!K34,1475201143!K34,1475201546!K34,1475201949!K34,1475202369!K34,1475202772!K34,1475203193!K34)</f>
        <v>0</v>
      </c>
      <c r="L34">
        <f>MEDIAN(1475009218!L34,1475009638!L34,1475010041!L34,1475010445!L34,1475010836!L34,1475011240!L34,1475011643!L34,1475012047!L34,1475012451!L34,1475012854!L34,1475041023!L34,1475041426!L34,1475041830!L34,1475042220!L34,1475042640!L34,1475043044!L34,1475043464!L34,1475043883!L34,1475044287!L34,1475044706!L34,1475199529!L34,1475199932!L34,1475200336!L34,1475200739!L34,1475201143!L34,1475201546!L34,1475201949!L34,1475202369!L34,1475202772!L34,1475203193!L34)</f>
        <v>0</v>
      </c>
      <c r="M34">
        <f>MEDIAN(1475009218!M34,1475009638!M34,1475010041!M34,1475010445!M34,1475010836!M34,1475011240!M34,1475011643!M34,1475012047!M34,1475012451!M34,1475012854!M34,1475041023!M34,1475041426!M34,1475041830!M34,1475042220!M34,1475042640!M34,1475043044!M34,1475043464!M34,1475043883!M34,1475044287!M34,1475044706!M34,1475199529!M34,1475199932!M34,1475200336!M34,1475200739!M34,1475201143!M34,1475201546!M34,1475201949!M34,1475202369!M34,1475202772!M34,1475203193!M34)</f>
        <v>0</v>
      </c>
      <c r="N34">
        <f>MEDIAN(1475009218!N34,1475009638!N34,1475010041!N34,1475010445!N34,1475010836!N34,1475011240!N34,1475011643!N34,1475012047!N34,1475012451!N34,1475012854!N34,1475041023!N34,1475041426!N34,1475041830!N34,1475042220!N34,1475042640!N34,1475043044!N34,1475043464!N34,1475043883!N34,1475044287!N34,1475044706!N34,1475199529!N34,1475199932!N34,1475200336!N34,1475200739!N34,1475201143!N34,1475201546!N34,1475201949!N34,1475202369!N34,1475202772!N34,1475203193!N34)</f>
        <v>0</v>
      </c>
      <c r="O34">
        <f>MEDIAN(1475009218!O34,1475009638!O34,1475010041!O34,1475010445!O34,1475010836!O34,1475011240!O34,1475011643!O34,1475012047!O34,1475012451!O34,1475012854!O34,1475041023!O34,1475041426!O34,1475041830!O34,1475042220!O34,1475042640!O34,1475043044!O34,1475043464!O34,1475043883!O34,1475044287!O34,1475044706!O34,1475199529!O34,1475199932!O34,1475200336!O34,1475200739!O34,1475201143!O34,1475201546!O34,1475201949!O34,1475202369!O34,1475202772!O34,1475203193!O34)</f>
        <v>0</v>
      </c>
      <c r="P34">
        <f>MEDIAN(1475009218!P34,1475009638!P34,1475010041!P34,1475010445!P34,1475010836!P34,1475011240!P34,1475011643!P34,1475012047!P34,1475012451!P34,1475012854!P34,1475041023!P34,1475041426!P34,1475041830!P34,1475042220!P34,1475042640!P34,1475043044!P34,1475043464!P34,1475043883!P34,1475044287!P34,1475044706!P34,1475199529!P34,1475199932!P34,1475200336!P34,1475200739!P34,1475201143!P34,1475201546!P34,1475201949!P34,1475202369!P34,1475202772!P34,1475203193!P34)</f>
        <v>0</v>
      </c>
      <c r="Q34">
        <f>MEDIAN(1475009218!Q34,1475009638!Q34,1475010041!Q34,1475010445!Q34,1475010836!Q34,1475011240!Q34,1475011643!Q34,1475012047!Q34,1475012451!Q34,1475012854!Q34,1475041023!Q34,1475041426!Q34,1475041830!Q34,1475042220!Q34,1475042640!Q34,1475043044!Q34,1475043464!Q34,1475043883!Q34,1475044287!Q34,1475044706!Q34,1475199529!Q34,1475199932!Q34,1475200336!Q34,1475200739!Q34,1475201143!Q34,1475201546!Q34,1475201949!Q34,1475202369!Q34,1475202772!Q34,1475203193!Q34)</f>
        <v>0</v>
      </c>
      <c r="R34">
        <f>MEDIAN(1475009218!R34,1475009638!R34,1475010041!R34,1475010445!R34,1475010836!R34,1475011240!R34,1475011643!R34,1475012047!R34,1475012451!R34,1475012854!R34,1475041023!R34,1475041426!R34,1475041830!R34,1475042220!R34,1475042640!R34,1475043044!R34,1475043464!R34,1475043883!R34,1475044287!R34,1475044706!R34,1475199529!R34,1475199932!R34,1475200336!R34,1475200739!R34,1475201143!R34,1475201546!R34,1475201949!R34,1475202369!R34,1475202772!R34,1475203193!R34)</f>
        <v>0</v>
      </c>
      <c r="S34">
        <f>MEDIAN(1475009218!S34,1475009638!S34,1475010041!S34,1475010445!S34,1475010836!S34,1475011240!S34,1475011643!S34,1475012047!S34,1475012451!S34,1475012854!S34,1475041023!S34,1475041426!S34,1475041830!S34,1475042220!S34,1475042640!S34,1475043044!S34,1475043464!S34,1475043883!S34,1475044287!S34,1475044706!S34,1475199529!S34,1475199932!S34,1475200336!S34,1475200739!S34,1475201143!S34,1475201546!S34,1475201949!S34,1475202369!S34,1475202772!S34,1475203193!S34)</f>
        <v>0</v>
      </c>
      <c r="T34">
        <f>MEDIAN(1475009218!T34,1475009638!T34,1475010041!T34,1475010445!T34,1475010836!T34,1475011240!T34,1475011643!T34,1475012047!T34,1475012451!T34,1475012854!T34,1475041023!T34,1475041426!T34,1475041830!T34,1475042220!T34,1475042640!T34,1475043044!T34,1475043464!T34,1475043883!T34,1475044287!T34,1475044706!T34,1475199529!T34,1475199932!T34,1475200336!T34,1475200739!T34,1475201143!T34,1475201546!T34,1475201949!T34,1475202369!T34,1475202772!T34,1475203193!T34)</f>
        <v>0</v>
      </c>
      <c r="U34">
        <f>MEDIAN(1475009218!U34,1475009638!U34,1475010041!U34,1475010445!U34,1475010836!U34,1475011240!U34,1475011643!U34,1475012047!U34,1475012451!U34,1475012854!U34,1475041023!U34,1475041426!U34,1475041830!U34,1475042220!U34,1475042640!U34,1475043044!U34,1475043464!U34,1475043883!U34,1475044287!U34,1475044706!U34,1475199529!U34,1475199932!U34,1475200336!U34,1475200739!U34,1475201143!U34,1475201546!U34,1475201949!U34,1475202369!U34,1475202772!U34,1475203193!U34)</f>
        <v>0</v>
      </c>
      <c r="V34">
        <f>MEDIAN(1475009218!V34,1475009638!V34,1475010041!V34,1475010445!V34,1475010836!V34,1475011240!V34,1475011643!V34,1475012047!V34,1475012451!V34,1475012854!V34,1475041023!V34,1475041426!V34,1475041830!V34,1475042220!V34,1475042640!V34,1475043044!V34,1475043464!V34,1475043883!V34,1475044287!V34,1475044706!V34,1475199529!V34,1475199932!V34,1475200336!V34,1475200739!V34,1475201143!V34,1475201546!V34,1475201949!V34,1475202369!V34,1475202772!V34,1475203193!V34)</f>
        <v>0</v>
      </c>
      <c r="W34">
        <f>MEDIAN(1475009218!W34,1475009638!W34,1475010041!W34,1475010445!W34,1475010836!W34,1475011240!W34,1475011643!W34,1475012047!W34,1475012451!W34,1475012854!W34,1475041023!W34,1475041426!W34,1475041830!W34,1475042220!W34,1475042640!W34,1475043044!W34,1475043464!W34,1475043883!W34,1475044287!W34,1475044706!W34,1475199529!W34,1475199932!W34,1475200336!W34,1475200739!W34,1475201143!W34,1475201546!W34,1475201949!W34,1475202369!W34,1475202772!W34,1475203193!W34)</f>
        <v>0</v>
      </c>
    </row>
    <row r="35" spans="1:23">
      <c r="A35">
        <f>MEDIAN(1475009218!A35,1475009638!A35,1475010041!A35,1475010445!A35,1475010836!A35,1475011240!A35,1475011643!A35,1475012047!A35,1475012451!A35,1475012854!A35,1475041023!A35,1475041426!A35,1475041830!A35,1475042220!A35,1475042640!A35,1475043044!A35,1475043464!A35,1475043883!A35,1475044287!A35,1475044706!A35,1475199529!A35,1475199932!A35,1475200336!A35,1475200739!A35,1475201143!A35,1475201546!A35,1475201949!A35,1475202369!A35,1475202772!A35,1475203193!A35)</f>
        <v>0</v>
      </c>
      <c r="B35">
        <f>MEDIAN(1475009218!B35,1475009638!B35,1475010041!B35,1475010445!B35,1475010836!B35,1475011240!B35,1475011643!B35,1475012047!B35,1475012451!B35,1475012854!B35,1475041023!B35,1475041426!B35,1475041830!B35,1475042220!B35,1475042640!B35,1475043044!B35,1475043464!B35,1475043883!B35,1475044287!B35,1475044706!B35,1475199529!B35,1475199932!B35,1475200336!B35,1475200739!B35,1475201143!B35,1475201546!B35,1475201949!B35,1475202369!B35,1475202772!B35,1475203193!B35)</f>
        <v>0</v>
      </c>
      <c r="C35">
        <f>MEDIAN(1475009218!C35,1475009638!C35,1475010041!C35,1475010445!C35,1475010836!C35,1475011240!C35,1475011643!C35,1475012047!C35,1475012451!C35,1475012854!C35,1475041023!C35,1475041426!C35,1475041830!C35,1475042220!C35,1475042640!C35,1475043044!C35,1475043464!C35,1475043883!C35,1475044287!C35,1475044706!C35,1475199529!C35,1475199932!C35,1475200336!C35,1475200739!C35,1475201143!C35,1475201546!C35,1475201949!C35,1475202369!C35,1475202772!C35,1475203193!C35)</f>
        <v>0</v>
      </c>
      <c r="D35">
        <f>MEDIAN(1475009218!D35,1475009638!D35,1475010041!D35,1475010445!D35,1475010836!D35,1475011240!D35,1475011643!D35,1475012047!D35,1475012451!D35,1475012854!D35,1475041023!D35,1475041426!D35,1475041830!D35,1475042220!D35,1475042640!D35,1475043044!D35,1475043464!D35,1475043883!D35,1475044287!D35,1475044706!D35,1475199529!D35,1475199932!D35,1475200336!D35,1475200739!D35,1475201143!D35,1475201546!D35,1475201949!D35,1475202369!D35,1475202772!D35,1475203193!D35)</f>
        <v>0</v>
      </c>
      <c r="E35">
        <f>MEDIAN(1475009218!E35,1475009638!E35,1475010041!E35,1475010445!E35,1475010836!E35,1475011240!E35,1475011643!E35,1475012047!E35,1475012451!E35,1475012854!E35,1475041023!E35,1475041426!E35,1475041830!E35,1475042220!E35,1475042640!E35,1475043044!E35,1475043464!E35,1475043883!E35,1475044287!E35,1475044706!E35,1475199529!E35,1475199932!E35,1475200336!E35,1475200739!E35,1475201143!E35,1475201546!E35,1475201949!E35,1475202369!E35,1475202772!E35,1475203193!E35)</f>
        <v>0</v>
      </c>
      <c r="F35">
        <f>MEDIAN(1475009218!F35,1475009638!F35,1475010041!F35,1475010445!F35,1475010836!F35,1475011240!F35,1475011643!F35,1475012047!F35,1475012451!F35,1475012854!F35,1475041023!F35,1475041426!F35,1475041830!F35,1475042220!F35,1475042640!F35,1475043044!F35,1475043464!F35,1475043883!F35,1475044287!F35,1475044706!F35,1475199529!F35,1475199932!F35,1475200336!F35,1475200739!F35,1475201143!F35,1475201546!F35,1475201949!F35,1475202369!F35,1475202772!F35,1475203193!F35)</f>
        <v>0</v>
      </c>
      <c r="G35">
        <f>MEDIAN(1475009218!G35,1475009638!G35,1475010041!G35,1475010445!G35,1475010836!G35,1475011240!G35,1475011643!G35,1475012047!G35,1475012451!G35,1475012854!G35,1475041023!G35,1475041426!G35,1475041830!G35,1475042220!G35,1475042640!G35,1475043044!G35,1475043464!G35,1475043883!G35,1475044287!G35,1475044706!G35,1475199529!G35,1475199932!G35,1475200336!G35,1475200739!G35,1475201143!G35,1475201546!G35,1475201949!G35,1475202369!G35,1475202772!G35,1475203193!G35)</f>
        <v>0</v>
      </c>
      <c r="H35">
        <f>MEDIAN(1475009218!H35,1475009638!H35,1475010041!H35,1475010445!H35,1475010836!H35,1475011240!H35,1475011643!H35,1475012047!H35,1475012451!H35,1475012854!H35,1475041023!H35,1475041426!H35,1475041830!H35,1475042220!H35,1475042640!H35,1475043044!H35,1475043464!H35,1475043883!H35,1475044287!H35,1475044706!H35,1475199529!H35,1475199932!H35,1475200336!H35,1475200739!H35,1475201143!H35,1475201546!H35,1475201949!H35,1475202369!H35,1475202772!H35,1475203193!H35)</f>
        <v>0</v>
      </c>
      <c r="I35">
        <f>MEDIAN(1475009218!I35,1475009638!I35,1475010041!I35,1475010445!I35,1475010836!I35,1475011240!I35,1475011643!I35,1475012047!I35,1475012451!I35,1475012854!I35,1475041023!I35,1475041426!I35,1475041830!I35,1475042220!I35,1475042640!I35,1475043044!I35,1475043464!I35,1475043883!I35,1475044287!I35,1475044706!I35,1475199529!I35,1475199932!I35,1475200336!I35,1475200739!I35,1475201143!I35,1475201546!I35,1475201949!I35,1475202369!I35,1475202772!I35,1475203193!I35)</f>
        <v>0</v>
      </c>
      <c r="J35">
        <f>MEDIAN(1475009218!J35,1475009638!J35,1475010041!J35,1475010445!J35,1475010836!J35,1475011240!J35,1475011643!J35,1475012047!J35,1475012451!J35,1475012854!J35,1475041023!J35,1475041426!J35,1475041830!J35,1475042220!J35,1475042640!J35,1475043044!J35,1475043464!J35,1475043883!J35,1475044287!J35,1475044706!J35,1475199529!J35,1475199932!J35,1475200336!J35,1475200739!J35,1475201143!J35,1475201546!J35,1475201949!J35,1475202369!J35,1475202772!J35,1475203193!J35)</f>
        <v>0</v>
      </c>
      <c r="K35">
        <f>MEDIAN(1475009218!K35,1475009638!K35,1475010041!K35,1475010445!K35,1475010836!K35,1475011240!K35,1475011643!K35,1475012047!K35,1475012451!K35,1475012854!K35,1475041023!K35,1475041426!K35,1475041830!K35,1475042220!K35,1475042640!K35,1475043044!K35,1475043464!K35,1475043883!K35,1475044287!K35,1475044706!K35,1475199529!K35,1475199932!K35,1475200336!K35,1475200739!K35,1475201143!K35,1475201546!K35,1475201949!K35,1475202369!K35,1475202772!K35,1475203193!K35)</f>
        <v>0</v>
      </c>
      <c r="L35">
        <f>MEDIAN(1475009218!L35,1475009638!L35,1475010041!L35,1475010445!L35,1475010836!L35,1475011240!L35,1475011643!L35,1475012047!L35,1475012451!L35,1475012854!L35,1475041023!L35,1475041426!L35,1475041830!L35,1475042220!L35,1475042640!L35,1475043044!L35,1475043464!L35,1475043883!L35,1475044287!L35,1475044706!L35,1475199529!L35,1475199932!L35,1475200336!L35,1475200739!L35,1475201143!L35,1475201546!L35,1475201949!L35,1475202369!L35,1475202772!L35,1475203193!L35)</f>
        <v>0</v>
      </c>
      <c r="M35">
        <f>MEDIAN(1475009218!M35,1475009638!M35,1475010041!M35,1475010445!M35,1475010836!M35,1475011240!M35,1475011643!M35,1475012047!M35,1475012451!M35,1475012854!M35,1475041023!M35,1475041426!M35,1475041830!M35,1475042220!M35,1475042640!M35,1475043044!M35,1475043464!M35,1475043883!M35,1475044287!M35,1475044706!M35,1475199529!M35,1475199932!M35,1475200336!M35,1475200739!M35,1475201143!M35,1475201546!M35,1475201949!M35,1475202369!M35,1475202772!M35,1475203193!M35)</f>
        <v>0</v>
      </c>
      <c r="N35">
        <f>MEDIAN(1475009218!N35,1475009638!N35,1475010041!N35,1475010445!N35,1475010836!N35,1475011240!N35,1475011643!N35,1475012047!N35,1475012451!N35,1475012854!N35,1475041023!N35,1475041426!N35,1475041830!N35,1475042220!N35,1475042640!N35,1475043044!N35,1475043464!N35,1475043883!N35,1475044287!N35,1475044706!N35,1475199529!N35,1475199932!N35,1475200336!N35,1475200739!N35,1475201143!N35,1475201546!N35,1475201949!N35,1475202369!N35,1475202772!N35,1475203193!N35)</f>
        <v>0</v>
      </c>
      <c r="O35">
        <f>MEDIAN(1475009218!O35,1475009638!O35,1475010041!O35,1475010445!O35,1475010836!O35,1475011240!O35,1475011643!O35,1475012047!O35,1475012451!O35,1475012854!O35,1475041023!O35,1475041426!O35,1475041830!O35,1475042220!O35,1475042640!O35,1475043044!O35,1475043464!O35,1475043883!O35,1475044287!O35,1475044706!O35,1475199529!O35,1475199932!O35,1475200336!O35,1475200739!O35,1475201143!O35,1475201546!O35,1475201949!O35,1475202369!O35,1475202772!O35,1475203193!O35)</f>
        <v>0</v>
      </c>
      <c r="P35">
        <f>MEDIAN(1475009218!P35,1475009638!P35,1475010041!P35,1475010445!P35,1475010836!P35,1475011240!P35,1475011643!P35,1475012047!P35,1475012451!P35,1475012854!P35,1475041023!P35,1475041426!P35,1475041830!P35,1475042220!P35,1475042640!P35,1475043044!P35,1475043464!P35,1475043883!P35,1475044287!P35,1475044706!P35,1475199529!P35,1475199932!P35,1475200336!P35,1475200739!P35,1475201143!P35,1475201546!P35,1475201949!P35,1475202369!P35,1475202772!P35,1475203193!P35)</f>
        <v>0</v>
      </c>
      <c r="Q35">
        <f>MEDIAN(1475009218!Q35,1475009638!Q35,1475010041!Q35,1475010445!Q35,1475010836!Q35,1475011240!Q35,1475011643!Q35,1475012047!Q35,1475012451!Q35,1475012854!Q35,1475041023!Q35,1475041426!Q35,1475041830!Q35,1475042220!Q35,1475042640!Q35,1475043044!Q35,1475043464!Q35,1475043883!Q35,1475044287!Q35,1475044706!Q35,1475199529!Q35,1475199932!Q35,1475200336!Q35,1475200739!Q35,1475201143!Q35,1475201546!Q35,1475201949!Q35,1475202369!Q35,1475202772!Q35,1475203193!Q35)</f>
        <v>0</v>
      </c>
      <c r="R35">
        <f>MEDIAN(1475009218!R35,1475009638!R35,1475010041!R35,1475010445!R35,1475010836!R35,1475011240!R35,1475011643!R35,1475012047!R35,1475012451!R35,1475012854!R35,1475041023!R35,1475041426!R35,1475041830!R35,1475042220!R35,1475042640!R35,1475043044!R35,1475043464!R35,1475043883!R35,1475044287!R35,1475044706!R35,1475199529!R35,1475199932!R35,1475200336!R35,1475200739!R35,1475201143!R35,1475201546!R35,1475201949!R35,1475202369!R35,1475202772!R35,1475203193!R35)</f>
        <v>0</v>
      </c>
      <c r="S35">
        <f>MEDIAN(1475009218!S35,1475009638!S35,1475010041!S35,1475010445!S35,1475010836!S35,1475011240!S35,1475011643!S35,1475012047!S35,1475012451!S35,1475012854!S35,1475041023!S35,1475041426!S35,1475041830!S35,1475042220!S35,1475042640!S35,1475043044!S35,1475043464!S35,1475043883!S35,1475044287!S35,1475044706!S35,1475199529!S35,1475199932!S35,1475200336!S35,1475200739!S35,1475201143!S35,1475201546!S35,1475201949!S35,1475202369!S35,1475202772!S35,1475203193!S35)</f>
        <v>0</v>
      </c>
      <c r="T35">
        <f>MEDIAN(1475009218!T35,1475009638!T35,1475010041!T35,1475010445!T35,1475010836!T35,1475011240!T35,1475011643!T35,1475012047!T35,1475012451!T35,1475012854!T35,1475041023!T35,1475041426!T35,1475041830!T35,1475042220!T35,1475042640!T35,1475043044!T35,1475043464!T35,1475043883!T35,1475044287!T35,1475044706!T35,1475199529!T35,1475199932!T35,1475200336!T35,1475200739!T35,1475201143!T35,1475201546!T35,1475201949!T35,1475202369!T35,1475202772!T35,1475203193!T35)</f>
        <v>0</v>
      </c>
      <c r="U35">
        <f>MEDIAN(1475009218!U35,1475009638!U35,1475010041!U35,1475010445!U35,1475010836!U35,1475011240!U35,1475011643!U35,1475012047!U35,1475012451!U35,1475012854!U35,1475041023!U35,1475041426!U35,1475041830!U35,1475042220!U35,1475042640!U35,1475043044!U35,1475043464!U35,1475043883!U35,1475044287!U35,1475044706!U35,1475199529!U35,1475199932!U35,1475200336!U35,1475200739!U35,1475201143!U35,1475201546!U35,1475201949!U35,1475202369!U35,1475202772!U35,1475203193!U35)</f>
        <v>0</v>
      </c>
      <c r="V35">
        <f>MEDIAN(1475009218!V35,1475009638!V35,1475010041!V35,1475010445!V35,1475010836!V35,1475011240!V35,1475011643!V35,1475012047!V35,1475012451!V35,1475012854!V35,1475041023!V35,1475041426!V35,1475041830!V35,1475042220!V35,1475042640!V35,1475043044!V35,1475043464!V35,1475043883!V35,1475044287!V35,1475044706!V35,1475199529!V35,1475199932!V35,1475200336!V35,1475200739!V35,1475201143!V35,1475201546!V35,1475201949!V35,1475202369!V35,1475202772!V35,1475203193!V35)</f>
        <v>0</v>
      </c>
      <c r="W35">
        <f>MEDIAN(1475009218!W35,1475009638!W35,1475010041!W35,1475010445!W35,1475010836!W35,1475011240!W35,1475011643!W35,1475012047!W35,1475012451!W35,1475012854!W35,1475041023!W35,1475041426!W35,1475041830!W35,1475042220!W35,1475042640!W35,1475043044!W35,1475043464!W35,1475043883!W35,1475044287!W35,1475044706!W35,1475199529!W35,1475199932!W35,1475200336!W35,1475200739!W35,1475201143!W35,1475201546!W35,1475201949!W35,1475202369!W35,1475202772!W35,1475203193!W35)</f>
        <v>0</v>
      </c>
    </row>
    <row r="36" spans="1:23">
      <c r="A36">
        <f>MEDIAN(1475009218!A36,1475009638!A36,1475010041!A36,1475010445!A36,1475010836!A36,1475011240!A36,1475011643!A36,1475012047!A36,1475012451!A36,1475012854!A36,1475041023!A36,1475041426!A36,1475041830!A36,1475042220!A36,1475042640!A36,1475043044!A36,1475043464!A36,1475043883!A36,1475044287!A36,1475044706!A36,1475199529!A36,1475199932!A36,1475200336!A36,1475200739!A36,1475201143!A36,1475201546!A36,1475201949!A36,1475202369!A36,1475202772!A36,1475203193!A36)</f>
        <v>0</v>
      </c>
      <c r="B36">
        <f>MEDIAN(1475009218!B36,1475009638!B36,1475010041!B36,1475010445!B36,1475010836!B36,1475011240!B36,1475011643!B36,1475012047!B36,1475012451!B36,1475012854!B36,1475041023!B36,1475041426!B36,1475041830!B36,1475042220!B36,1475042640!B36,1475043044!B36,1475043464!B36,1475043883!B36,1475044287!B36,1475044706!B36,1475199529!B36,1475199932!B36,1475200336!B36,1475200739!B36,1475201143!B36,1475201546!B36,1475201949!B36,1475202369!B36,1475202772!B36,1475203193!B36)</f>
        <v>0</v>
      </c>
      <c r="C36">
        <f>MEDIAN(1475009218!C36,1475009638!C36,1475010041!C36,1475010445!C36,1475010836!C36,1475011240!C36,1475011643!C36,1475012047!C36,1475012451!C36,1475012854!C36,1475041023!C36,1475041426!C36,1475041830!C36,1475042220!C36,1475042640!C36,1475043044!C36,1475043464!C36,1475043883!C36,1475044287!C36,1475044706!C36,1475199529!C36,1475199932!C36,1475200336!C36,1475200739!C36,1475201143!C36,1475201546!C36,1475201949!C36,1475202369!C36,1475202772!C36,1475203193!C36)</f>
        <v>0</v>
      </c>
      <c r="D36">
        <f>MEDIAN(1475009218!D36,1475009638!D36,1475010041!D36,1475010445!D36,1475010836!D36,1475011240!D36,1475011643!D36,1475012047!D36,1475012451!D36,1475012854!D36,1475041023!D36,1475041426!D36,1475041830!D36,1475042220!D36,1475042640!D36,1475043044!D36,1475043464!D36,1475043883!D36,1475044287!D36,1475044706!D36,1475199529!D36,1475199932!D36,1475200336!D36,1475200739!D36,1475201143!D36,1475201546!D36,1475201949!D36,1475202369!D36,1475202772!D36,1475203193!D36)</f>
        <v>0</v>
      </c>
      <c r="E36">
        <f>MEDIAN(1475009218!E36,1475009638!E36,1475010041!E36,1475010445!E36,1475010836!E36,1475011240!E36,1475011643!E36,1475012047!E36,1475012451!E36,1475012854!E36,1475041023!E36,1475041426!E36,1475041830!E36,1475042220!E36,1475042640!E36,1475043044!E36,1475043464!E36,1475043883!E36,1475044287!E36,1475044706!E36,1475199529!E36,1475199932!E36,1475200336!E36,1475200739!E36,1475201143!E36,1475201546!E36,1475201949!E36,1475202369!E36,1475202772!E36,1475203193!E36)</f>
        <v>0</v>
      </c>
      <c r="F36">
        <f>MEDIAN(1475009218!F36,1475009638!F36,1475010041!F36,1475010445!F36,1475010836!F36,1475011240!F36,1475011643!F36,1475012047!F36,1475012451!F36,1475012854!F36,1475041023!F36,1475041426!F36,1475041830!F36,1475042220!F36,1475042640!F36,1475043044!F36,1475043464!F36,1475043883!F36,1475044287!F36,1475044706!F36,1475199529!F36,1475199932!F36,1475200336!F36,1475200739!F36,1475201143!F36,1475201546!F36,1475201949!F36,1475202369!F36,1475202772!F36,1475203193!F36)</f>
        <v>0</v>
      </c>
      <c r="G36">
        <f>MEDIAN(1475009218!G36,1475009638!G36,1475010041!G36,1475010445!G36,1475010836!G36,1475011240!G36,1475011643!G36,1475012047!G36,1475012451!G36,1475012854!G36,1475041023!G36,1475041426!G36,1475041830!G36,1475042220!G36,1475042640!G36,1475043044!G36,1475043464!G36,1475043883!G36,1475044287!G36,1475044706!G36,1475199529!G36,1475199932!G36,1475200336!G36,1475200739!G36,1475201143!G36,1475201546!G36,1475201949!G36,1475202369!G36,1475202772!G36,1475203193!G36)</f>
        <v>0</v>
      </c>
      <c r="H36">
        <f>MEDIAN(1475009218!H36,1475009638!H36,1475010041!H36,1475010445!H36,1475010836!H36,1475011240!H36,1475011643!H36,1475012047!H36,1475012451!H36,1475012854!H36,1475041023!H36,1475041426!H36,1475041830!H36,1475042220!H36,1475042640!H36,1475043044!H36,1475043464!H36,1475043883!H36,1475044287!H36,1475044706!H36,1475199529!H36,1475199932!H36,1475200336!H36,1475200739!H36,1475201143!H36,1475201546!H36,1475201949!H36,1475202369!H36,1475202772!H36,1475203193!H36)</f>
        <v>0</v>
      </c>
      <c r="I36">
        <f>MEDIAN(1475009218!I36,1475009638!I36,1475010041!I36,1475010445!I36,1475010836!I36,1475011240!I36,1475011643!I36,1475012047!I36,1475012451!I36,1475012854!I36,1475041023!I36,1475041426!I36,1475041830!I36,1475042220!I36,1475042640!I36,1475043044!I36,1475043464!I36,1475043883!I36,1475044287!I36,1475044706!I36,1475199529!I36,1475199932!I36,1475200336!I36,1475200739!I36,1475201143!I36,1475201546!I36,1475201949!I36,1475202369!I36,1475202772!I36,1475203193!I36)</f>
        <v>0</v>
      </c>
      <c r="J36">
        <f>MEDIAN(1475009218!J36,1475009638!J36,1475010041!J36,1475010445!J36,1475010836!J36,1475011240!J36,1475011643!J36,1475012047!J36,1475012451!J36,1475012854!J36,1475041023!J36,1475041426!J36,1475041830!J36,1475042220!J36,1475042640!J36,1475043044!J36,1475043464!J36,1475043883!J36,1475044287!J36,1475044706!J36,1475199529!J36,1475199932!J36,1475200336!J36,1475200739!J36,1475201143!J36,1475201546!J36,1475201949!J36,1475202369!J36,1475202772!J36,1475203193!J36)</f>
        <v>0</v>
      </c>
      <c r="K36">
        <f>MEDIAN(1475009218!K36,1475009638!K36,1475010041!K36,1475010445!K36,1475010836!K36,1475011240!K36,1475011643!K36,1475012047!K36,1475012451!K36,1475012854!K36,1475041023!K36,1475041426!K36,1475041830!K36,1475042220!K36,1475042640!K36,1475043044!K36,1475043464!K36,1475043883!K36,1475044287!K36,1475044706!K36,1475199529!K36,1475199932!K36,1475200336!K36,1475200739!K36,1475201143!K36,1475201546!K36,1475201949!K36,1475202369!K36,1475202772!K36,1475203193!K36)</f>
        <v>0</v>
      </c>
      <c r="L36">
        <f>MEDIAN(1475009218!L36,1475009638!L36,1475010041!L36,1475010445!L36,1475010836!L36,1475011240!L36,1475011643!L36,1475012047!L36,1475012451!L36,1475012854!L36,1475041023!L36,1475041426!L36,1475041830!L36,1475042220!L36,1475042640!L36,1475043044!L36,1475043464!L36,1475043883!L36,1475044287!L36,1475044706!L36,1475199529!L36,1475199932!L36,1475200336!L36,1475200739!L36,1475201143!L36,1475201546!L36,1475201949!L36,1475202369!L36,1475202772!L36,1475203193!L36)</f>
        <v>0</v>
      </c>
      <c r="M36">
        <f>MEDIAN(1475009218!M36,1475009638!M36,1475010041!M36,1475010445!M36,1475010836!M36,1475011240!M36,1475011643!M36,1475012047!M36,1475012451!M36,1475012854!M36,1475041023!M36,1475041426!M36,1475041830!M36,1475042220!M36,1475042640!M36,1475043044!M36,1475043464!M36,1475043883!M36,1475044287!M36,1475044706!M36,1475199529!M36,1475199932!M36,1475200336!M36,1475200739!M36,1475201143!M36,1475201546!M36,1475201949!M36,1475202369!M36,1475202772!M36,1475203193!M36)</f>
        <v>0</v>
      </c>
      <c r="N36">
        <f>MEDIAN(1475009218!N36,1475009638!N36,1475010041!N36,1475010445!N36,1475010836!N36,1475011240!N36,1475011643!N36,1475012047!N36,1475012451!N36,1475012854!N36,1475041023!N36,1475041426!N36,1475041830!N36,1475042220!N36,1475042640!N36,1475043044!N36,1475043464!N36,1475043883!N36,1475044287!N36,1475044706!N36,1475199529!N36,1475199932!N36,1475200336!N36,1475200739!N36,1475201143!N36,1475201546!N36,1475201949!N36,1475202369!N36,1475202772!N36,1475203193!N36)</f>
        <v>0</v>
      </c>
      <c r="O36">
        <f>MEDIAN(1475009218!O36,1475009638!O36,1475010041!O36,1475010445!O36,1475010836!O36,1475011240!O36,1475011643!O36,1475012047!O36,1475012451!O36,1475012854!O36,1475041023!O36,1475041426!O36,1475041830!O36,1475042220!O36,1475042640!O36,1475043044!O36,1475043464!O36,1475043883!O36,1475044287!O36,1475044706!O36,1475199529!O36,1475199932!O36,1475200336!O36,1475200739!O36,1475201143!O36,1475201546!O36,1475201949!O36,1475202369!O36,1475202772!O36,1475203193!O36)</f>
        <v>0</v>
      </c>
      <c r="P36">
        <f>MEDIAN(1475009218!P36,1475009638!P36,1475010041!P36,1475010445!P36,1475010836!P36,1475011240!P36,1475011643!P36,1475012047!P36,1475012451!P36,1475012854!P36,1475041023!P36,1475041426!P36,1475041830!P36,1475042220!P36,1475042640!P36,1475043044!P36,1475043464!P36,1475043883!P36,1475044287!P36,1475044706!P36,1475199529!P36,1475199932!P36,1475200336!P36,1475200739!P36,1475201143!P36,1475201546!P36,1475201949!P36,1475202369!P36,1475202772!P36,1475203193!P36)</f>
        <v>0</v>
      </c>
      <c r="Q36">
        <f>MEDIAN(1475009218!Q36,1475009638!Q36,1475010041!Q36,1475010445!Q36,1475010836!Q36,1475011240!Q36,1475011643!Q36,1475012047!Q36,1475012451!Q36,1475012854!Q36,1475041023!Q36,1475041426!Q36,1475041830!Q36,1475042220!Q36,1475042640!Q36,1475043044!Q36,1475043464!Q36,1475043883!Q36,1475044287!Q36,1475044706!Q36,1475199529!Q36,1475199932!Q36,1475200336!Q36,1475200739!Q36,1475201143!Q36,1475201546!Q36,1475201949!Q36,1475202369!Q36,1475202772!Q36,1475203193!Q36)</f>
        <v>0</v>
      </c>
      <c r="R36">
        <f>MEDIAN(1475009218!R36,1475009638!R36,1475010041!R36,1475010445!R36,1475010836!R36,1475011240!R36,1475011643!R36,1475012047!R36,1475012451!R36,1475012854!R36,1475041023!R36,1475041426!R36,1475041830!R36,1475042220!R36,1475042640!R36,1475043044!R36,1475043464!R36,1475043883!R36,1475044287!R36,1475044706!R36,1475199529!R36,1475199932!R36,1475200336!R36,1475200739!R36,1475201143!R36,1475201546!R36,1475201949!R36,1475202369!R36,1475202772!R36,1475203193!R36)</f>
        <v>0</v>
      </c>
      <c r="S36">
        <f>MEDIAN(1475009218!S36,1475009638!S36,1475010041!S36,1475010445!S36,1475010836!S36,1475011240!S36,1475011643!S36,1475012047!S36,1475012451!S36,1475012854!S36,1475041023!S36,1475041426!S36,1475041830!S36,1475042220!S36,1475042640!S36,1475043044!S36,1475043464!S36,1475043883!S36,1475044287!S36,1475044706!S36,1475199529!S36,1475199932!S36,1475200336!S36,1475200739!S36,1475201143!S36,1475201546!S36,1475201949!S36,1475202369!S36,1475202772!S36,1475203193!S36)</f>
        <v>0</v>
      </c>
      <c r="T36">
        <f>MEDIAN(1475009218!T36,1475009638!T36,1475010041!T36,1475010445!T36,1475010836!T36,1475011240!T36,1475011643!T36,1475012047!T36,1475012451!T36,1475012854!T36,1475041023!T36,1475041426!T36,1475041830!T36,1475042220!T36,1475042640!T36,1475043044!T36,1475043464!T36,1475043883!T36,1475044287!T36,1475044706!T36,1475199529!T36,1475199932!T36,1475200336!T36,1475200739!T36,1475201143!T36,1475201546!T36,1475201949!T36,1475202369!T36,1475202772!T36,1475203193!T36)</f>
        <v>0</v>
      </c>
      <c r="U36">
        <f>MEDIAN(1475009218!U36,1475009638!U36,1475010041!U36,1475010445!U36,1475010836!U36,1475011240!U36,1475011643!U36,1475012047!U36,1475012451!U36,1475012854!U36,1475041023!U36,1475041426!U36,1475041830!U36,1475042220!U36,1475042640!U36,1475043044!U36,1475043464!U36,1475043883!U36,1475044287!U36,1475044706!U36,1475199529!U36,1475199932!U36,1475200336!U36,1475200739!U36,1475201143!U36,1475201546!U36,1475201949!U36,1475202369!U36,1475202772!U36,1475203193!U36)</f>
        <v>0</v>
      </c>
      <c r="V36">
        <f>MEDIAN(1475009218!V36,1475009638!V36,1475010041!V36,1475010445!V36,1475010836!V36,1475011240!V36,1475011643!V36,1475012047!V36,1475012451!V36,1475012854!V36,1475041023!V36,1475041426!V36,1475041830!V36,1475042220!V36,1475042640!V36,1475043044!V36,1475043464!V36,1475043883!V36,1475044287!V36,1475044706!V36,1475199529!V36,1475199932!V36,1475200336!V36,1475200739!V36,1475201143!V36,1475201546!V36,1475201949!V36,1475202369!V36,1475202772!V36,1475203193!V36)</f>
        <v>0</v>
      </c>
      <c r="W36">
        <f>MEDIAN(1475009218!W36,1475009638!W36,1475010041!W36,1475010445!W36,1475010836!W36,1475011240!W36,1475011643!W36,1475012047!W36,1475012451!W36,1475012854!W36,1475041023!W36,1475041426!W36,1475041830!W36,1475042220!W36,1475042640!W36,1475043044!W36,1475043464!W36,1475043883!W36,1475044287!W36,1475044706!W36,1475199529!W36,1475199932!W36,1475200336!W36,1475200739!W36,1475201143!W36,1475201546!W36,1475201949!W36,1475202369!W36,1475202772!W36,1475203193!W36)</f>
        <v>0</v>
      </c>
    </row>
    <row r="37" spans="1:23">
      <c r="A37">
        <f>MEDIAN(1475009218!A37,1475009638!A37,1475010041!A37,1475010445!A37,1475010836!A37,1475011240!A37,1475011643!A37,1475012047!A37,1475012451!A37,1475012854!A37,1475041023!A37,1475041426!A37,1475041830!A37,1475042220!A37,1475042640!A37,1475043044!A37,1475043464!A37,1475043883!A37,1475044287!A37,1475044706!A37,1475199529!A37,1475199932!A37,1475200336!A37,1475200739!A37,1475201143!A37,1475201546!A37,1475201949!A37,1475202369!A37,1475202772!A37,1475203193!A37)</f>
        <v>0</v>
      </c>
      <c r="B37">
        <f>MEDIAN(1475009218!B37,1475009638!B37,1475010041!B37,1475010445!B37,1475010836!B37,1475011240!B37,1475011643!B37,1475012047!B37,1475012451!B37,1475012854!B37,1475041023!B37,1475041426!B37,1475041830!B37,1475042220!B37,1475042640!B37,1475043044!B37,1475043464!B37,1475043883!B37,1475044287!B37,1475044706!B37,1475199529!B37,1475199932!B37,1475200336!B37,1475200739!B37,1475201143!B37,1475201546!B37,1475201949!B37,1475202369!B37,1475202772!B37,1475203193!B37)</f>
        <v>0</v>
      </c>
      <c r="C37">
        <f>MEDIAN(1475009218!C37,1475009638!C37,1475010041!C37,1475010445!C37,1475010836!C37,1475011240!C37,1475011643!C37,1475012047!C37,1475012451!C37,1475012854!C37,1475041023!C37,1475041426!C37,1475041830!C37,1475042220!C37,1475042640!C37,1475043044!C37,1475043464!C37,1475043883!C37,1475044287!C37,1475044706!C37,1475199529!C37,1475199932!C37,1475200336!C37,1475200739!C37,1475201143!C37,1475201546!C37,1475201949!C37,1475202369!C37,1475202772!C37,1475203193!C37)</f>
        <v>0</v>
      </c>
      <c r="D37">
        <f>MEDIAN(1475009218!D37,1475009638!D37,1475010041!D37,1475010445!D37,1475010836!D37,1475011240!D37,1475011643!D37,1475012047!D37,1475012451!D37,1475012854!D37,1475041023!D37,1475041426!D37,1475041830!D37,1475042220!D37,1475042640!D37,1475043044!D37,1475043464!D37,1475043883!D37,1475044287!D37,1475044706!D37,1475199529!D37,1475199932!D37,1475200336!D37,1475200739!D37,1475201143!D37,1475201546!D37,1475201949!D37,1475202369!D37,1475202772!D37,1475203193!D37)</f>
        <v>0</v>
      </c>
      <c r="E37">
        <f>MEDIAN(1475009218!E37,1475009638!E37,1475010041!E37,1475010445!E37,1475010836!E37,1475011240!E37,1475011643!E37,1475012047!E37,1475012451!E37,1475012854!E37,1475041023!E37,1475041426!E37,1475041830!E37,1475042220!E37,1475042640!E37,1475043044!E37,1475043464!E37,1475043883!E37,1475044287!E37,1475044706!E37,1475199529!E37,1475199932!E37,1475200336!E37,1475200739!E37,1475201143!E37,1475201546!E37,1475201949!E37,1475202369!E37,1475202772!E37,1475203193!E37)</f>
        <v>0</v>
      </c>
      <c r="F37">
        <f>MEDIAN(1475009218!F37,1475009638!F37,1475010041!F37,1475010445!F37,1475010836!F37,1475011240!F37,1475011643!F37,1475012047!F37,1475012451!F37,1475012854!F37,1475041023!F37,1475041426!F37,1475041830!F37,1475042220!F37,1475042640!F37,1475043044!F37,1475043464!F37,1475043883!F37,1475044287!F37,1475044706!F37,1475199529!F37,1475199932!F37,1475200336!F37,1475200739!F37,1475201143!F37,1475201546!F37,1475201949!F37,1475202369!F37,1475202772!F37,1475203193!F37)</f>
        <v>0</v>
      </c>
      <c r="G37">
        <f>MEDIAN(1475009218!G37,1475009638!G37,1475010041!G37,1475010445!G37,1475010836!G37,1475011240!G37,1475011643!G37,1475012047!G37,1475012451!G37,1475012854!G37,1475041023!G37,1475041426!G37,1475041830!G37,1475042220!G37,1475042640!G37,1475043044!G37,1475043464!G37,1475043883!G37,1475044287!G37,1475044706!G37,1475199529!G37,1475199932!G37,1475200336!G37,1475200739!G37,1475201143!G37,1475201546!G37,1475201949!G37,1475202369!G37,1475202772!G37,1475203193!G37)</f>
        <v>0</v>
      </c>
      <c r="H37">
        <f>MEDIAN(1475009218!H37,1475009638!H37,1475010041!H37,1475010445!H37,1475010836!H37,1475011240!H37,1475011643!H37,1475012047!H37,1475012451!H37,1475012854!H37,1475041023!H37,1475041426!H37,1475041830!H37,1475042220!H37,1475042640!H37,1475043044!H37,1475043464!H37,1475043883!H37,1475044287!H37,1475044706!H37,1475199529!H37,1475199932!H37,1475200336!H37,1475200739!H37,1475201143!H37,1475201546!H37,1475201949!H37,1475202369!H37,1475202772!H37,1475203193!H37)</f>
        <v>0</v>
      </c>
      <c r="I37">
        <f>MEDIAN(1475009218!I37,1475009638!I37,1475010041!I37,1475010445!I37,1475010836!I37,1475011240!I37,1475011643!I37,1475012047!I37,1475012451!I37,1475012854!I37,1475041023!I37,1475041426!I37,1475041830!I37,1475042220!I37,1475042640!I37,1475043044!I37,1475043464!I37,1475043883!I37,1475044287!I37,1475044706!I37,1475199529!I37,1475199932!I37,1475200336!I37,1475200739!I37,1475201143!I37,1475201546!I37,1475201949!I37,1475202369!I37,1475202772!I37,1475203193!I37)</f>
        <v>0</v>
      </c>
      <c r="J37">
        <f>MEDIAN(1475009218!J37,1475009638!J37,1475010041!J37,1475010445!J37,1475010836!J37,1475011240!J37,1475011643!J37,1475012047!J37,1475012451!J37,1475012854!J37,1475041023!J37,1475041426!J37,1475041830!J37,1475042220!J37,1475042640!J37,1475043044!J37,1475043464!J37,1475043883!J37,1475044287!J37,1475044706!J37,1475199529!J37,1475199932!J37,1475200336!J37,1475200739!J37,1475201143!J37,1475201546!J37,1475201949!J37,1475202369!J37,1475202772!J37,1475203193!J37)</f>
        <v>0</v>
      </c>
      <c r="K37">
        <f>MEDIAN(1475009218!K37,1475009638!K37,1475010041!K37,1475010445!K37,1475010836!K37,1475011240!K37,1475011643!K37,1475012047!K37,1475012451!K37,1475012854!K37,1475041023!K37,1475041426!K37,1475041830!K37,1475042220!K37,1475042640!K37,1475043044!K37,1475043464!K37,1475043883!K37,1475044287!K37,1475044706!K37,1475199529!K37,1475199932!K37,1475200336!K37,1475200739!K37,1475201143!K37,1475201546!K37,1475201949!K37,1475202369!K37,1475202772!K37,1475203193!K37)</f>
        <v>0</v>
      </c>
      <c r="L37">
        <f>MEDIAN(1475009218!L37,1475009638!L37,1475010041!L37,1475010445!L37,1475010836!L37,1475011240!L37,1475011643!L37,1475012047!L37,1475012451!L37,1475012854!L37,1475041023!L37,1475041426!L37,1475041830!L37,1475042220!L37,1475042640!L37,1475043044!L37,1475043464!L37,1475043883!L37,1475044287!L37,1475044706!L37,1475199529!L37,1475199932!L37,1475200336!L37,1475200739!L37,1475201143!L37,1475201546!L37,1475201949!L37,1475202369!L37,1475202772!L37,1475203193!L37)</f>
        <v>0</v>
      </c>
      <c r="M37">
        <f>MEDIAN(1475009218!M37,1475009638!M37,1475010041!M37,1475010445!M37,1475010836!M37,1475011240!M37,1475011643!M37,1475012047!M37,1475012451!M37,1475012854!M37,1475041023!M37,1475041426!M37,1475041830!M37,1475042220!M37,1475042640!M37,1475043044!M37,1475043464!M37,1475043883!M37,1475044287!M37,1475044706!M37,1475199529!M37,1475199932!M37,1475200336!M37,1475200739!M37,1475201143!M37,1475201546!M37,1475201949!M37,1475202369!M37,1475202772!M37,1475203193!M37)</f>
        <v>0</v>
      </c>
      <c r="N37">
        <f>MEDIAN(1475009218!N37,1475009638!N37,1475010041!N37,1475010445!N37,1475010836!N37,1475011240!N37,1475011643!N37,1475012047!N37,1475012451!N37,1475012854!N37,1475041023!N37,1475041426!N37,1475041830!N37,1475042220!N37,1475042640!N37,1475043044!N37,1475043464!N37,1475043883!N37,1475044287!N37,1475044706!N37,1475199529!N37,1475199932!N37,1475200336!N37,1475200739!N37,1475201143!N37,1475201546!N37,1475201949!N37,1475202369!N37,1475202772!N37,1475203193!N37)</f>
        <v>0</v>
      </c>
      <c r="O37">
        <f>MEDIAN(1475009218!O37,1475009638!O37,1475010041!O37,1475010445!O37,1475010836!O37,1475011240!O37,1475011643!O37,1475012047!O37,1475012451!O37,1475012854!O37,1475041023!O37,1475041426!O37,1475041830!O37,1475042220!O37,1475042640!O37,1475043044!O37,1475043464!O37,1475043883!O37,1475044287!O37,1475044706!O37,1475199529!O37,1475199932!O37,1475200336!O37,1475200739!O37,1475201143!O37,1475201546!O37,1475201949!O37,1475202369!O37,1475202772!O37,1475203193!O37)</f>
        <v>0</v>
      </c>
      <c r="P37">
        <f>MEDIAN(1475009218!P37,1475009638!P37,1475010041!P37,1475010445!P37,1475010836!P37,1475011240!P37,1475011643!P37,1475012047!P37,1475012451!P37,1475012854!P37,1475041023!P37,1475041426!P37,1475041830!P37,1475042220!P37,1475042640!P37,1475043044!P37,1475043464!P37,1475043883!P37,1475044287!P37,1475044706!P37,1475199529!P37,1475199932!P37,1475200336!P37,1475200739!P37,1475201143!P37,1475201546!P37,1475201949!P37,1475202369!P37,1475202772!P37,1475203193!P37)</f>
        <v>0</v>
      </c>
      <c r="Q37">
        <f>MEDIAN(1475009218!Q37,1475009638!Q37,1475010041!Q37,1475010445!Q37,1475010836!Q37,1475011240!Q37,1475011643!Q37,1475012047!Q37,1475012451!Q37,1475012854!Q37,1475041023!Q37,1475041426!Q37,1475041830!Q37,1475042220!Q37,1475042640!Q37,1475043044!Q37,1475043464!Q37,1475043883!Q37,1475044287!Q37,1475044706!Q37,1475199529!Q37,1475199932!Q37,1475200336!Q37,1475200739!Q37,1475201143!Q37,1475201546!Q37,1475201949!Q37,1475202369!Q37,1475202772!Q37,1475203193!Q37)</f>
        <v>0</v>
      </c>
      <c r="R37">
        <f>MEDIAN(1475009218!R37,1475009638!R37,1475010041!R37,1475010445!R37,1475010836!R37,1475011240!R37,1475011643!R37,1475012047!R37,1475012451!R37,1475012854!R37,1475041023!R37,1475041426!R37,1475041830!R37,1475042220!R37,1475042640!R37,1475043044!R37,1475043464!R37,1475043883!R37,1475044287!R37,1475044706!R37,1475199529!R37,1475199932!R37,1475200336!R37,1475200739!R37,1475201143!R37,1475201546!R37,1475201949!R37,1475202369!R37,1475202772!R37,1475203193!R37)</f>
        <v>0</v>
      </c>
      <c r="S37">
        <f>MEDIAN(1475009218!S37,1475009638!S37,1475010041!S37,1475010445!S37,1475010836!S37,1475011240!S37,1475011643!S37,1475012047!S37,1475012451!S37,1475012854!S37,1475041023!S37,1475041426!S37,1475041830!S37,1475042220!S37,1475042640!S37,1475043044!S37,1475043464!S37,1475043883!S37,1475044287!S37,1475044706!S37,1475199529!S37,1475199932!S37,1475200336!S37,1475200739!S37,1475201143!S37,1475201546!S37,1475201949!S37,1475202369!S37,1475202772!S37,1475203193!S37)</f>
        <v>0</v>
      </c>
      <c r="T37">
        <f>MEDIAN(1475009218!T37,1475009638!T37,1475010041!T37,1475010445!T37,1475010836!T37,1475011240!T37,1475011643!T37,1475012047!T37,1475012451!T37,1475012854!T37,1475041023!T37,1475041426!T37,1475041830!T37,1475042220!T37,1475042640!T37,1475043044!T37,1475043464!T37,1475043883!T37,1475044287!T37,1475044706!T37,1475199529!T37,1475199932!T37,1475200336!T37,1475200739!T37,1475201143!T37,1475201546!T37,1475201949!T37,1475202369!T37,1475202772!T37,1475203193!T37)</f>
        <v>0</v>
      </c>
      <c r="U37">
        <f>MEDIAN(1475009218!U37,1475009638!U37,1475010041!U37,1475010445!U37,1475010836!U37,1475011240!U37,1475011643!U37,1475012047!U37,1475012451!U37,1475012854!U37,1475041023!U37,1475041426!U37,1475041830!U37,1475042220!U37,1475042640!U37,1475043044!U37,1475043464!U37,1475043883!U37,1475044287!U37,1475044706!U37,1475199529!U37,1475199932!U37,1475200336!U37,1475200739!U37,1475201143!U37,1475201546!U37,1475201949!U37,1475202369!U37,1475202772!U37,1475203193!U37)</f>
        <v>0</v>
      </c>
      <c r="V37">
        <f>MEDIAN(1475009218!V37,1475009638!V37,1475010041!V37,1475010445!V37,1475010836!V37,1475011240!V37,1475011643!V37,1475012047!V37,1475012451!V37,1475012854!V37,1475041023!V37,1475041426!V37,1475041830!V37,1475042220!V37,1475042640!V37,1475043044!V37,1475043464!V37,1475043883!V37,1475044287!V37,1475044706!V37,1475199529!V37,1475199932!V37,1475200336!V37,1475200739!V37,1475201143!V37,1475201546!V37,1475201949!V37,1475202369!V37,1475202772!V37,1475203193!V37)</f>
        <v>0</v>
      </c>
      <c r="W37">
        <f>MEDIAN(1475009218!W37,1475009638!W37,1475010041!W37,1475010445!W37,1475010836!W37,1475011240!W37,1475011643!W37,1475012047!W37,1475012451!W37,1475012854!W37,1475041023!W37,1475041426!W37,1475041830!W37,1475042220!W37,1475042640!W37,1475043044!W37,1475043464!W37,1475043883!W37,1475044287!W37,1475044706!W37,1475199529!W37,1475199932!W37,1475200336!W37,1475200739!W37,1475201143!W37,1475201546!W37,1475201949!W37,1475202369!W37,1475202772!W37,1475203193!W37)</f>
        <v>0</v>
      </c>
    </row>
    <row r="38" spans="1:23">
      <c r="A38">
        <f>MEDIAN(1475009218!A38,1475009638!A38,1475010041!A38,1475010445!A38,1475010836!A38,1475011240!A38,1475011643!A38,1475012047!A38,1475012451!A38,1475012854!A38,1475041023!A38,1475041426!A38,1475041830!A38,1475042220!A38,1475042640!A38,1475043044!A38,1475043464!A38,1475043883!A38,1475044287!A38,1475044706!A38,1475199529!A38,1475199932!A38,1475200336!A38,1475200739!A38,1475201143!A38,1475201546!A38,1475201949!A38,1475202369!A38,1475202772!A38,1475203193!A38)</f>
        <v>0</v>
      </c>
      <c r="B38">
        <f>MEDIAN(1475009218!B38,1475009638!B38,1475010041!B38,1475010445!B38,1475010836!B38,1475011240!B38,1475011643!B38,1475012047!B38,1475012451!B38,1475012854!B38,1475041023!B38,1475041426!B38,1475041830!B38,1475042220!B38,1475042640!B38,1475043044!B38,1475043464!B38,1475043883!B38,1475044287!B38,1475044706!B38,1475199529!B38,1475199932!B38,1475200336!B38,1475200739!B38,1475201143!B38,1475201546!B38,1475201949!B38,1475202369!B38,1475202772!B38,1475203193!B38)</f>
        <v>0</v>
      </c>
      <c r="C38">
        <f>MEDIAN(1475009218!C38,1475009638!C38,1475010041!C38,1475010445!C38,1475010836!C38,1475011240!C38,1475011643!C38,1475012047!C38,1475012451!C38,1475012854!C38,1475041023!C38,1475041426!C38,1475041830!C38,1475042220!C38,1475042640!C38,1475043044!C38,1475043464!C38,1475043883!C38,1475044287!C38,1475044706!C38,1475199529!C38,1475199932!C38,1475200336!C38,1475200739!C38,1475201143!C38,1475201546!C38,1475201949!C38,1475202369!C38,1475202772!C38,1475203193!C38)</f>
        <v>0</v>
      </c>
      <c r="D38">
        <f>MEDIAN(1475009218!D38,1475009638!D38,1475010041!D38,1475010445!D38,1475010836!D38,1475011240!D38,1475011643!D38,1475012047!D38,1475012451!D38,1475012854!D38,1475041023!D38,1475041426!D38,1475041830!D38,1475042220!D38,1475042640!D38,1475043044!D38,1475043464!D38,1475043883!D38,1475044287!D38,1475044706!D38,1475199529!D38,1475199932!D38,1475200336!D38,1475200739!D38,1475201143!D38,1475201546!D38,1475201949!D38,1475202369!D38,1475202772!D38,1475203193!D38)</f>
        <v>0</v>
      </c>
      <c r="E38">
        <f>MEDIAN(1475009218!E38,1475009638!E38,1475010041!E38,1475010445!E38,1475010836!E38,1475011240!E38,1475011643!E38,1475012047!E38,1475012451!E38,1475012854!E38,1475041023!E38,1475041426!E38,1475041830!E38,1475042220!E38,1475042640!E38,1475043044!E38,1475043464!E38,1475043883!E38,1475044287!E38,1475044706!E38,1475199529!E38,1475199932!E38,1475200336!E38,1475200739!E38,1475201143!E38,1475201546!E38,1475201949!E38,1475202369!E38,1475202772!E38,1475203193!E38)</f>
        <v>0</v>
      </c>
      <c r="F38">
        <f>MEDIAN(1475009218!F38,1475009638!F38,1475010041!F38,1475010445!F38,1475010836!F38,1475011240!F38,1475011643!F38,1475012047!F38,1475012451!F38,1475012854!F38,1475041023!F38,1475041426!F38,1475041830!F38,1475042220!F38,1475042640!F38,1475043044!F38,1475043464!F38,1475043883!F38,1475044287!F38,1475044706!F38,1475199529!F38,1475199932!F38,1475200336!F38,1475200739!F38,1475201143!F38,1475201546!F38,1475201949!F38,1475202369!F38,1475202772!F38,1475203193!F38)</f>
        <v>0</v>
      </c>
      <c r="G38">
        <f>MEDIAN(1475009218!G38,1475009638!G38,1475010041!G38,1475010445!G38,1475010836!G38,1475011240!G38,1475011643!G38,1475012047!G38,1475012451!G38,1475012854!G38,1475041023!G38,1475041426!G38,1475041830!G38,1475042220!G38,1475042640!G38,1475043044!G38,1475043464!G38,1475043883!G38,1475044287!G38,1475044706!G38,1475199529!G38,1475199932!G38,1475200336!G38,1475200739!G38,1475201143!G38,1475201546!G38,1475201949!G38,1475202369!G38,1475202772!G38,1475203193!G38)</f>
        <v>0</v>
      </c>
      <c r="H38">
        <f>MEDIAN(1475009218!H38,1475009638!H38,1475010041!H38,1475010445!H38,1475010836!H38,1475011240!H38,1475011643!H38,1475012047!H38,1475012451!H38,1475012854!H38,1475041023!H38,1475041426!H38,1475041830!H38,1475042220!H38,1475042640!H38,1475043044!H38,1475043464!H38,1475043883!H38,1475044287!H38,1475044706!H38,1475199529!H38,1475199932!H38,1475200336!H38,1475200739!H38,1475201143!H38,1475201546!H38,1475201949!H38,1475202369!H38,1475202772!H38,1475203193!H38)</f>
        <v>0</v>
      </c>
      <c r="I38">
        <f>MEDIAN(1475009218!I38,1475009638!I38,1475010041!I38,1475010445!I38,1475010836!I38,1475011240!I38,1475011643!I38,1475012047!I38,1475012451!I38,1475012854!I38,1475041023!I38,1475041426!I38,1475041830!I38,1475042220!I38,1475042640!I38,1475043044!I38,1475043464!I38,1475043883!I38,1475044287!I38,1475044706!I38,1475199529!I38,1475199932!I38,1475200336!I38,1475200739!I38,1475201143!I38,1475201546!I38,1475201949!I38,1475202369!I38,1475202772!I38,1475203193!I38)</f>
        <v>0</v>
      </c>
      <c r="J38">
        <f>MEDIAN(1475009218!J38,1475009638!J38,1475010041!J38,1475010445!J38,1475010836!J38,1475011240!J38,1475011643!J38,1475012047!J38,1475012451!J38,1475012854!J38,1475041023!J38,1475041426!J38,1475041830!J38,1475042220!J38,1475042640!J38,1475043044!J38,1475043464!J38,1475043883!J38,1475044287!J38,1475044706!J38,1475199529!J38,1475199932!J38,1475200336!J38,1475200739!J38,1475201143!J38,1475201546!J38,1475201949!J38,1475202369!J38,1475202772!J38,1475203193!J38)</f>
        <v>0</v>
      </c>
      <c r="K38">
        <f>MEDIAN(1475009218!K38,1475009638!K38,1475010041!K38,1475010445!K38,1475010836!K38,1475011240!K38,1475011643!K38,1475012047!K38,1475012451!K38,1475012854!K38,1475041023!K38,1475041426!K38,1475041830!K38,1475042220!K38,1475042640!K38,1475043044!K38,1475043464!K38,1475043883!K38,1475044287!K38,1475044706!K38,1475199529!K38,1475199932!K38,1475200336!K38,1475200739!K38,1475201143!K38,1475201546!K38,1475201949!K38,1475202369!K38,1475202772!K38,1475203193!K38)</f>
        <v>0</v>
      </c>
      <c r="L38">
        <f>MEDIAN(1475009218!L38,1475009638!L38,1475010041!L38,1475010445!L38,1475010836!L38,1475011240!L38,1475011643!L38,1475012047!L38,1475012451!L38,1475012854!L38,1475041023!L38,1475041426!L38,1475041830!L38,1475042220!L38,1475042640!L38,1475043044!L38,1475043464!L38,1475043883!L38,1475044287!L38,1475044706!L38,1475199529!L38,1475199932!L38,1475200336!L38,1475200739!L38,1475201143!L38,1475201546!L38,1475201949!L38,1475202369!L38,1475202772!L38,1475203193!L38)</f>
        <v>0</v>
      </c>
      <c r="M38">
        <f>MEDIAN(1475009218!M38,1475009638!M38,1475010041!M38,1475010445!M38,1475010836!M38,1475011240!M38,1475011643!M38,1475012047!M38,1475012451!M38,1475012854!M38,1475041023!M38,1475041426!M38,1475041830!M38,1475042220!M38,1475042640!M38,1475043044!M38,1475043464!M38,1475043883!M38,1475044287!M38,1475044706!M38,1475199529!M38,1475199932!M38,1475200336!M38,1475200739!M38,1475201143!M38,1475201546!M38,1475201949!M38,1475202369!M38,1475202772!M38,1475203193!M38)</f>
        <v>0</v>
      </c>
      <c r="N38">
        <f>MEDIAN(1475009218!N38,1475009638!N38,1475010041!N38,1475010445!N38,1475010836!N38,1475011240!N38,1475011643!N38,1475012047!N38,1475012451!N38,1475012854!N38,1475041023!N38,1475041426!N38,1475041830!N38,1475042220!N38,1475042640!N38,1475043044!N38,1475043464!N38,1475043883!N38,1475044287!N38,1475044706!N38,1475199529!N38,1475199932!N38,1475200336!N38,1475200739!N38,1475201143!N38,1475201546!N38,1475201949!N38,1475202369!N38,1475202772!N38,1475203193!N38)</f>
        <v>0</v>
      </c>
      <c r="O38">
        <f>MEDIAN(1475009218!O38,1475009638!O38,1475010041!O38,1475010445!O38,1475010836!O38,1475011240!O38,1475011643!O38,1475012047!O38,1475012451!O38,1475012854!O38,1475041023!O38,1475041426!O38,1475041830!O38,1475042220!O38,1475042640!O38,1475043044!O38,1475043464!O38,1475043883!O38,1475044287!O38,1475044706!O38,1475199529!O38,1475199932!O38,1475200336!O38,1475200739!O38,1475201143!O38,1475201546!O38,1475201949!O38,1475202369!O38,1475202772!O38,1475203193!O38)</f>
        <v>0</v>
      </c>
      <c r="P38">
        <f>MEDIAN(1475009218!P38,1475009638!P38,1475010041!P38,1475010445!P38,1475010836!P38,1475011240!P38,1475011643!P38,1475012047!P38,1475012451!P38,1475012854!P38,1475041023!P38,1475041426!P38,1475041830!P38,1475042220!P38,1475042640!P38,1475043044!P38,1475043464!P38,1475043883!P38,1475044287!P38,1475044706!P38,1475199529!P38,1475199932!P38,1475200336!P38,1475200739!P38,1475201143!P38,1475201546!P38,1475201949!P38,1475202369!P38,1475202772!P38,1475203193!P38)</f>
        <v>0</v>
      </c>
      <c r="Q38">
        <f>MEDIAN(1475009218!Q38,1475009638!Q38,1475010041!Q38,1475010445!Q38,1475010836!Q38,1475011240!Q38,1475011643!Q38,1475012047!Q38,1475012451!Q38,1475012854!Q38,1475041023!Q38,1475041426!Q38,1475041830!Q38,1475042220!Q38,1475042640!Q38,1475043044!Q38,1475043464!Q38,1475043883!Q38,1475044287!Q38,1475044706!Q38,1475199529!Q38,1475199932!Q38,1475200336!Q38,1475200739!Q38,1475201143!Q38,1475201546!Q38,1475201949!Q38,1475202369!Q38,1475202772!Q38,1475203193!Q38)</f>
        <v>0</v>
      </c>
      <c r="R38">
        <f>MEDIAN(1475009218!R38,1475009638!R38,1475010041!R38,1475010445!R38,1475010836!R38,1475011240!R38,1475011643!R38,1475012047!R38,1475012451!R38,1475012854!R38,1475041023!R38,1475041426!R38,1475041830!R38,1475042220!R38,1475042640!R38,1475043044!R38,1475043464!R38,1475043883!R38,1475044287!R38,1475044706!R38,1475199529!R38,1475199932!R38,1475200336!R38,1475200739!R38,1475201143!R38,1475201546!R38,1475201949!R38,1475202369!R38,1475202772!R38,1475203193!R38)</f>
        <v>0</v>
      </c>
      <c r="S38">
        <f>MEDIAN(1475009218!S38,1475009638!S38,1475010041!S38,1475010445!S38,1475010836!S38,1475011240!S38,1475011643!S38,1475012047!S38,1475012451!S38,1475012854!S38,1475041023!S38,1475041426!S38,1475041830!S38,1475042220!S38,1475042640!S38,1475043044!S38,1475043464!S38,1475043883!S38,1475044287!S38,1475044706!S38,1475199529!S38,1475199932!S38,1475200336!S38,1475200739!S38,1475201143!S38,1475201546!S38,1475201949!S38,1475202369!S38,1475202772!S38,1475203193!S38)</f>
        <v>0</v>
      </c>
      <c r="T38">
        <f>MEDIAN(1475009218!T38,1475009638!T38,1475010041!T38,1475010445!T38,1475010836!T38,1475011240!T38,1475011643!T38,1475012047!T38,1475012451!T38,1475012854!T38,1475041023!T38,1475041426!T38,1475041830!T38,1475042220!T38,1475042640!T38,1475043044!T38,1475043464!T38,1475043883!T38,1475044287!T38,1475044706!T38,1475199529!T38,1475199932!T38,1475200336!T38,1475200739!T38,1475201143!T38,1475201546!T38,1475201949!T38,1475202369!T38,1475202772!T38,1475203193!T38)</f>
        <v>0</v>
      </c>
      <c r="U38">
        <f>MEDIAN(1475009218!U38,1475009638!U38,1475010041!U38,1475010445!U38,1475010836!U38,1475011240!U38,1475011643!U38,1475012047!U38,1475012451!U38,1475012854!U38,1475041023!U38,1475041426!U38,1475041830!U38,1475042220!U38,1475042640!U38,1475043044!U38,1475043464!U38,1475043883!U38,1475044287!U38,1475044706!U38,1475199529!U38,1475199932!U38,1475200336!U38,1475200739!U38,1475201143!U38,1475201546!U38,1475201949!U38,1475202369!U38,1475202772!U38,1475203193!U38)</f>
        <v>0</v>
      </c>
      <c r="V38">
        <f>MEDIAN(1475009218!V38,1475009638!V38,1475010041!V38,1475010445!V38,1475010836!V38,1475011240!V38,1475011643!V38,1475012047!V38,1475012451!V38,1475012854!V38,1475041023!V38,1475041426!V38,1475041830!V38,1475042220!V38,1475042640!V38,1475043044!V38,1475043464!V38,1475043883!V38,1475044287!V38,1475044706!V38,1475199529!V38,1475199932!V38,1475200336!V38,1475200739!V38,1475201143!V38,1475201546!V38,1475201949!V38,1475202369!V38,1475202772!V38,1475203193!V38)</f>
        <v>0</v>
      </c>
      <c r="W38">
        <f>MEDIAN(1475009218!W38,1475009638!W38,1475010041!W38,1475010445!W38,1475010836!W38,1475011240!W38,1475011643!W38,1475012047!W38,1475012451!W38,1475012854!W38,1475041023!W38,1475041426!W38,1475041830!W38,1475042220!W38,1475042640!W38,1475043044!W38,1475043464!W38,1475043883!W38,1475044287!W38,1475044706!W38,1475199529!W38,1475199932!W38,1475200336!W38,1475200739!W38,1475201143!W38,1475201546!W38,1475201949!W38,1475202369!W38,1475202772!W38,1475203193!W38)</f>
        <v>0</v>
      </c>
    </row>
    <row r="39" spans="1:23">
      <c r="A39">
        <f>MEDIAN(1475009218!A39,1475009638!A39,1475010041!A39,1475010445!A39,1475010836!A39,1475011240!A39,1475011643!A39,1475012047!A39,1475012451!A39,1475012854!A39,1475041023!A39,1475041426!A39,1475041830!A39,1475042220!A39,1475042640!A39,1475043044!A39,1475043464!A39,1475043883!A39,1475044287!A39,1475044706!A39,1475199529!A39,1475199932!A39,1475200336!A39,1475200739!A39,1475201143!A39,1475201546!A39,1475201949!A39,1475202369!A39,1475202772!A39,1475203193!A39)</f>
        <v>0</v>
      </c>
      <c r="B39">
        <f>MEDIAN(1475009218!B39,1475009638!B39,1475010041!B39,1475010445!B39,1475010836!B39,1475011240!B39,1475011643!B39,1475012047!B39,1475012451!B39,1475012854!B39,1475041023!B39,1475041426!B39,1475041830!B39,1475042220!B39,1475042640!B39,1475043044!B39,1475043464!B39,1475043883!B39,1475044287!B39,1475044706!B39,1475199529!B39,1475199932!B39,1475200336!B39,1475200739!B39,1475201143!B39,1475201546!B39,1475201949!B39,1475202369!B39,1475202772!B39,1475203193!B39)</f>
        <v>0</v>
      </c>
      <c r="C39">
        <f>MEDIAN(1475009218!C39,1475009638!C39,1475010041!C39,1475010445!C39,1475010836!C39,1475011240!C39,1475011643!C39,1475012047!C39,1475012451!C39,1475012854!C39,1475041023!C39,1475041426!C39,1475041830!C39,1475042220!C39,1475042640!C39,1475043044!C39,1475043464!C39,1475043883!C39,1475044287!C39,1475044706!C39,1475199529!C39,1475199932!C39,1475200336!C39,1475200739!C39,1475201143!C39,1475201546!C39,1475201949!C39,1475202369!C39,1475202772!C39,1475203193!C39)</f>
        <v>0</v>
      </c>
      <c r="D39">
        <f>MEDIAN(1475009218!D39,1475009638!D39,1475010041!D39,1475010445!D39,1475010836!D39,1475011240!D39,1475011643!D39,1475012047!D39,1475012451!D39,1475012854!D39,1475041023!D39,1475041426!D39,1475041830!D39,1475042220!D39,1475042640!D39,1475043044!D39,1475043464!D39,1475043883!D39,1475044287!D39,1475044706!D39,1475199529!D39,1475199932!D39,1475200336!D39,1475200739!D39,1475201143!D39,1475201546!D39,1475201949!D39,1475202369!D39,1475202772!D39,1475203193!D39)</f>
        <v>0</v>
      </c>
      <c r="E39">
        <f>MEDIAN(1475009218!E39,1475009638!E39,1475010041!E39,1475010445!E39,1475010836!E39,1475011240!E39,1475011643!E39,1475012047!E39,1475012451!E39,1475012854!E39,1475041023!E39,1475041426!E39,1475041830!E39,1475042220!E39,1475042640!E39,1475043044!E39,1475043464!E39,1475043883!E39,1475044287!E39,1475044706!E39,1475199529!E39,1475199932!E39,1475200336!E39,1475200739!E39,1475201143!E39,1475201546!E39,1475201949!E39,1475202369!E39,1475202772!E39,1475203193!E39)</f>
        <v>0</v>
      </c>
      <c r="F39">
        <f>MEDIAN(1475009218!F39,1475009638!F39,1475010041!F39,1475010445!F39,1475010836!F39,1475011240!F39,1475011643!F39,1475012047!F39,1475012451!F39,1475012854!F39,1475041023!F39,1475041426!F39,1475041830!F39,1475042220!F39,1475042640!F39,1475043044!F39,1475043464!F39,1475043883!F39,1475044287!F39,1475044706!F39,1475199529!F39,1475199932!F39,1475200336!F39,1475200739!F39,1475201143!F39,1475201546!F39,1475201949!F39,1475202369!F39,1475202772!F39,1475203193!F39)</f>
        <v>0</v>
      </c>
      <c r="G39">
        <f>MEDIAN(1475009218!G39,1475009638!G39,1475010041!G39,1475010445!G39,1475010836!G39,1475011240!G39,1475011643!G39,1475012047!G39,1475012451!G39,1475012854!G39,1475041023!G39,1475041426!G39,1475041830!G39,1475042220!G39,1475042640!G39,1475043044!G39,1475043464!G39,1475043883!G39,1475044287!G39,1475044706!G39,1475199529!G39,1475199932!G39,1475200336!G39,1475200739!G39,1475201143!G39,1475201546!G39,1475201949!G39,1475202369!G39,1475202772!G39,1475203193!G39)</f>
        <v>0</v>
      </c>
      <c r="H39">
        <f>MEDIAN(1475009218!H39,1475009638!H39,1475010041!H39,1475010445!H39,1475010836!H39,1475011240!H39,1475011643!H39,1475012047!H39,1475012451!H39,1475012854!H39,1475041023!H39,1475041426!H39,1475041830!H39,1475042220!H39,1475042640!H39,1475043044!H39,1475043464!H39,1475043883!H39,1475044287!H39,1475044706!H39,1475199529!H39,1475199932!H39,1475200336!H39,1475200739!H39,1475201143!H39,1475201546!H39,1475201949!H39,1475202369!H39,1475202772!H39,1475203193!H39)</f>
        <v>0</v>
      </c>
      <c r="I39">
        <f>MEDIAN(1475009218!I39,1475009638!I39,1475010041!I39,1475010445!I39,1475010836!I39,1475011240!I39,1475011643!I39,1475012047!I39,1475012451!I39,1475012854!I39,1475041023!I39,1475041426!I39,1475041830!I39,1475042220!I39,1475042640!I39,1475043044!I39,1475043464!I39,1475043883!I39,1475044287!I39,1475044706!I39,1475199529!I39,1475199932!I39,1475200336!I39,1475200739!I39,1475201143!I39,1475201546!I39,1475201949!I39,1475202369!I39,1475202772!I39,1475203193!I39)</f>
        <v>0</v>
      </c>
      <c r="J39">
        <f>MEDIAN(1475009218!J39,1475009638!J39,1475010041!J39,1475010445!J39,1475010836!J39,1475011240!J39,1475011643!J39,1475012047!J39,1475012451!J39,1475012854!J39,1475041023!J39,1475041426!J39,1475041830!J39,1475042220!J39,1475042640!J39,1475043044!J39,1475043464!J39,1475043883!J39,1475044287!J39,1475044706!J39,1475199529!J39,1475199932!J39,1475200336!J39,1475200739!J39,1475201143!J39,1475201546!J39,1475201949!J39,1475202369!J39,1475202772!J39,1475203193!J39)</f>
        <v>0</v>
      </c>
      <c r="K39">
        <f>MEDIAN(1475009218!K39,1475009638!K39,1475010041!K39,1475010445!K39,1475010836!K39,1475011240!K39,1475011643!K39,1475012047!K39,1475012451!K39,1475012854!K39,1475041023!K39,1475041426!K39,1475041830!K39,1475042220!K39,1475042640!K39,1475043044!K39,1475043464!K39,1475043883!K39,1475044287!K39,1475044706!K39,1475199529!K39,1475199932!K39,1475200336!K39,1475200739!K39,1475201143!K39,1475201546!K39,1475201949!K39,1475202369!K39,1475202772!K39,1475203193!K39)</f>
        <v>0</v>
      </c>
      <c r="L39">
        <f>MEDIAN(1475009218!L39,1475009638!L39,1475010041!L39,1475010445!L39,1475010836!L39,1475011240!L39,1475011643!L39,1475012047!L39,1475012451!L39,1475012854!L39,1475041023!L39,1475041426!L39,1475041830!L39,1475042220!L39,1475042640!L39,1475043044!L39,1475043464!L39,1475043883!L39,1475044287!L39,1475044706!L39,1475199529!L39,1475199932!L39,1475200336!L39,1475200739!L39,1475201143!L39,1475201546!L39,1475201949!L39,1475202369!L39,1475202772!L39,1475203193!L39)</f>
        <v>0</v>
      </c>
      <c r="M39">
        <f>MEDIAN(1475009218!M39,1475009638!M39,1475010041!M39,1475010445!M39,1475010836!M39,1475011240!M39,1475011643!M39,1475012047!M39,1475012451!M39,1475012854!M39,1475041023!M39,1475041426!M39,1475041830!M39,1475042220!M39,1475042640!M39,1475043044!M39,1475043464!M39,1475043883!M39,1475044287!M39,1475044706!M39,1475199529!M39,1475199932!M39,1475200336!M39,1475200739!M39,1475201143!M39,1475201546!M39,1475201949!M39,1475202369!M39,1475202772!M39,1475203193!M39)</f>
        <v>0</v>
      </c>
      <c r="N39">
        <f>MEDIAN(1475009218!N39,1475009638!N39,1475010041!N39,1475010445!N39,1475010836!N39,1475011240!N39,1475011643!N39,1475012047!N39,1475012451!N39,1475012854!N39,1475041023!N39,1475041426!N39,1475041830!N39,1475042220!N39,1475042640!N39,1475043044!N39,1475043464!N39,1475043883!N39,1475044287!N39,1475044706!N39,1475199529!N39,1475199932!N39,1475200336!N39,1475200739!N39,1475201143!N39,1475201546!N39,1475201949!N39,1475202369!N39,1475202772!N39,1475203193!N39)</f>
        <v>0</v>
      </c>
      <c r="O39">
        <f>MEDIAN(1475009218!O39,1475009638!O39,1475010041!O39,1475010445!O39,1475010836!O39,1475011240!O39,1475011643!O39,1475012047!O39,1475012451!O39,1475012854!O39,1475041023!O39,1475041426!O39,1475041830!O39,1475042220!O39,1475042640!O39,1475043044!O39,1475043464!O39,1475043883!O39,1475044287!O39,1475044706!O39,1475199529!O39,1475199932!O39,1475200336!O39,1475200739!O39,1475201143!O39,1475201546!O39,1475201949!O39,1475202369!O39,1475202772!O39,1475203193!O39)</f>
        <v>0</v>
      </c>
      <c r="P39">
        <f>MEDIAN(1475009218!P39,1475009638!P39,1475010041!P39,1475010445!P39,1475010836!P39,1475011240!P39,1475011643!P39,1475012047!P39,1475012451!P39,1475012854!P39,1475041023!P39,1475041426!P39,1475041830!P39,1475042220!P39,1475042640!P39,1475043044!P39,1475043464!P39,1475043883!P39,1475044287!P39,1475044706!P39,1475199529!P39,1475199932!P39,1475200336!P39,1475200739!P39,1475201143!P39,1475201546!P39,1475201949!P39,1475202369!P39,1475202772!P39,1475203193!P39)</f>
        <v>0</v>
      </c>
      <c r="Q39">
        <f>MEDIAN(1475009218!Q39,1475009638!Q39,1475010041!Q39,1475010445!Q39,1475010836!Q39,1475011240!Q39,1475011643!Q39,1475012047!Q39,1475012451!Q39,1475012854!Q39,1475041023!Q39,1475041426!Q39,1475041830!Q39,1475042220!Q39,1475042640!Q39,1475043044!Q39,1475043464!Q39,1475043883!Q39,1475044287!Q39,1475044706!Q39,1475199529!Q39,1475199932!Q39,1475200336!Q39,1475200739!Q39,1475201143!Q39,1475201546!Q39,1475201949!Q39,1475202369!Q39,1475202772!Q39,1475203193!Q39)</f>
        <v>0</v>
      </c>
      <c r="R39">
        <f>MEDIAN(1475009218!R39,1475009638!R39,1475010041!R39,1475010445!R39,1475010836!R39,1475011240!R39,1475011643!R39,1475012047!R39,1475012451!R39,1475012854!R39,1475041023!R39,1475041426!R39,1475041830!R39,1475042220!R39,1475042640!R39,1475043044!R39,1475043464!R39,1475043883!R39,1475044287!R39,1475044706!R39,1475199529!R39,1475199932!R39,1475200336!R39,1475200739!R39,1475201143!R39,1475201546!R39,1475201949!R39,1475202369!R39,1475202772!R39,1475203193!R39)</f>
        <v>0</v>
      </c>
      <c r="S39">
        <f>MEDIAN(1475009218!S39,1475009638!S39,1475010041!S39,1475010445!S39,1475010836!S39,1475011240!S39,1475011643!S39,1475012047!S39,1475012451!S39,1475012854!S39,1475041023!S39,1475041426!S39,1475041830!S39,1475042220!S39,1475042640!S39,1475043044!S39,1475043464!S39,1475043883!S39,1475044287!S39,1475044706!S39,1475199529!S39,1475199932!S39,1475200336!S39,1475200739!S39,1475201143!S39,1475201546!S39,1475201949!S39,1475202369!S39,1475202772!S39,1475203193!S39)</f>
        <v>0</v>
      </c>
      <c r="T39">
        <f>MEDIAN(1475009218!T39,1475009638!T39,1475010041!T39,1475010445!T39,1475010836!T39,1475011240!T39,1475011643!T39,1475012047!T39,1475012451!T39,1475012854!T39,1475041023!T39,1475041426!T39,1475041830!T39,1475042220!T39,1475042640!T39,1475043044!T39,1475043464!T39,1475043883!T39,1475044287!T39,1475044706!T39,1475199529!T39,1475199932!T39,1475200336!T39,1475200739!T39,1475201143!T39,1475201546!T39,1475201949!T39,1475202369!T39,1475202772!T39,1475203193!T39)</f>
        <v>0</v>
      </c>
      <c r="U39">
        <f>MEDIAN(1475009218!U39,1475009638!U39,1475010041!U39,1475010445!U39,1475010836!U39,1475011240!U39,1475011643!U39,1475012047!U39,1475012451!U39,1475012854!U39,1475041023!U39,1475041426!U39,1475041830!U39,1475042220!U39,1475042640!U39,1475043044!U39,1475043464!U39,1475043883!U39,1475044287!U39,1475044706!U39,1475199529!U39,1475199932!U39,1475200336!U39,1475200739!U39,1475201143!U39,1475201546!U39,1475201949!U39,1475202369!U39,1475202772!U39,1475203193!U39)</f>
        <v>0</v>
      </c>
      <c r="V39">
        <f>MEDIAN(1475009218!V39,1475009638!V39,1475010041!V39,1475010445!V39,1475010836!V39,1475011240!V39,1475011643!V39,1475012047!V39,1475012451!V39,1475012854!V39,1475041023!V39,1475041426!V39,1475041830!V39,1475042220!V39,1475042640!V39,1475043044!V39,1475043464!V39,1475043883!V39,1475044287!V39,1475044706!V39,1475199529!V39,1475199932!V39,1475200336!V39,1475200739!V39,1475201143!V39,1475201546!V39,1475201949!V39,1475202369!V39,1475202772!V39,1475203193!V39)</f>
        <v>0</v>
      </c>
      <c r="W39">
        <f>MEDIAN(1475009218!W39,1475009638!W39,1475010041!W39,1475010445!W39,1475010836!W39,1475011240!W39,1475011643!W39,1475012047!W39,1475012451!W39,1475012854!W39,1475041023!W39,1475041426!W39,1475041830!W39,1475042220!W39,1475042640!W39,1475043044!W39,1475043464!W39,1475043883!W39,1475044287!W39,1475044706!W39,1475199529!W39,1475199932!W39,1475200336!W39,1475200739!W39,1475201143!W39,1475201546!W39,1475201949!W39,1475202369!W39,1475202772!W39,1475203193!W39)</f>
        <v>0</v>
      </c>
    </row>
    <row r="40" spans="1:23">
      <c r="A40">
        <f>MEDIAN(1475009218!A40,1475009638!A40,1475010041!A40,1475010445!A40,1475010836!A40,1475011240!A40,1475011643!A40,1475012047!A40,1475012451!A40,1475012854!A40,1475041023!A40,1475041426!A40,1475041830!A40,1475042220!A40,1475042640!A40,1475043044!A40,1475043464!A40,1475043883!A40,1475044287!A40,1475044706!A40,1475199529!A40,1475199932!A40,1475200336!A40,1475200739!A40,1475201143!A40,1475201546!A40,1475201949!A40,1475202369!A40,1475202772!A40,1475203193!A40)</f>
        <v>0</v>
      </c>
      <c r="B40">
        <f>MEDIAN(1475009218!B40,1475009638!B40,1475010041!B40,1475010445!B40,1475010836!B40,1475011240!B40,1475011643!B40,1475012047!B40,1475012451!B40,1475012854!B40,1475041023!B40,1475041426!B40,1475041830!B40,1475042220!B40,1475042640!B40,1475043044!B40,1475043464!B40,1475043883!B40,1475044287!B40,1475044706!B40,1475199529!B40,1475199932!B40,1475200336!B40,1475200739!B40,1475201143!B40,1475201546!B40,1475201949!B40,1475202369!B40,1475202772!B40,1475203193!B40)</f>
        <v>0</v>
      </c>
      <c r="C40">
        <f>MEDIAN(1475009218!C40,1475009638!C40,1475010041!C40,1475010445!C40,1475010836!C40,1475011240!C40,1475011643!C40,1475012047!C40,1475012451!C40,1475012854!C40,1475041023!C40,1475041426!C40,1475041830!C40,1475042220!C40,1475042640!C40,1475043044!C40,1475043464!C40,1475043883!C40,1475044287!C40,1475044706!C40,1475199529!C40,1475199932!C40,1475200336!C40,1475200739!C40,1475201143!C40,1475201546!C40,1475201949!C40,1475202369!C40,1475202772!C40,1475203193!C40)</f>
        <v>0</v>
      </c>
      <c r="D40">
        <f>MEDIAN(1475009218!D40,1475009638!D40,1475010041!D40,1475010445!D40,1475010836!D40,1475011240!D40,1475011643!D40,1475012047!D40,1475012451!D40,1475012854!D40,1475041023!D40,1475041426!D40,1475041830!D40,1475042220!D40,1475042640!D40,1475043044!D40,1475043464!D40,1475043883!D40,1475044287!D40,1475044706!D40,1475199529!D40,1475199932!D40,1475200336!D40,1475200739!D40,1475201143!D40,1475201546!D40,1475201949!D40,1475202369!D40,1475202772!D40,1475203193!D40)</f>
        <v>0</v>
      </c>
      <c r="E40">
        <f>MEDIAN(1475009218!E40,1475009638!E40,1475010041!E40,1475010445!E40,1475010836!E40,1475011240!E40,1475011643!E40,1475012047!E40,1475012451!E40,1475012854!E40,1475041023!E40,1475041426!E40,1475041830!E40,1475042220!E40,1475042640!E40,1475043044!E40,1475043464!E40,1475043883!E40,1475044287!E40,1475044706!E40,1475199529!E40,1475199932!E40,1475200336!E40,1475200739!E40,1475201143!E40,1475201546!E40,1475201949!E40,1475202369!E40,1475202772!E40,1475203193!E40)</f>
        <v>0</v>
      </c>
      <c r="F40">
        <f>MEDIAN(1475009218!F40,1475009638!F40,1475010041!F40,1475010445!F40,1475010836!F40,1475011240!F40,1475011643!F40,1475012047!F40,1475012451!F40,1475012854!F40,1475041023!F40,1475041426!F40,1475041830!F40,1475042220!F40,1475042640!F40,1475043044!F40,1475043464!F40,1475043883!F40,1475044287!F40,1475044706!F40,1475199529!F40,1475199932!F40,1475200336!F40,1475200739!F40,1475201143!F40,1475201546!F40,1475201949!F40,1475202369!F40,1475202772!F40,1475203193!F40)</f>
        <v>0</v>
      </c>
      <c r="G40">
        <f>MEDIAN(1475009218!G40,1475009638!G40,1475010041!G40,1475010445!G40,1475010836!G40,1475011240!G40,1475011643!G40,1475012047!G40,1475012451!G40,1475012854!G40,1475041023!G40,1475041426!G40,1475041830!G40,1475042220!G40,1475042640!G40,1475043044!G40,1475043464!G40,1475043883!G40,1475044287!G40,1475044706!G40,1475199529!G40,1475199932!G40,1475200336!G40,1475200739!G40,1475201143!G40,1475201546!G40,1475201949!G40,1475202369!G40,1475202772!G40,1475203193!G40)</f>
        <v>0</v>
      </c>
      <c r="H40">
        <f>MEDIAN(1475009218!H40,1475009638!H40,1475010041!H40,1475010445!H40,1475010836!H40,1475011240!H40,1475011643!H40,1475012047!H40,1475012451!H40,1475012854!H40,1475041023!H40,1475041426!H40,1475041830!H40,1475042220!H40,1475042640!H40,1475043044!H40,1475043464!H40,1475043883!H40,1475044287!H40,1475044706!H40,1475199529!H40,1475199932!H40,1475200336!H40,1475200739!H40,1475201143!H40,1475201546!H40,1475201949!H40,1475202369!H40,1475202772!H40,1475203193!H40)</f>
        <v>0</v>
      </c>
      <c r="I40">
        <f>MEDIAN(1475009218!I40,1475009638!I40,1475010041!I40,1475010445!I40,1475010836!I40,1475011240!I40,1475011643!I40,1475012047!I40,1475012451!I40,1475012854!I40,1475041023!I40,1475041426!I40,1475041830!I40,1475042220!I40,1475042640!I40,1475043044!I40,1475043464!I40,1475043883!I40,1475044287!I40,1475044706!I40,1475199529!I40,1475199932!I40,1475200336!I40,1475200739!I40,1475201143!I40,1475201546!I40,1475201949!I40,1475202369!I40,1475202772!I40,1475203193!I40)</f>
        <v>0</v>
      </c>
      <c r="J40">
        <f>MEDIAN(1475009218!J40,1475009638!J40,1475010041!J40,1475010445!J40,1475010836!J40,1475011240!J40,1475011643!J40,1475012047!J40,1475012451!J40,1475012854!J40,1475041023!J40,1475041426!J40,1475041830!J40,1475042220!J40,1475042640!J40,1475043044!J40,1475043464!J40,1475043883!J40,1475044287!J40,1475044706!J40,1475199529!J40,1475199932!J40,1475200336!J40,1475200739!J40,1475201143!J40,1475201546!J40,1475201949!J40,1475202369!J40,1475202772!J40,1475203193!J40)</f>
        <v>0</v>
      </c>
      <c r="K40">
        <f>MEDIAN(1475009218!K40,1475009638!K40,1475010041!K40,1475010445!K40,1475010836!K40,1475011240!K40,1475011643!K40,1475012047!K40,1475012451!K40,1475012854!K40,1475041023!K40,1475041426!K40,1475041830!K40,1475042220!K40,1475042640!K40,1475043044!K40,1475043464!K40,1475043883!K40,1475044287!K40,1475044706!K40,1475199529!K40,1475199932!K40,1475200336!K40,1475200739!K40,1475201143!K40,1475201546!K40,1475201949!K40,1475202369!K40,1475202772!K40,1475203193!K40)</f>
        <v>0</v>
      </c>
      <c r="L40">
        <f>MEDIAN(1475009218!L40,1475009638!L40,1475010041!L40,1475010445!L40,1475010836!L40,1475011240!L40,1475011643!L40,1475012047!L40,1475012451!L40,1475012854!L40,1475041023!L40,1475041426!L40,1475041830!L40,1475042220!L40,1475042640!L40,1475043044!L40,1475043464!L40,1475043883!L40,1475044287!L40,1475044706!L40,1475199529!L40,1475199932!L40,1475200336!L40,1475200739!L40,1475201143!L40,1475201546!L40,1475201949!L40,1475202369!L40,1475202772!L40,1475203193!L40)</f>
        <v>0</v>
      </c>
      <c r="M40">
        <f>MEDIAN(1475009218!M40,1475009638!M40,1475010041!M40,1475010445!M40,1475010836!M40,1475011240!M40,1475011643!M40,1475012047!M40,1475012451!M40,1475012854!M40,1475041023!M40,1475041426!M40,1475041830!M40,1475042220!M40,1475042640!M40,1475043044!M40,1475043464!M40,1475043883!M40,1475044287!M40,1475044706!M40,1475199529!M40,1475199932!M40,1475200336!M40,1475200739!M40,1475201143!M40,1475201546!M40,1475201949!M40,1475202369!M40,1475202772!M40,1475203193!M40)</f>
        <v>0</v>
      </c>
      <c r="N40">
        <f>MEDIAN(1475009218!N40,1475009638!N40,1475010041!N40,1475010445!N40,1475010836!N40,1475011240!N40,1475011643!N40,1475012047!N40,1475012451!N40,1475012854!N40,1475041023!N40,1475041426!N40,1475041830!N40,1475042220!N40,1475042640!N40,1475043044!N40,1475043464!N40,1475043883!N40,1475044287!N40,1475044706!N40,1475199529!N40,1475199932!N40,1475200336!N40,1475200739!N40,1475201143!N40,1475201546!N40,1475201949!N40,1475202369!N40,1475202772!N40,1475203193!N40)</f>
        <v>0</v>
      </c>
      <c r="O40">
        <f>MEDIAN(1475009218!O40,1475009638!O40,1475010041!O40,1475010445!O40,1475010836!O40,1475011240!O40,1475011643!O40,1475012047!O40,1475012451!O40,1475012854!O40,1475041023!O40,1475041426!O40,1475041830!O40,1475042220!O40,1475042640!O40,1475043044!O40,1475043464!O40,1475043883!O40,1475044287!O40,1475044706!O40,1475199529!O40,1475199932!O40,1475200336!O40,1475200739!O40,1475201143!O40,1475201546!O40,1475201949!O40,1475202369!O40,1475202772!O40,1475203193!O40)</f>
        <v>0</v>
      </c>
      <c r="P40">
        <f>MEDIAN(1475009218!P40,1475009638!P40,1475010041!P40,1475010445!P40,1475010836!P40,1475011240!P40,1475011643!P40,1475012047!P40,1475012451!P40,1475012854!P40,1475041023!P40,1475041426!P40,1475041830!P40,1475042220!P40,1475042640!P40,1475043044!P40,1475043464!P40,1475043883!P40,1475044287!P40,1475044706!P40,1475199529!P40,1475199932!P40,1475200336!P40,1475200739!P40,1475201143!P40,1475201546!P40,1475201949!P40,1475202369!P40,1475202772!P40,1475203193!P40)</f>
        <v>0</v>
      </c>
      <c r="Q40">
        <f>MEDIAN(1475009218!Q40,1475009638!Q40,1475010041!Q40,1475010445!Q40,1475010836!Q40,1475011240!Q40,1475011643!Q40,1475012047!Q40,1475012451!Q40,1475012854!Q40,1475041023!Q40,1475041426!Q40,1475041830!Q40,1475042220!Q40,1475042640!Q40,1475043044!Q40,1475043464!Q40,1475043883!Q40,1475044287!Q40,1475044706!Q40,1475199529!Q40,1475199932!Q40,1475200336!Q40,1475200739!Q40,1475201143!Q40,1475201546!Q40,1475201949!Q40,1475202369!Q40,1475202772!Q40,1475203193!Q40)</f>
        <v>0</v>
      </c>
      <c r="R40">
        <f>MEDIAN(1475009218!R40,1475009638!R40,1475010041!R40,1475010445!R40,1475010836!R40,1475011240!R40,1475011643!R40,1475012047!R40,1475012451!R40,1475012854!R40,1475041023!R40,1475041426!R40,1475041830!R40,1475042220!R40,1475042640!R40,1475043044!R40,1475043464!R40,1475043883!R40,1475044287!R40,1475044706!R40,1475199529!R40,1475199932!R40,1475200336!R40,1475200739!R40,1475201143!R40,1475201546!R40,1475201949!R40,1475202369!R40,1475202772!R40,1475203193!R40)</f>
        <v>0</v>
      </c>
      <c r="S40">
        <f>MEDIAN(1475009218!S40,1475009638!S40,1475010041!S40,1475010445!S40,1475010836!S40,1475011240!S40,1475011643!S40,1475012047!S40,1475012451!S40,1475012854!S40,1475041023!S40,1475041426!S40,1475041830!S40,1475042220!S40,1475042640!S40,1475043044!S40,1475043464!S40,1475043883!S40,1475044287!S40,1475044706!S40,1475199529!S40,1475199932!S40,1475200336!S40,1475200739!S40,1475201143!S40,1475201546!S40,1475201949!S40,1475202369!S40,1475202772!S40,1475203193!S40)</f>
        <v>0</v>
      </c>
      <c r="T40">
        <f>MEDIAN(1475009218!T40,1475009638!T40,1475010041!T40,1475010445!T40,1475010836!T40,1475011240!T40,1475011643!T40,1475012047!T40,1475012451!T40,1475012854!T40,1475041023!T40,1475041426!T40,1475041830!T40,1475042220!T40,1475042640!T40,1475043044!T40,1475043464!T40,1475043883!T40,1475044287!T40,1475044706!T40,1475199529!T40,1475199932!T40,1475200336!T40,1475200739!T40,1475201143!T40,1475201546!T40,1475201949!T40,1475202369!T40,1475202772!T40,1475203193!T40)</f>
        <v>0</v>
      </c>
      <c r="U40">
        <f>MEDIAN(1475009218!U40,1475009638!U40,1475010041!U40,1475010445!U40,1475010836!U40,1475011240!U40,1475011643!U40,1475012047!U40,1475012451!U40,1475012854!U40,1475041023!U40,1475041426!U40,1475041830!U40,1475042220!U40,1475042640!U40,1475043044!U40,1475043464!U40,1475043883!U40,1475044287!U40,1475044706!U40,1475199529!U40,1475199932!U40,1475200336!U40,1475200739!U40,1475201143!U40,1475201546!U40,1475201949!U40,1475202369!U40,1475202772!U40,1475203193!U40)</f>
        <v>0</v>
      </c>
      <c r="V40">
        <f>MEDIAN(1475009218!V40,1475009638!V40,1475010041!V40,1475010445!V40,1475010836!V40,1475011240!V40,1475011643!V40,1475012047!V40,1475012451!V40,1475012854!V40,1475041023!V40,1475041426!V40,1475041830!V40,1475042220!V40,1475042640!V40,1475043044!V40,1475043464!V40,1475043883!V40,1475044287!V40,1475044706!V40,1475199529!V40,1475199932!V40,1475200336!V40,1475200739!V40,1475201143!V40,1475201546!V40,1475201949!V40,1475202369!V40,1475202772!V40,1475203193!V40)</f>
        <v>0</v>
      </c>
      <c r="W40">
        <f>MEDIAN(1475009218!W40,1475009638!W40,1475010041!W40,1475010445!W40,1475010836!W40,1475011240!W40,1475011643!W40,1475012047!W40,1475012451!W40,1475012854!W40,1475041023!W40,1475041426!W40,1475041830!W40,1475042220!W40,1475042640!W40,1475043044!W40,1475043464!W40,1475043883!W40,1475044287!W40,1475044706!W40,1475199529!W40,1475199932!W40,1475200336!W40,1475200739!W40,1475201143!W40,1475201546!W40,1475201949!W40,1475202369!W40,1475202772!W40,1475203193!W40)</f>
        <v>0</v>
      </c>
    </row>
    <row r="41" spans="1:23">
      <c r="A41">
        <f>MEDIAN(1475009218!A41,1475009638!A41,1475010041!A41,1475010445!A41,1475010836!A41,1475011240!A41,1475011643!A41,1475012047!A41,1475012451!A41,1475012854!A41,1475041023!A41,1475041426!A41,1475041830!A41,1475042220!A41,1475042640!A41,1475043044!A41,1475043464!A41,1475043883!A41,1475044287!A41,1475044706!A41,1475199529!A41,1475199932!A41,1475200336!A41,1475200739!A41,1475201143!A41,1475201546!A41,1475201949!A41,1475202369!A41,1475202772!A41,1475203193!A41)</f>
        <v>0</v>
      </c>
      <c r="B41">
        <f>MEDIAN(1475009218!B41,1475009638!B41,1475010041!B41,1475010445!B41,1475010836!B41,1475011240!B41,1475011643!B41,1475012047!B41,1475012451!B41,1475012854!B41,1475041023!B41,1475041426!B41,1475041830!B41,1475042220!B41,1475042640!B41,1475043044!B41,1475043464!B41,1475043883!B41,1475044287!B41,1475044706!B41,1475199529!B41,1475199932!B41,1475200336!B41,1475200739!B41,1475201143!B41,1475201546!B41,1475201949!B41,1475202369!B41,1475202772!B41,1475203193!B41)</f>
        <v>0</v>
      </c>
      <c r="C41">
        <f>MEDIAN(1475009218!C41,1475009638!C41,1475010041!C41,1475010445!C41,1475010836!C41,1475011240!C41,1475011643!C41,1475012047!C41,1475012451!C41,1475012854!C41,1475041023!C41,1475041426!C41,1475041830!C41,1475042220!C41,1475042640!C41,1475043044!C41,1475043464!C41,1475043883!C41,1475044287!C41,1475044706!C41,1475199529!C41,1475199932!C41,1475200336!C41,1475200739!C41,1475201143!C41,1475201546!C41,1475201949!C41,1475202369!C41,1475202772!C41,1475203193!C41)</f>
        <v>0</v>
      </c>
      <c r="D41">
        <f>MEDIAN(1475009218!D41,1475009638!D41,1475010041!D41,1475010445!D41,1475010836!D41,1475011240!D41,1475011643!D41,1475012047!D41,1475012451!D41,1475012854!D41,1475041023!D41,1475041426!D41,1475041830!D41,1475042220!D41,1475042640!D41,1475043044!D41,1475043464!D41,1475043883!D41,1475044287!D41,1475044706!D41,1475199529!D41,1475199932!D41,1475200336!D41,1475200739!D41,1475201143!D41,1475201546!D41,1475201949!D41,1475202369!D41,1475202772!D41,1475203193!D41)</f>
        <v>0</v>
      </c>
      <c r="E41">
        <f>MEDIAN(1475009218!E41,1475009638!E41,1475010041!E41,1475010445!E41,1475010836!E41,1475011240!E41,1475011643!E41,1475012047!E41,1475012451!E41,1475012854!E41,1475041023!E41,1475041426!E41,1475041830!E41,1475042220!E41,1475042640!E41,1475043044!E41,1475043464!E41,1475043883!E41,1475044287!E41,1475044706!E41,1475199529!E41,1475199932!E41,1475200336!E41,1475200739!E41,1475201143!E41,1475201546!E41,1475201949!E41,1475202369!E41,1475202772!E41,1475203193!E41)</f>
        <v>0</v>
      </c>
      <c r="F41">
        <f>MEDIAN(1475009218!F41,1475009638!F41,1475010041!F41,1475010445!F41,1475010836!F41,1475011240!F41,1475011643!F41,1475012047!F41,1475012451!F41,1475012854!F41,1475041023!F41,1475041426!F41,1475041830!F41,1475042220!F41,1475042640!F41,1475043044!F41,1475043464!F41,1475043883!F41,1475044287!F41,1475044706!F41,1475199529!F41,1475199932!F41,1475200336!F41,1475200739!F41,1475201143!F41,1475201546!F41,1475201949!F41,1475202369!F41,1475202772!F41,1475203193!F41)</f>
        <v>0</v>
      </c>
      <c r="G41">
        <f>MEDIAN(1475009218!G41,1475009638!G41,1475010041!G41,1475010445!G41,1475010836!G41,1475011240!G41,1475011643!G41,1475012047!G41,1475012451!G41,1475012854!G41,1475041023!G41,1475041426!G41,1475041830!G41,1475042220!G41,1475042640!G41,1475043044!G41,1475043464!G41,1475043883!G41,1475044287!G41,1475044706!G41,1475199529!G41,1475199932!G41,1475200336!G41,1475200739!G41,1475201143!G41,1475201546!G41,1475201949!G41,1475202369!G41,1475202772!G41,1475203193!G41)</f>
        <v>0</v>
      </c>
      <c r="H41">
        <f>MEDIAN(1475009218!H41,1475009638!H41,1475010041!H41,1475010445!H41,1475010836!H41,1475011240!H41,1475011643!H41,1475012047!H41,1475012451!H41,1475012854!H41,1475041023!H41,1475041426!H41,1475041830!H41,1475042220!H41,1475042640!H41,1475043044!H41,1475043464!H41,1475043883!H41,1475044287!H41,1475044706!H41,1475199529!H41,1475199932!H41,1475200336!H41,1475200739!H41,1475201143!H41,1475201546!H41,1475201949!H41,1475202369!H41,1475202772!H41,1475203193!H41)</f>
        <v>0</v>
      </c>
      <c r="I41">
        <f>MEDIAN(1475009218!I41,1475009638!I41,1475010041!I41,1475010445!I41,1475010836!I41,1475011240!I41,1475011643!I41,1475012047!I41,1475012451!I41,1475012854!I41,1475041023!I41,1475041426!I41,1475041830!I41,1475042220!I41,1475042640!I41,1475043044!I41,1475043464!I41,1475043883!I41,1475044287!I41,1475044706!I41,1475199529!I41,1475199932!I41,1475200336!I41,1475200739!I41,1475201143!I41,1475201546!I41,1475201949!I41,1475202369!I41,1475202772!I41,1475203193!I41)</f>
        <v>0</v>
      </c>
      <c r="J41">
        <f>MEDIAN(1475009218!J41,1475009638!J41,1475010041!J41,1475010445!J41,1475010836!J41,1475011240!J41,1475011643!J41,1475012047!J41,1475012451!J41,1475012854!J41,1475041023!J41,1475041426!J41,1475041830!J41,1475042220!J41,1475042640!J41,1475043044!J41,1475043464!J41,1475043883!J41,1475044287!J41,1475044706!J41,1475199529!J41,1475199932!J41,1475200336!J41,1475200739!J41,1475201143!J41,1475201546!J41,1475201949!J41,1475202369!J41,1475202772!J41,1475203193!J41)</f>
        <v>0</v>
      </c>
      <c r="K41">
        <f>MEDIAN(1475009218!K41,1475009638!K41,1475010041!K41,1475010445!K41,1475010836!K41,1475011240!K41,1475011643!K41,1475012047!K41,1475012451!K41,1475012854!K41,1475041023!K41,1475041426!K41,1475041830!K41,1475042220!K41,1475042640!K41,1475043044!K41,1475043464!K41,1475043883!K41,1475044287!K41,1475044706!K41,1475199529!K41,1475199932!K41,1475200336!K41,1475200739!K41,1475201143!K41,1475201546!K41,1475201949!K41,1475202369!K41,1475202772!K41,1475203193!K41)</f>
        <v>0</v>
      </c>
      <c r="L41">
        <f>MEDIAN(1475009218!L41,1475009638!L41,1475010041!L41,1475010445!L41,1475010836!L41,1475011240!L41,1475011643!L41,1475012047!L41,1475012451!L41,1475012854!L41,1475041023!L41,1475041426!L41,1475041830!L41,1475042220!L41,1475042640!L41,1475043044!L41,1475043464!L41,1475043883!L41,1475044287!L41,1475044706!L41,1475199529!L41,1475199932!L41,1475200336!L41,1475200739!L41,1475201143!L41,1475201546!L41,1475201949!L41,1475202369!L41,1475202772!L41,1475203193!L41)</f>
        <v>0</v>
      </c>
      <c r="M41">
        <f>MEDIAN(1475009218!M41,1475009638!M41,1475010041!M41,1475010445!M41,1475010836!M41,1475011240!M41,1475011643!M41,1475012047!M41,1475012451!M41,1475012854!M41,1475041023!M41,1475041426!M41,1475041830!M41,1475042220!M41,1475042640!M41,1475043044!M41,1475043464!M41,1475043883!M41,1475044287!M41,1475044706!M41,1475199529!M41,1475199932!M41,1475200336!M41,1475200739!M41,1475201143!M41,1475201546!M41,1475201949!M41,1475202369!M41,1475202772!M41,1475203193!M41)</f>
        <v>0</v>
      </c>
      <c r="N41">
        <f>MEDIAN(1475009218!N41,1475009638!N41,1475010041!N41,1475010445!N41,1475010836!N41,1475011240!N41,1475011643!N41,1475012047!N41,1475012451!N41,1475012854!N41,1475041023!N41,1475041426!N41,1475041830!N41,1475042220!N41,1475042640!N41,1475043044!N41,1475043464!N41,1475043883!N41,1475044287!N41,1475044706!N41,1475199529!N41,1475199932!N41,1475200336!N41,1475200739!N41,1475201143!N41,1475201546!N41,1475201949!N41,1475202369!N41,1475202772!N41,1475203193!N41)</f>
        <v>0</v>
      </c>
      <c r="O41">
        <f>MEDIAN(1475009218!O41,1475009638!O41,1475010041!O41,1475010445!O41,1475010836!O41,1475011240!O41,1475011643!O41,1475012047!O41,1475012451!O41,1475012854!O41,1475041023!O41,1475041426!O41,1475041830!O41,1475042220!O41,1475042640!O41,1475043044!O41,1475043464!O41,1475043883!O41,1475044287!O41,1475044706!O41,1475199529!O41,1475199932!O41,1475200336!O41,1475200739!O41,1475201143!O41,1475201546!O41,1475201949!O41,1475202369!O41,1475202772!O41,1475203193!O41)</f>
        <v>0</v>
      </c>
      <c r="P41">
        <f>MEDIAN(1475009218!P41,1475009638!P41,1475010041!P41,1475010445!P41,1475010836!P41,1475011240!P41,1475011643!P41,1475012047!P41,1475012451!P41,1475012854!P41,1475041023!P41,1475041426!P41,1475041830!P41,1475042220!P41,1475042640!P41,1475043044!P41,1475043464!P41,1475043883!P41,1475044287!P41,1475044706!P41,1475199529!P41,1475199932!P41,1475200336!P41,1475200739!P41,1475201143!P41,1475201546!P41,1475201949!P41,1475202369!P41,1475202772!P41,1475203193!P41)</f>
        <v>0</v>
      </c>
      <c r="Q41">
        <f>MEDIAN(1475009218!Q41,1475009638!Q41,1475010041!Q41,1475010445!Q41,1475010836!Q41,1475011240!Q41,1475011643!Q41,1475012047!Q41,1475012451!Q41,1475012854!Q41,1475041023!Q41,1475041426!Q41,1475041830!Q41,1475042220!Q41,1475042640!Q41,1475043044!Q41,1475043464!Q41,1475043883!Q41,1475044287!Q41,1475044706!Q41,1475199529!Q41,1475199932!Q41,1475200336!Q41,1475200739!Q41,1475201143!Q41,1475201546!Q41,1475201949!Q41,1475202369!Q41,1475202772!Q41,1475203193!Q41)</f>
        <v>0</v>
      </c>
      <c r="R41">
        <f>MEDIAN(1475009218!R41,1475009638!R41,1475010041!R41,1475010445!R41,1475010836!R41,1475011240!R41,1475011643!R41,1475012047!R41,1475012451!R41,1475012854!R41,1475041023!R41,1475041426!R41,1475041830!R41,1475042220!R41,1475042640!R41,1475043044!R41,1475043464!R41,1475043883!R41,1475044287!R41,1475044706!R41,1475199529!R41,1475199932!R41,1475200336!R41,1475200739!R41,1475201143!R41,1475201546!R41,1475201949!R41,1475202369!R41,1475202772!R41,1475203193!R41)</f>
        <v>0</v>
      </c>
      <c r="S41">
        <f>MEDIAN(1475009218!S41,1475009638!S41,1475010041!S41,1475010445!S41,1475010836!S41,1475011240!S41,1475011643!S41,1475012047!S41,1475012451!S41,1475012854!S41,1475041023!S41,1475041426!S41,1475041830!S41,1475042220!S41,1475042640!S41,1475043044!S41,1475043464!S41,1475043883!S41,1475044287!S41,1475044706!S41,1475199529!S41,1475199932!S41,1475200336!S41,1475200739!S41,1475201143!S41,1475201546!S41,1475201949!S41,1475202369!S41,1475202772!S41,1475203193!S41)</f>
        <v>0</v>
      </c>
      <c r="T41">
        <f>MEDIAN(1475009218!T41,1475009638!T41,1475010041!T41,1475010445!T41,1475010836!T41,1475011240!T41,1475011643!T41,1475012047!T41,1475012451!T41,1475012854!T41,1475041023!T41,1475041426!T41,1475041830!T41,1475042220!T41,1475042640!T41,1475043044!T41,1475043464!T41,1475043883!T41,1475044287!T41,1475044706!T41,1475199529!T41,1475199932!T41,1475200336!T41,1475200739!T41,1475201143!T41,1475201546!T41,1475201949!T41,1475202369!T41,1475202772!T41,1475203193!T41)</f>
        <v>0</v>
      </c>
      <c r="U41">
        <f>MEDIAN(1475009218!U41,1475009638!U41,1475010041!U41,1475010445!U41,1475010836!U41,1475011240!U41,1475011643!U41,1475012047!U41,1475012451!U41,1475012854!U41,1475041023!U41,1475041426!U41,1475041830!U41,1475042220!U41,1475042640!U41,1475043044!U41,1475043464!U41,1475043883!U41,1475044287!U41,1475044706!U41,1475199529!U41,1475199932!U41,1475200336!U41,1475200739!U41,1475201143!U41,1475201546!U41,1475201949!U41,1475202369!U41,1475202772!U41,1475203193!U41)</f>
        <v>0</v>
      </c>
      <c r="V41">
        <f>MEDIAN(1475009218!V41,1475009638!V41,1475010041!V41,1475010445!V41,1475010836!V41,1475011240!V41,1475011643!V41,1475012047!V41,1475012451!V41,1475012854!V41,1475041023!V41,1475041426!V41,1475041830!V41,1475042220!V41,1475042640!V41,1475043044!V41,1475043464!V41,1475043883!V41,1475044287!V41,1475044706!V41,1475199529!V41,1475199932!V41,1475200336!V41,1475200739!V41,1475201143!V41,1475201546!V41,1475201949!V41,1475202369!V41,1475202772!V41,1475203193!V41)</f>
        <v>0</v>
      </c>
      <c r="W41">
        <f>MEDIAN(1475009218!W41,1475009638!W41,1475010041!W41,1475010445!W41,1475010836!W41,1475011240!W41,1475011643!W41,1475012047!W41,1475012451!W41,1475012854!W41,1475041023!W41,1475041426!W41,1475041830!W41,1475042220!W41,1475042640!W41,1475043044!W41,1475043464!W41,1475043883!W41,1475044287!W41,1475044706!W41,1475199529!W41,1475199932!W41,1475200336!W41,1475200739!W41,1475201143!W41,1475201546!W41,1475201949!W41,1475202369!W41,1475202772!W41,1475203193!W41)</f>
        <v>0</v>
      </c>
    </row>
    <row r="42" spans="1:23">
      <c r="A42">
        <f>MEDIAN(1475009218!A42,1475009638!A42,1475010041!A42,1475010445!A42,1475010836!A42,1475011240!A42,1475011643!A42,1475012047!A42,1475012451!A42,1475012854!A42,1475041023!A42,1475041426!A42,1475041830!A42,1475042220!A42,1475042640!A42,1475043044!A42,1475043464!A42,1475043883!A42,1475044287!A42,1475044706!A42,1475199529!A42,1475199932!A42,1475200336!A42,1475200739!A42,1475201143!A42,1475201546!A42,1475201949!A42,1475202369!A42,1475202772!A42,1475203193!A42)</f>
        <v>0</v>
      </c>
      <c r="B42">
        <f>MEDIAN(1475009218!B42,1475009638!B42,1475010041!B42,1475010445!B42,1475010836!B42,1475011240!B42,1475011643!B42,1475012047!B42,1475012451!B42,1475012854!B42,1475041023!B42,1475041426!B42,1475041830!B42,1475042220!B42,1475042640!B42,1475043044!B42,1475043464!B42,1475043883!B42,1475044287!B42,1475044706!B42,1475199529!B42,1475199932!B42,1475200336!B42,1475200739!B42,1475201143!B42,1475201546!B42,1475201949!B42,1475202369!B42,1475202772!B42,1475203193!B42)</f>
        <v>0</v>
      </c>
      <c r="C42">
        <f>MEDIAN(1475009218!C42,1475009638!C42,1475010041!C42,1475010445!C42,1475010836!C42,1475011240!C42,1475011643!C42,1475012047!C42,1475012451!C42,1475012854!C42,1475041023!C42,1475041426!C42,1475041830!C42,1475042220!C42,1475042640!C42,1475043044!C42,1475043464!C42,1475043883!C42,1475044287!C42,1475044706!C42,1475199529!C42,1475199932!C42,1475200336!C42,1475200739!C42,1475201143!C42,1475201546!C42,1475201949!C42,1475202369!C42,1475202772!C42,1475203193!C42)</f>
        <v>0</v>
      </c>
      <c r="D42">
        <f>MEDIAN(1475009218!D42,1475009638!D42,1475010041!D42,1475010445!D42,1475010836!D42,1475011240!D42,1475011643!D42,1475012047!D42,1475012451!D42,1475012854!D42,1475041023!D42,1475041426!D42,1475041830!D42,1475042220!D42,1475042640!D42,1475043044!D42,1475043464!D42,1475043883!D42,1475044287!D42,1475044706!D42,1475199529!D42,1475199932!D42,1475200336!D42,1475200739!D42,1475201143!D42,1475201546!D42,1475201949!D42,1475202369!D42,1475202772!D42,1475203193!D42)</f>
        <v>0</v>
      </c>
      <c r="E42">
        <f>MEDIAN(1475009218!E42,1475009638!E42,1475010041!E42,1475010445!E42,1475010836!E42,1475011240!E42,1475011643!E42,1475012047!E42,1475012451!E42,1475012854!E42,1475041023!E42,1475041426!E42,1475041830!E42,1475042220!E42,1475042640!E42,1475043044!E42,1475043464!E42,1475043883!E42,1475044287!E42,1475044706!E42,1475199529!E42,1475199932!E42,1475200336!E42,1475200739!E42,1475201143!E42,1475201546!E42,1475201949!E42,1475202369!E42,1475202772!E42,1475203193!E42)</f>
        <v>0</v>
      </c>
      <c r="F42">
        <f>MEDIAN(1475009218!F42,1475009638!F42,1475010041!F42,1475010445!F42,1475010836!F42,1475011240!F42,1475011643!F42,1475012047!F42,1475012451!F42,1475012854!F42,1475041023!F42,1475041426!F42,1475041830!F42,1475042220!F42,1475042640!F42,1475043044!F42,1475043464!F42,1475043883!F42,1475044287!F42,1475044706!F42,1475199529!F42,1475199932!F42,1475200336!F42,1475200739!F42,1475201143!F42,1475201546!F42,1475201949!F42,1475202369!F42,1475202772!F42,1475203193!F42)</f>
        <v>0</v>
      </c>
      <c r="G42">
        <f>MEDIAN(1475009218!G42,1475009638!G42,1475010041!G42,1475010445!G42,1475010836!G42,1475011240!G42,1475011643!G42,1475012047!G42,1475012451!G42,1475012854!G42,1475041023!G42,1475041426!G42,1475041830!G42,1475042220!G42,1475042640!G42,1475043044!G42,1475043464!G42,1475043883!G42,1475044287!G42,1475044706!G42,1475199529!G42,1475199932!G42,1475200336!G42,1475200739!G42,1475201143!G42,1475201546!G42,1475201949!G42,1475202369!G42,1475202772!G42,1475203193!G42)</f>
        <v>0</v>
      </c>
      <c r="H42">
        <f>MEDIAN(1475009218!H42,1475009638!H42,1475010041!H42,1475010445!H42,1475010836!H42,1475011240!H42,1475011643!H42,1475012047!H42,1475012451!H42,1475012854!H42,1475041023!H42,1475041426!H42,1475041830!H42,1475042220!H42,1475042640!H42,1475043044!H42,1475043464!H42,1475043883!H42,1475044287!H42,1475044706!H42,1475199529!H42,1475199932!H42,1475200336!H42,1475200739!H42,1475201143!H42,1475201546!H42,1475201949!H42,1475202369!H42,1475202772!H42,1475203193!H42)</f>
        <v>0</v>
      </c>
      <c r="I42">
        <f>MEDIAN(1475009218!I42,1475009638!I42,1475010041!I42,1475010445!I42,1475010836!I42,1475011240!I42,1475011643!I42,1475012047!I42,1475012451!I42,1475012854!I42,1475041023!I42,1475041426!I42,1475041830!I42,1475042220!I42,1475042640!I42,1475043044!I42,1475043464!I42,1475043883!I42,1475044287!I42,1475044706!I42,1475199529!I42,1475199932!I42,1475200336!I42,1475200739!I42,1475201143!I42,1475201546!I42,1475201949!I42,1475202369!I42,1475202772!I42,1475203193!I42)</f>
        <v>0</v>
      </c>
      <c r="J42">
        <f>MEDIAN(1475009218!J42,1475009638!J42,1475010041!J42,1475010445!J42,1475010836!J42,1475011240!J42,1475011643!J42,1475012047!J42,1475012451!J42,1475012854!J42,1475041023!J42,1475041426!J42,1475041830!J42,1475042220!J42,1475042640!J42,1475043044!J42,1475043464!J42,1475043883!J42,1475044287!J42,1475044706!J42,1475199529!J42,1475199932!J42,1475200336!J42,1475200739!J42,1475201143!J42,1475201546!J42,1475201949!J42,1475202369!J42,1475202772!J42,1475203193!J42)</f>
        <v>0</v>
      </c>
      <c r="K42">
        <f>MEDIAN(1475009218!K42,1475009638!K42,1475010041!K42,1475010445!K42,1475010836!K42,1475011240!K42,1475011643!K42,1475012047!K42,1475012451!K42,1475012854!K42,1475041023!K42,1475041426!K42,1475041830!K42,1475042220!K42,1475042640!K42,1475043044!K42,1475043464!K42,1475043883!K42,1475044287!K42,1475044706!K42,1475199529!K42,1475199932!K42,1475200336!K42,1475200739!K42,1475201143!K42,1475201546!K42,1475201949!K42,1475202369!K42,1475202772!K42,1475203193!K42)</f>
        <v>0</v>
      </c>
      <c r="L42">
        <f>MEDIAN(1475009218!L42,1475009638!L42,1475010041!L42,1475010445!L42,1475010836!L42,1475011240!L42,1475011643!L42,1475012047!L42,1475012451!L42,1475012854!L42,1475041023!L42,1475041426!L42,1475041830!L42,1475042220!L42,1475042640!L42,1475043044!L42,1475043464!L42,1475043883!L42,1475044287!L42,1475044706!L42,1475199529!L42,1475199932!L42,1475200336!L42,1475200739!L42,1475201143!L42,1475201546!L42,1475201949!L42,1475202369!L42,1475202772!L42,1475203193!L42)</f>
        <v>0</v>
      </c>
      <c r="M42">
        <f>MEDIAN(1475009218!M42,1475009638!M42,1475010041!M42,1475010445!M42,1475010836!M42,1475011240!M42,1475011643!M42,1475012047!M42,1475012451!M42,1475012854!M42,1475041023!M42,1475041426!M42,1475041830!M42,1475042220!M42,1475042640!M42,1475043044!M42,1475043464!M42,1475043883!M42,1475044287!M42,1475044706!M42,1475199529!M42,1475199932!M42,1475200336!M42,1475200739!M42,1475201143!M42,1475201546!M42,1475201949!M42,1475202369!M42,1475202772!M42,1475203193!M42)</f>
        <v>0</v>
      </c>
      <c r="N42">
        <f>MEDIAN(1475009218!N42,1475009638!N42,1475010041!N42,1475010445!N42,1475010836!N42,1475011240!N42,1475011643!N42,1475012047!N42,1475012451!N42,1475012854!N42,1475041023!N42,1475041426!N42,1475041830!N42,1475042220!N42,1475042640!N42,1475043044!N42,1475043464!N42,1475043883!N42,1475044287!N42,1475044706!N42,1475199529!N42,1475199932!N42,1475200336!N42,1475200739!N42,1475201143!N42,1475201546!N42,1475201949!N42,1475202369!N42,1475202772!N42,1475203193!N42)</f>
        <v>0</v>
      </c>
      <c r="O42">
        <f>MEDIAN(1475009218!O42,1475009638!O42,1475010041!O42,1475010445!O42,1475010836!O42,1475011240!O42,1475011643!O42,1475012047!O42,1475012451!O42,1475012854!O42,1475041023!O42,1475041426!O42,1475041830!O42,1475042220!O42,1475042640!O42,1475043044!O42,1475043464!O42,1475043883!O42,1475044287!O42,1475044706!O42,1475199529!O42,1475199932!O42,1475200336!O42,1475200739!O42,1475201143!O42,1475201546!O42,1475201949!O42,1475202369!O42,1475202772!O42,1475203193!O42)</f>
        <v>0</v>
      </c>
      <c r="P42">
        <f>MEDIAN(1475009218!P42,1475009638!P42,1475010041!P42,1475010445!P42,1475010836!P42,1475011240!P42,1475011643!P42,1475012047!P42,1475012451!P42,1475012854!P42,1475041023!P42,1475041426!P42,1475041830!P42,1475042220!P42,1475042640!P42,1475043044!P42,1475043464!P42,1475043883!P42,1475044287!P42,1475044706!P42,1475199529!P42,1475199932!P42,1475200336!P42,1475200739!P42,1475201143!P42,1475201546!P42,1475201949!P42,1475202369!P42,1475202772!P42,1475203193!P42)</f>
        <v>0</v>
      </c>
      <c r="Q42">
        <f>MEDIAN(1475009218!Q42,1475009638!Q42,1475010041!Q42,1475010445!Q42,1475010836!Q42,1475011240!Q42,1475011643!Q42,1475012047!Q42,1475012451!Q42,1475012854!Q42,1475041023!Q42,1475041426!Q42,1475041830!Q42,1475042220!Q42,1475042640!Q42,1475043044!Q42,1475043464!Q42,1475043883!Q42,1475044287!Q42,1475044706!Q42,1475199529!Q42,1475199932!Q42,1475200336!Q42,1475200739!Q42,1475201143!Q42,1475201546!Q42,1475201949!Q42,1475202369!Q42,1475202772!Q42,1475203193!Q42)</f>
        <v>0</v>
      </c>
      <c r="R42">
        <f>MEDIAN(1475009218!R42,1475009638!R42,1475010041!R42,1475010445!R42,1475010836!R42,1475011240!R42,1475011643!R42,1475012047!R42,1475012451!R42,1475012854!R42,1475041023!R42,1475041426!R42,1475041830!R42,1475042220!R42,1475042640!R42,1475043044!R42,1475043464!R42,1475043883!R42,1475044287!R42,1475044706!R42,1475199529!R42,1475199932!R42,1475200336!R42,1475200739!R42,1475201143!R42,1475201546!R42,1475201949!R42,1475202369!R42,1475202772!R42,1475203193!R42)</f>
        <v>0</v>
      </c>
      <c r="S42">
        <f>MEDIAN(1475009218!S42,1475009638!S42,1475010041!S42,1475010445!S42,1475010836!S42,1475011240!S42,1475011643!S42,1475012047!S42,1475012451!S42,1475012854!S42,1475041023!S42,1475041426!S42,1475041830!S42,1475042220!S42,1475042640!S42,1475043044!S42,1475043464!S42,1475043883!S42,1475044287!S42,1475044706!S42,1475199529!S42,1475199932!S42,1475200336!S42,1475200739!S42,1475201143!S42,1475201546!S42,1475201949!S42,1475202369!S42,1475202772!S42,1475203193!S42)</f>
        <v>0</v>
      </c>
      <c r="T42">
        <f>MEDIAN(1475009218!T42,1475009638!T42,1475010041!T42,1475010445!T42,1475010836!T42,1475011240!T42,1475011643!T42,1475012047!T42,1475012451!T42,1475012854!T42,1475041023!T42,1475041426!T42,1475041830!T42,1475042220!T42,1475042640!T42,1475043044!T42,1475043464!T42,1475043883!T42,1475044287!T42,1475044706!T42,1475199529!T42,1475199932!T42,1475200336!T42,1475200739!T42,1475201143!T42,1475201546!T42,1475201949!T42,1475202369!T42,1475202772!T42,1475203193!T42)</f>
        <v>0</v>
      </c>
      <c r="U42">
        <f>MEDIAN(1475009218!U42,1475009638!U42,1475010041!U42,1475010445!U42,1475010836!U42,1475011240!U42,1475011643!U42,1475012047!U42,1475012451!U42,1475012854!U42,1475041023!U42,1475041426!U42,1475041830!U42,1475042220!U42,1475042640!U42,1475043044!U42,1475043464!U42,1475043883!U42,1475044287!U42,1475044706!U42,1475199529!U42,1475199932!U42,1475200336!U42,1475200739!U42,1475201143!U42,1475201546!U42,1475201949!U42,1475202369!U42,1475202772!U42,1475203193!U42)</f>
        <v>0</v>
      </c>
      <c r="V42">
        <f>MEDIAN(1475009218!V42,1475009638!V42,1475010041!V42,1475010445!V42,1475010836!V42,1475011240!V42,1475011643!V42,1475012047!V42,1475012451!V42,1475012854!V42,1475041023!V42,1475041426!V42,1475041830!V42,1475042220!V42,1475042640!V42,1475043044!V42,1475043464!V42,1475043883!V42,1475044287!V42,1475044706!V42,1475199529!V42,1475199932!V42,1475200336!V42,1475200739!V42,1475201143!V42,1475201546!V42,1475201949!V42,1475202369!V42,1475202772!V42,1475203193!V42)</f>
        <v>0</v>
      </c>
      <c r="W42">
        <f>MEDIAN(1475009218!W42,1475009638!W42,1475010041!W42,1475010445!W42,1475010836!W42,1475011240!W42,1475011643!W42,1475012047!W42,1475012451!W42,1475012854!W42,1475041023!W42,1475041426!W42,1475041830!W42,1475042220!W42,1475042640!W42,1475043044!W42,1475043464!W42,1475043883!W42,1475044287!W42,1475044706!W42,1475199529!W42,1475199932!W42,1475200336!W42,1475200739!W42,1475201143!W42,1475201546!W42,1475201949!W42,1475202369!W42,1475202772!W42,1475203193!W42)</f>
        <v>0</v>
      </c>
    </row>
    <row r="43" spans="1:23">
      <c r="A43">
        <f>MEDIAN(1475009218!A43,1475009638!A43,1475010041!A43,1475010445!A43,1475010836!A43,1475011240!A43,1475011643!A43,1475012047!A43,1475012451!A43,1475012854!A43,1475041023!A43,1475041426!A43,1475041830!A43,1475042220!A43,1475042640!A43,1475043044!A43,1475043464!A43,1475043883!A43,1475044287!A43,1475044706!A43,1475199529!A43,1475199932!A43,1475200336!A43,1475200739!A43,1475201143!A43,1475201546!A43,1475201949!A43,1475202369!A43,1475202772!A43,1475203193!A43)</f>
        <v>0</v>
      </c>
      <c r="B43">
        <f>MEDIAN(1475009218!B43,1475009638!B43,1475010041!B43,1475010445!B43,1475010836!B43,1475011240!B43,1475011643!B43,1475012047!B43,1475012451!B43,1475012854!B43,1475041023!B43,1475041426!B43,1475041830!B43,1475042220!B43,1475042640!B43,1475043044!B43,1475043464!B43,1475043883!B43,1475044287!B43,1475044706!B43,1475199529!B43,1475199932!B43,1475200336!B43,1475200739!B43,1475201143!B43,1475201546!B43,1475201949!B43,1475202369!B43,1475202772!B43,1475203193!B43)</f>
        <v>0</v>
      </c>
      <c r="C43">
        <f>MEDIAN(1475009218!C43,1475009638!C43,1475010041!C43,1475010445!C43,1475010836!C43,1475011240!C43,1475011643!C43,1475012047!C43,1475012451!C43,1475012854!C43,1475041023!C43,1475041426!C43,1475041830!C43,1475042220!C43,1475042640!C43,1475043044!C43,1475043464!C43,1475043883!C43,1475044287!C43,1475044706!C43,1475199529!C43,1475199932!C43,1475200336!C43,1475200739!C43,1475201143!C43,1475201546!C43,1475201949!C43,1475202369!C43,1475202772!C43,1475203193!C43)</f>
        <v>0</v>
      </c>
      <c r="D43">
        <f>MEDIAN(1475009218!D43,1475009638!D43,1475010041!D43,1475010445!D43,1475010836!D43,1475011240!D43,1475011643!D43,1475012047!D43,1475012451!D43,1475012854!D43,1475041023!D43,1475041426!D43,1475041830!D43,1475042220!D43,1475042640!D43,1475043044!D43,1475043464!D43,1475043883!D43,1475044287!D43,1475044706!D43,1475199529!D43,1475199932!D43,1475200336!D43,1475200739!D43,1475201143!D43,1475201546!D43,1475201949!D43,1475202369!D43,1475202772!D43,1475203193!D43)</f>
        <v>0</v>
      </c>
      <c r="E43">
        <f>MEDIAN(1475009218!E43,1475009638!E43,1475010041!E43,1475010445!E43,1475010836!E43,1475011240!E43,1475011643!E43,1475012047!E43,1475012451!E43,1475012854!E43,1475041023!E43,1475041426!E43,1475041830!E43,1475042220!E43,1475042640!E43,1475043044!E43,1475043464!E43,1475043883!E43,1475044287!E43,1475044706!E43,1475199529!E43,1475199932!E43,1475200336!E43,1475200739!E43,1475201143!E43,1475201546!E43,1475201949!E43,1475202369!E43,1475202772!E43,1475203193!E43)</f>
        <v>0</v>
      </c>
      <c r="F43">
        <f>MEDIAN(1475009218!F43,1475009638!F43,1475010041!F43,1475010445!F43,1475010836!F43,1475011240!F43,1475011643!F43,1475012047!F43,1475012451!F43,1475012854!F43,1475041023!F43,1475041426!F43,1475041830!F43,1475042220!F43,1475042640!F43,1475043044!F43,1475043464!F43,1475043883!F43,1475044287!F43,1475044706!F43,1475199529!F43,1475199932!F43,1475200336!F43,1475200739!F43,1475201143!F43,1475201546!F43,1475201949!F43,1475202369!F43,1475202772!F43,1475203193!F43)</f>
        <v>0</v>
      </c>
      <c r="G43">
        <f>MEDIAN(1475009218!G43,1475009638!G43,1475010041!G43,1475010445!G43,1475010836!G43,1475011240!G43,1475011643!G43,1475012047!G43,1475012451!G43,1475012854!G43,1475041023!G43,1475041426!G43,1475041830!G43,1475042220!G43,1475042640!G43,1475043044!G43,1475043464!G43,1475043883!G43,1475044287!G43,1475044706!G43,1475199529!G43,1475199932!G43,1475200336!G43,1475200739!G43,1475201143!G43,1475201546!G43,1475201949!G43,1475202369!G43,1475202772!G43,1475203193!G43)</f>
        <v>0</v>
      </c>
      <c r="H43">
        <f>MEDIAN(1475009218!H43,1475009638!H43,1475010041!H43,1475010445!H43,1475010836!H43,1475011240!H43,1475011643!H43,1475012047!H43,1475012451!H43,1475012854!H43,1475041023!H43,1475041426!H43,1475041830!H43,1475042220!H43,1475042640!H43,1475043044!H43,1475043464!H43,1475043883!H43,1475044287!H43,1475044706!H43,1475199529!H43,1475199932!H43,1475200336!H43,1475200739!H43,1475201143!H43,1475201546!H43,1475201949!H43,1475202369!H43,1475202772!H43,1475203193!H43)</f>
        <v>0</v>
      </c>
      <c r="I43">
        <f>MEDIAN(1475009218!I43,1475009638!I43,1475010041!I43,1475010445!I43,1475010836!I43,1475011240!I43,1475011643!I43,1475012047!I43,1475012451!I43,1475012854!I43,1475041023!I43,1475041426!I43,1475041830!I43,1475042220!I43,1475042640!I43,1475043044!I43,1475043464!I43,1475043883!I43,1475044287!I43,1475044706!I43,1475199529!I43,1475199932!I43,1475200336!I43,1475200739!I43,1475201143!I43,1475201546!I43,1475201949!I43,1475202369!I43,1475202772!I43,1475203193!I43)</f>
        <v>0</v>
      </c>
      <c r="J43">
        <f>MEDIAN(1475009218!J43,1475009638!J43,1475010041!J43,1475010445!J43,1475010836!J43,1475011240!J43,1475011643!J43,1475012047!J43,1475012451!J43,1475012854!J43,1475041023!J43,1475041426!J43,1475041830!J43,1475042220!J43,1475042640!J43,1475043044!J43,1475043464!J43,1475043883!J43,1475044287!J43,1475044706!J43,1475199529!J43,1475199932!J43,1475200336!J43,1475200739!J43,1475201143!J43,1475201546!J43,1475201949!J43,1475202369!J43,1475202772!J43,1475203193!J43)</f>
        <v>0</v>
      </c>
      <c r="K43">
        <f>MEDIAN(1475009218!K43,1475009638!K43,1475010041!K43,1475010445!K43,1475010836!K43,1475011240!K43,1475011643!K43,1475012047!K43,1475012451!K43,1475012854!K43,1475041023!K43,1475041426!K43,1475041830!K43,1475042220!K43,1475042640!K43,1475043044!K43,1475043464!K43,1475043883!K43,1475044287!K43,1475044706!K43,1475199529!K43,1475199932!K43,1475200336!K43,1475200739!K43,1475201143!K43,1475201546!K43,1475201949!K43,1475202369!K43,1475202772!K43,1475203193!K43)</f>
        <v>0</v>
      </c>
      <c r="L43">
        <f>MEDIAN(1475009218!L43,1475009638!L43,1475010041!L43,1475010445!L43,1475010836!L43,1475011240!L43,1475011643!L43,1475012047!L43,1475012451!L43,1475012854!L43,1475041023!L43,1475041426!L43,1475041830!L43,1475042220!L43,1475042640!L43,1475043044!L43,1475043464!L43,1475043883!L43,1475044287!L43,1475044706!L43,1475199529!L43,1475199932!L43,1475200336!L43,1475200739!L43,1475201143!L43,1475201546!L43,1475201949!L43,1475202369!L43,1475202772!L43,1475203193!L43)</f>
        <v>0</v>
      </c>
      <c r="M43">
        <f>MEDIAN(1475009218!M43,1475009638!M43,1475010041!M43,1475010445!M43,1475010836!M43,1475011240!M43,1475011643!M43,1475012047!M43,1475012451!M43,1475012854!M43,1475041023!M43,1475041426!M43,1475041830!M43,1475042220!M43,1475042640!M43,1475043044!M43,1475043464!M43,1475043883!M43,1475044287!M43,1475044706!M43,1475199529!M43,1475199932!M43,1475200336!M43,1475200739!M43,1475201143!M43,1475201546!M43,1475201949!M43,1475202369!M43,1475202772!M43,1475203193!M43)</f>
        <v>0</v>
      </c>
      <c r="N43">
        <f>MEDIAN(1475009218!N43,1475009638!N43,1475010041!N43,1475010445!N43,1475010836!N43,1475011240!N43,1475011643!N43,1475012047!N43,1475012451!N43,1475012854!N43,1475041023!N43,1475041426!N43,1475041830!N43,1475042220!N43,1475042640!N43,1475043044!N43,1475043464!N43,1475043883!N43,1475044287!N43,1475044706!N43,1475199529!N43,1475199932!N43,1475200336!N43,1475200739!N43,1475201143!N43,1475201546!N43,1475201949!N43,1475202369!N43,1475202772!N43,1475203193!N43)</f>
        <v>0</v>
      </c>
      <c r="O43">
        <f>MEDIAN(1475009218!O43,1475009638!O43,1475010041!O43,1475010445!O43,1475010836!O43,1475011240!O43,1475011643!O43,1475012047!O43,1475012451!O43,1475012854!O43,1475041023!O43,1475041426!O43,1475041830!O43,1475042220!O43,1475042640!O43,1475043044!O43,1475043464!O43,1475043883!O43,1475044287!O43,1475044706!O43,1475199529!O43,1475199932!O43,1475200336!O43,1475200739!O43,1475201143!O43,1475201546!O43,1475201949!O43,1475202369!O43,1475202772!O43,1475203193!O43)</f>
        <v>0</v>
      </c>
      <c r="P43">
        <f>MEDIAN(1475009218!P43,1475009638!P43,1475010041!P43,1475010445!P43,1475010836!P43,1475011240!P43,1475011643!P43,1475012047!P43,1475012451!P43,1475012854!P43,1475041023!P43,1475041426!P43,1475041830!P43,1475042220!P43,1475042640!P43,1475043044!P43,1475043464!P43,1475043883!P43,1475044287!P43,1475044706!P43,1475199529!P43,1475199932!P43,1475200336!P43,1475200739!P43,1475201143!P43,1475201546!P43,1475201949!P43,1475202369!P43,1475202772!P43,1475203193!P43)</f>
        <v>0</v>
      </c>
      <c r="Q43">
        <f>MEDIAN(1475009218!Q43,1475009638!Q43,1475010041!Q43,1475010445!Q43,1475010836!Q43,1475011240!Q43,1475011643!Q43,1475012047!Q43,1475012451!Q43,1475012854!Q43,1475041023!Q43,1475041426!Q43,1475041830!Q43,1475042220!Q43,1475042640!Q43,1475043044!Q43,1475043464!Q43,1475043883!Q43,1475044287!Q43,1475044706!Q43,1475199529!Q43,1475199932!Q43,1475200336!Q43,1475200739!Q43,1475201143!Q43,1475201546!Q43,1475201949!Q43,1475202369!Q43,1475202772!Q43,1475203193!Q43)</f>
        <v>0</v>
      </c>
      <c r="R43">
        <f>MEDIAN(1475009218!R43,1475009638!R43,1475010041!R43,1475010445!R43,1475010836!R43,1475011240!R43,1475011643!R43,1475012047!R43,1475012451!R43,1475012854!R43,1475041023!R43,1475041426!R43,1475041830!R43,1475042220!R43,1475042640!R43,1475043044!R43,1475043464!R43,1475043883!R43,1475044287!R43,1475044706!R43,1475199529!R43,1475199932!R43,1475200336!R43,1475200739!R43,1475201143!R43,1475201546!R43,1475201949!R43,1475202369!R43,1475202772!R43,1475203193!R43)</f>
        <v>0</v>
      </c>
      <c r="S43">
        <f>MEDIAN(1475009218!S43,1475009638!S43,1475010041!S43,1475010445!S43,1475010836!S43,1475011240!S43,1475011643!S43,1475012047!S43,1475012451!S43,1475012854!S43,1475041023!S43,1475041426!S43,1475041830!S43,1475042220!S43,1475042640!S43,1475043044!S43,1475043464!S43,1475043883!S43,1475044287!S43,1475044706!S43,1475199529!S43,1475199932!S43,1475200336!S43,1475200739!S43,1475201143!S43,1475201546!S43,1475201949!S43,1475202369!S43,1475202772!S43,1475203193!S43)</f>
        <v>0</v>
      </c>
      <c r="T43">
        <f>MEDIAN(1475009218!T43,1475009638!T43,1475010041!T43,1475010445!T43,1475010836!T43,1475011240!T43,1475011643!T43,1475012047!T43,1475012451!T43,1475012854!T43,1475041023!T43,1475041426!T43,1475041830!T43,1475042220!T43,1475042640!T43,1475043044!T43,1475043464!T43,1475043883!T43,1475044287!T43,1475044706!T43,1475199529!T43,1475199932!T43,1475200336!T43,1475200739!T43,1475201143!T43,1475201546!T43,1475201949!T43,1475202369!T43,1475202772!T43,1475203193!T43)</f>
        <v>0</v>
      </c>
      <c r="U43">
        <f>MEDIAN(1475009218!U43,1475009638!U43,1475010041!U43,1475010445!U43,1475010836!U43,1475011240!U43,1475011643!U43,1475012047!U43,1475012451!U43,1475012854!U43,1475041023!U43,1475041426!U43,1475041830!U43,1475042220!U43,1475042640!U43,1475043044!U43,1475043464!U43,1475043883!U43,1475044287!U43,1475044706!U43,1475199529!U43,1475199932!U43,1475200336!U43,1475200739!U43,1475201143!U43,1475201546!U43,1475201949!U43,1475202369!U43,1475202772!U43,1475203193!U43)</f>
        <v>0</v>
      </c>
      <c r="V43">
        <f>MEDIAN(1475009218!V43,1475009638!V43,1475010041!V43,1475010445!V43,1475010836!V43,1475011240!V43,1475011643!V43,1475012047!V43,1475012451!V43,1475012854!V43,1475041023!V43,1475041426!V43,1475041830!V43,1475042220!V43,1475042640!V43,1475043044!V43,1475043464!V43,1475043883!V43,1475044287!V43,1475044706!V43,1475199529!V43,1475199932!V43,1475200336!V43,1475200739!V43,1475201143!V43,1475201546!V43,1475201949!V43,1475202369!V43,1475202772!V43,1475203193!V43)</f>
        <v>0</v>
      </c>
      <c r="W43">
        <f>MEDIAN(1475009218!W43,1475009638!W43,1475010041!W43,1475010445!W43,1475010836!W43,1475011240!W43,1475011643!W43,1475012047!W43,1475012451!W43,1475012854!W43,1475041023!W43,1475041426!W43,1475041830!W43,1475042220!W43,1475042640!W43,1475043044!W43,1475043464!W43,1475043883!W43,1475044287!W43,1475044706!W43,1475199529!W43,1475199932!W43,1475200336!W43,1475200739!W43,1475201143!W43,1475201546!W43,1475201949!W43,1475202369!W43,1475202772!W43,1475203193!W43)</f>
        <v>0</v>
      </c>
    </row>
    <row r="44" spans="1:23">
      <c r="A44">
        <f>MEDIAN(1475009218!A44,1475009638!A44,1475010041!A44,1475010445!A44,1475010836!A44,1475011240!A44,1475011643!A44,1475012047!A44,1475012451!A44,1475012854!A44,1475041023!A44,1475041426!A44,1475041830!A44,1475042220!A44,1475042640!A44,1475043044!A44,1475043464!A44,1475043883!A44,1475044287!A44,1475044706!A44,1475199529!A44,1475199932!A44,1475200336!A44,1475200739!A44,1475201143!A44,1475201546!A44,1475201949!A44,1475202369!A44,1475202772!A44,1475203193!A44)</f>
        <v>0</v>
      </c>
      <c r="B44">
        <f>MEDIAN(1475009218!B44,1475009638!B44,1475010041!B44,1475010445!B44,1475010836!B44,1475011240!B44,1475011643!B44,1475012047!B44,1475012451!B44,1475012854!B44,1475041023!B44,1475041426!B44,1475041830!B44,1475042220!B44,1475042640!B44,1475043044!B44,1475043464!B44,1475043883!B44,1475044287!B44,1475044706!B44,1475199529!B44,1475199932!B44,1475200336!B44,1475200739!B44,1475201143!B44,1475201546!B44,1475201949!B44,1475202369!B44,1475202772!B44,1475203193!B44)</f>
        <v>0</v>
      </c>
      <c r="C44">
        <f>MEDIAN(1475009218!C44,1475009638!C44,1475010041!C44,1475010445!C44,1475010836!C44,1475011240!C44,1475011643!C44,1475012047!C44,1475012451!C44,1475012854!C44,1475041023!C44,1475041426!C44,1475041830!C44,1475042220!C44,1475042640!C44,1475043044!C44,1475043464!C44,1475043883!C44,1475044287!C44,1475044706!C44,1475199529!C44,1475199932!C44,1475200336!C44,1475200739!C44,1475201143!C44,1475201546!C44,1475201949!C44,1475202369!C44,1475202772!C44,1475203193!C44)</f>
        <v>0</v>
      </c>
      <c r="D44">
        <f>MEDIAN(1475009218!D44,1475009638!D44,1475010041!D44,1475010445!D44,1475010836!D44,1475011240!D44,1475011643!D44,1475012047!D44,1475012451!D44,1475012854!D44,1475041023!D44,1475041426!D44,1475041830!D44,1475042220!D44,1475042640!D44,1475043044!D44,1475043464!D44,1475043883!D44,1475044287!D44,1475044706!D44,1475199529!D44,1475199932!D44,1475200336!D44,1475200739!D44,1475201143!D44,1475201546!D44,1475201949!D44,1475202369!D44,1475202772!D44,1475203193!D44)</f>
        <v>0</v>
      </c>
      <c r="E44">
        <f>MEDIAN(1475009218!E44,1475009638!E44,1475010041!E44,1475010445!E44,1475010836!E44,1475011240!E44,1475011643!E44,1475012047!E44,1475012451!E44,1475012854!E44,1475041023!E44,1475041426!E44,1475041830!E44,1475042220!E44,1475042640!E44,1475043044!E44,1475043464!E44,1475043883!E44,1475044287!E44,1475044706!E44,1475199529!E44,1475199932!E44,1475200336!E44,1475200739!E44,1475201143!E44,1475201546!E44,1475201949!E44,1475202369!E44,1475202772!E44,1475203193!E44)</f>
        <v>0</v>
      </c>
      <c r="F44">
        <f>MEDIAN(1475009218!F44,1475009638!F44,1475010041!F44,1475010445!F44,1475010836!F44,1475011240!F44,1475011643!F44,1475012047!F44,1475012451!F44,1475012854!F44,1475041023!F44,1475041426!F44,1475041830!F44,1475042220!F44,1475042640!F44,1475043044!F44,1475043464!F44,1475043883!F44,1475044287!F44,1475044706!F44,1475199529!F44,1475199932!F44,1475200336!F44,1475200739!F44,1475201143!F44,1475201546!F44,1475201949!F44,1475202369!F44,1475202772!F44,1475203193!F44)</f>
        <v>0</v>
      </c>
      <c r="G44">
        <f>MEDIAN(1475009218!G44,1475009638!G44,1475010041!G44,1475010445!G44,1475010836!G44,1475011240!G44,1475011643!G44,1475012047!G44,1475012451!G44,1475012854!G44,1475041023!G44,1475041426!G44,1475041830!G44,1475042220!G44,1475042640!G44,1475043044!G44,1475043464!G44,1475043883!G44,1475044287!G44,1475044706!G44,1475199529!G44,1475199932!G44,1475200336!G44,1475200739!G44,1475201143!G44,1475201546!G44,1475201949!G44,1475202369!G44,1475202772!G44,1475203193!G44)</f>
        <v>0</v>
      </c>
      <c r="H44">
        <f>MEDIAN(1475009218!H44,1475009638!H44,1475010041!H44,1475010445!H44,1475010836!H44,1475011240!H44,1475011643!H44,1475012047!H44,1475012451!H44,1475012854!H44,1475041023!H44,1475041426!H44,1475041830!H44,1475042220!H44,1475042640!H44,1475043044!H44,1475043464!H44,1475043883!H44,1475044287!H44,1475044706!H44,1475199529!H44,1475199932!H44,1475200336!H44,1475200739!H44,1475201143!H44,1475201546!H44,1475201949!H44,1475202369!H44,1475202772!H44,1475203193!H44)</f>
        <v>0</v>
      </c>
      <c r="I44">
        <f>MEDIAN(1475009218!I44,1475009638!I44,1475010041!I44,1475010445!I44,1475010836!I44,1475011240!I44,1475011643!I44,1475012047!I44,1475012451!I44,1475012854!I44,1475041023!I44,1475041426!I44,1475041830!I44,1475042220!I44,1475042640!I44,1475043044!I44,1475043464!I44,1475043883!I44,1475044287!I44,1475044706!I44,1475199529!I44,1475199932!I44,1475200336!I44,1475200739!I44,1475201143!I44,1475201546!I44,1475201949!I44,1475202369!I44,1475202772!I44,1475203193!I44)</f>
        <v>0</v>
      </c>
      <c r="J44">
        <f>MEDIAN(1475009218!J44,1475009638!J44,1475010041!J44,1475010445!J44,1475010836!J44,1475011240!J44,1475011643!J44,1475012047!J44,1475012451!J44,1475012854!J44,1475041023!J44,1475041426!J44,1475041830!J44,1475042220!J44,1475042640!J44,1475043044!J44,1475043464!J44,1475043883!J44,1475044287!J44,1475044706!J44,1475199529!J44,1475199932!J44,1475200336!J44,1475200739!J44,1475201143!J44,1475201546!J44,1475201949!J44,1475202369!J44,1475202772!J44,1475203193!J44)</f>
        <v>0</v>
      </c>
      <c r="K44">
        <f>MEDIAN(1475009218!K44,1475009638!K44,1475010041!K44,1475010445!K44,1475010836!K44,1475011240!K44,1475011643!K44,1475012047!K44,1475012451!K44,1475012854!K44,1475041023!K44,1475041426!K44,1475041830!K44,1475042220!K44,1475042640!K44,1475043044!K44,1475043464!K44,1475043883!K44,1475044287!K44,1475044706!K44,1475199529!K44,1475199932!K44,1475200336!K44,1475200739!K44,1475201143!K44,1475201546!K44,1475201949!K44,1475202369!K44,1475202772!K44,1475203193!K44)</f>
        <v>0</v>
      </c>
      <c r="L44">
        <f>MEDIAN(1475009218!L44,1475009638!L44,1475010041!L44,1475010445!L44,1475010836!L44,1475011240!L44,1475011643!L44,1475012047!L44,1475012451!L44,1475012854!L44,1475041023!L44,1475041426!L44,1475041830!L44,1475042220!L44,1475042640!L44,1475043044!L44,1475043464!L44,1475043883!L44,1475044287!L44,1475044706!L44,1475199529!L44,1475199932!L44,1475200336!L44,1475200739!L44,1475201143!L44,1475201546!L44,1475201949!L44,1475202369!L44,1475202772!L44,1475203193!L44)</f>
        <v>0</v>
      </c>
      <c r="M44">
        <f>MEDIAN(1475009218!M44,1475009638!M44,1475010041!M44,1475010445!M44,1475010836!M44,1475011240!M44,1475011643!M44,1475012047!M44,1475012451!M44,1475012854!M44,1475041023!M44,1475041426!M44,1475041830!M44,1475042220!M44,1475042640!M44,1475043044!M44,1475043464!M44,1475043883!M44,1475044287!M44,1475044706!M44,1475199529!M44,1475199932!M44,1475200336!M44,1475200739!M44,1475201143!M44,1475201546!M44,1475201949!M44,1475202369!M44,1475202772!M44,1475203193!M44)</f>
        <v>0</v>
      </c>
      <c r="N44">
        <f>MEDIAN(1475009218!N44,1475009638!N44,1475010041!N44,1475010445!N44,1475010836!N44,1475011240!N44,1475011643!N44,1475012047!N44,1475012451!N44,1475012854!N44,1475041023!N44,1475041426!N44,1475041830!N44,1475042220!N44,1475042640!N44,1475043044!N44,1475043464!N44,1475043883!N44,1475044287!N44,1475044706!N44,1475199529!N44,1475199932!N44,1475200336!N44,1475200739!N44,1475201143!N44,1475201546!N44,1475201949!N44,1475202369!N44,1475202772!N44,1475203193!N44)</f>
        <v>0</v>
      </c>
      <c r="O44">
        <f>MEDIAN(1475009218!O44,1475009638!O44,1475010041!O44,1475010445!O44,1475010836!O44,1475011240!O44,1475011643!O44,1475012047!O44,1475012451!O44,1475012854!O44,1475041023!O44,1475041426!O44,1475041830!O44,1475042220!O44,1475042640!O44,1475043044!O44,1475043464!O44,1475043883!O44,1475044287!O44,1475044706!O44,1475199529!O44,1475199932!O44,1475200336!O44,1475200739!O44,1475201143!O44,1475201546!O44,1475201949!O44,1475202369!O44,1475202772!O44,1475203193!O44)</f>
        <v>0</v>
      </c>
      <c r="P44">
        <f>MEDIAN(1475009218!P44,1475009638!P44,1475010041!P44,1475010445!P44,1475010836!P44,1475011240!P44,1475011643!P44,1475012047!P44,1475012451!P44,1475012854!P44,1475041023!P44,1475041426!P44,1475041830!P44,1475042220!P44,1475042640!P44,1475043044!P44,1475043464!P44,1475043883!P44,1475044287!P44,1475044706!P44,1475199529!P44,1475199932!P44,1475200336!P44,1475200739!P44,1475201143!P44,1475201546!P44,1475201949!P44,1475202369!P44,1475202772!P44,1475203193!P44)</f>
        <v>0</v>
      </c>
      <c r="Q44">
        <f>MEDIAN(1475009218!Q44,1475009638!Q44,1475010041!Q44,1475010445!Q44,1475010836!Q44,1475011240!Q44,1475011643!Q44,1475012047!Q44,1475012451!Q44,1475012854!Q44,1475041023!Q44,1475041426!Q44,1475041830!Q44,1475042220!Q44,1475042640!Q44,1475043044!Q44,1475043464!Q44,1475043883!Q44,1475044287!Q44,1475044706!Q44,1475199529!Q44,1475199932!Q44,1475200336!Q44,1475200739!Q44,1475201143!Q44,1475201546!Q44,1475201949!Q44,1475202369!Q44,1475202772!Q44,1475203193!Q44)</f>
        <v>0</v>
      </c>
      <c r="R44">
        <f>MEDIAN(1475009218!R44,1475009638!R44,1475010041!R44,1475010445!R44,1475010836!R44,1475011240!R44,1475011643!R44,1475012047!R44,1475012451!R44,1475012854!R44,1475041023!R44,1475041426!R44,1475041830!R44,1475042220!R44,1475042640!R44,1475043044!R44,1475043464!R44,1475043883!R44,1475044287!R44,1475044706!R44,1475199529!R44,1475199932!R44,1475200336!R44,1475200739!R44,1475201143!R44,1475201546!R44,1475201949!R44,1475202369!R44,1475202772!R44,1475203193!R44)</f>
        <v>0</v>
      </c>
      <c r="S44">
        <f>MEDIAN(1475009218!S44,1475009638!S44,1475010041!S44,1475010445!S44,1475010836!S44,1475011240!S44,1475011643!S44,1475012047!S44,1475012451!S44,1475012854!S44,1475041023!S44,1475041426!S44,1475041830!S44,1475042220!S44,1475042640!S44,1475043044!S44,1475043464!S44,1475043883!S44,1475044287!S44,1475044706!S44,1475199529!S44,1475199932!S44,1475200336!S44,1475200739!S44,1475201143!S44,1475201546!S44,1475201949!S44,1475202369!S44,1475202772!S44,1475203193!S44)</f>
        <v>0</v>
      </c>
      <c r="T44">
        <f>MEDIAN(1475009218!T44,1475009638!T44,1475010041!T44,1475010445!T44,1475010836!T44,1475011240!T44,1475011643!T44,1475012047!T44,1475012451!T44,1475012854!T44,1475041023!T44,1475041426!T44,1475041830!T44,1475042220!T44,1475042640!T44,1475043044!T44,1475043464!T44,1475043883!T44,1475044287!T44,1475044706!T44,1475199529!T44,1475199932!T44,1475200336!T44,1475200739!T44,1475201143!T44,1475201546!T44,1475201949!T44,1475202369!T44,1475202772!T44,1475203193!T44)</f>
        <v>0</v>
      </c>
      <c r="U44">
        <f>MEDIAN(1475009218!U44,1475009638!U44,1475010041!U44,1475010445!U44,1475010836!U44,1475011240!U44,1475011643!U44,1475012047!U44,1475012451!U44,1475012854!U44,1475041023!U44,1475041426!U44,1475041830!U44,1475042220!U44,1475042640!U44,1475043044!U44,1475043464!U44,1475043883!U44,1475044287!U44,1475044706!U44,1475199529!U44,1475199932!U44,1475200336!U44,1475200739!U44,1475201143!U44,1475201546!U44,1475201949!U44,1475202369!U44,1475202772!U44,1475203193!U44)</f>
        <v>0</v>
      </c>
      <c r="V44">
        <f>MEDIAN(1475009218!V44,1475009638!V44,1475010041!V44,1475010445!V44,1475010836!V44,1475011240!V44,1475011643!V44,1475012047!V44,1475012451!V44,1475012854!V44,1475041023!V44,1475041426!V44,1475041830!V44,1475042220!V44,1475042640!V44,1475043044!V44,1475043464!V44,1475043883!V44,1475044287!V44,1475044706!V44,1475199529!V44,1475199932!V44,1475200336!V44,1475200739!V44,1475201143!V44,1475201546!V44,1475201949!V44,1475202369!V44,1475202772!V44,1475203193!V44)</f>
        <v>0</v>
      </c>
      <c r="W44">
        <f>MEDIAN(1475009218!W44,1475009638!W44,1475010041!W44,1475010445!W44,1475010836!W44,1475011240!W44,1475011643!W44,1475012047!W44,1475012451!W44,1475012854!W44,1475041023!W44,1475041426!W44,1475041830!W44,1475042220!W44,1475042640!W44,1475043044!W44,1475043464!W44,1475043883!W44,1475044287!W44,1475044706!W44,1475199529!W44,1475199932!W44,1475200336!W44,1475200739!W44,1475201143!W44,1475201546!W44,1475201949!W44,1475202369!W44,1475202772!W44,1475203193!W44)</f>
        <v>0</v>
      </c>
    </row>
    <row r="45" spans="1:23">
      <c r="A45">
        <f>MEDIAN(1475009218!A45,1475009638!A45,1475010041!A45,1475010445!A45,1475010836!A45,1475011240!A45,1475011643!A45,1475012047!A45,1475012451!A45,1475012854!A45,1475041023!A45,1475041426!A45,1475041830!A45,1475042220!A45,1475042640!A45,1475043044!A45,1475043464!A45,1475043883!A45,1475044287!A45,1475044706!A45,1475199529!A45,1475199932!A45,1475200336!A45,1475200739!A45,1475201143!A45,1475201546!A45,1475201949!A45,1475202369!A45,1475202772!A45,1475203193!A45)</f>
        <v>0</v>
      </c>
      <c r="B45">
        <f>MEDIAN(1475009218!B45,1475009638!B45,1475010041!B45,1475010445!B45,1475010836!B45,1475011240!B45,1475011643!B45,1475012047!B45,1475012451!B45,1475012854!B45,1475041023!B45,1475041426!B45,1475041830!B45,1475042220!B45,1475042640!B45,1475043044!B45,1475043464!B45,1475043883!B45,1475044287!B45,1475044706!B45,1475199529!B45,1475199932!B45,1475200336!B45,1475200739!B45,1475201143!B45,1475201546!B45,1475201949!B45,1475202369!B45,1475202772!B45,1475203193!B45)</f>
        <v>0</v>
      </c>
      <c r="C45">
        <f>MEDIAN(1475009218!C45,1475009638!C45,1475010041!C45,1475010445!C45,1475010836!C45,1475011240!C45,1475011643!C45,1475012047!C45,1475012451!C45,1475012854!C45,1475041023!C45,1475041426!C45,1475041830!C45,1475042220!C45,1475042640!C45,1475043044!C45,1475043464!C45,1475043883!C45,1475044287!C45,1475044706!C45,1475199529!C45,1475199932!C45,1475200336!C45,1475200739!C45,1475201143!C45,1475201546!C45,1475201949!C45,1475202369!C45,1475202772!C45,1475203193!C45)</f>
        <v>0</v>
      </c>
      <c r="D45">
        <f>MEDIAN(1475009218!D45,1475009638!D45,1475010041!D45,1475010445!D45,1475010836!D45,1475011240!D45,1475011643!D45,1475012047!D45,1475012451!D45,1475012854!D45,1475041023!D45,1475041426!D45,1475041830!D45,1475042220!D45,1475042640!D45,1475043044!D45,1475043464!D45,1475043883!D45,1475044287!D45,1475044706!D45,1475199529!D45,1475199932!D45,1475200336!D45,1475200739!D45,1475201143!D45,1475201546!D45,1475201949!D45,1475202369!D45,1475202772!D45,1475203193!D45)</f>
        <v>0</v>
      </c>
      <c r="E45">
        <f>MEDIAN(1475009218!E45,1475009638!E45,1475010041!E45,1475010445!E45,1475010836!E45,1475011240!E45,1475011643!E45,1475012047!E45,1475012451!E45,1475012854!E45,1475041023!E45,1475041426!E45,1475041830!E45,1475042220!E45,1475042640!E45,1475043044!E45,1475043464!E45,1475043883!E45,1475044287!E45,1475044706!E45,1475199529!E45,1475199932!E45,1475200336!E45,1475200739!E45,1475201143!E45,1475201546!E45,1475201949!E45,1475202369!E45,1475202772!E45,1475203193!E45)</f>
        <v>0</v>
      </c>
      <c r="F45">
        <f>MEDIAN(1475009218!F45,1475009638!F45,1475010041!F45,1475010445!F45,1475010836!F45,1475011240!F45,1475011643!F45,1475012047!F45,1475012451!F45,1475012854!F45,1475041023!F45,1475041426!F45,1475041830!F45,1475042220!F45,1475042640!F45,1475043044!F45,1475043464!F45,1475043883!F45,1475044287!F45,1475044706!F45,1475199529!F45,1475199932!F45,1475200336!F45,1475200739!F45,1475201143!F45,1475201546!F45,1475201949!F45,1475202369!F45,1475202772!F45,1475203193!F45)</f>
        <v>0</v>
      </c>
      <c r="G45">
        <f>MEDIAN(1475009218!G45,1475009638!G45,1475010041!G45,1475010445!G45,1475010836!G45,1475011240!G45,1475011643!G45,1475012047!G45,1475012451!G45,1475012854!G45,1475041023!G45,1475041426!G45,1475041830!G45,1475042220!G45,1475042640!G45,1475043044!G45,1475043464!G45,1475043883!G45,1475044287!G45,1475044706!G45,1475199529!G45,1475199932!G45,1475200336!G45,1475200739!G45,1475201143!G45,1475201546!G45,1475201949!G45,1475202369!G45,1475202772!G45,1475203193!G45)</f>
        <v>0</v>
      </c>
      <c r="H45">
        <f>MEDIAN(1475009218!H45,1475009638!H45,1475010041!H45,1475010445!H45,1475010836!H45,1475011240!H45,1475011643!H45,1475012047!H45,1475012451!H45,1475012854!H45,1475041023!H45,1475041426!H45,1475041830!H45,1475042220!H45,1475042640!H45,1475043044!H45,1475043464!H45,1475043883!H45,1475044287!H45,1475044706!H45,1475199529!H45,1475199932!H45,1475200336!H45,1475200739!H45,1475201143!H45,1475201546!H45,1475201949!H45,1475202369!H45,1475202772!H45,1475203193!H45)</f>
        <v>0</v>
      </c>
      <c r="I45">
        <f>MEDIAN(1475009218!I45,1475009638!I45,1475010041!I45,1475010445!I45,1475010836!I45,1475011240!I45,1475011643!I45,1475012047!I45,1475012451!I45,1475012854!I45,1475041023!I45,1475041426!I45,1475041830!I45,1475042220!I45,1475042640!I45,1475043044!I45,1475043464!I45,1475043883!I45,1475044287!I45,1475044706!I45,1475199529!I45,1475199932!I45,1475200336!I45,1475200739!I45,1475201143!I45,1475201546!I45,1475201949!I45,1475202369!I45,1475202772!I45,1475203193!I45)</f>
        <v>0</v>
      </c>
      <c r="J45">
        <f>MEDIAN(1475009218!J45,1475009638!J45,1475010041!J45,1475010445!J45,1475010836!J45,1475011240!J45,1475011643!J45,1475012047!J45,1475012451!J45,1475012854!J45,1475041023!J45,1475041426!J45,1475041830!J45,1475042220!J45,1475042640!J45,1475043044!J45,1475043464!J45,1475043883!J45,1475044287!J45,1475044706!J45,1475199529!J45,1475199932!J45,1475200336!J45,1475200739!J45,1475201143!J45,1475201546!J45,1475201949!J45,1475202369!J45,1475202772!J45,1475203193!J45)</f>
        <v>0</v>
      </c>
      <c r="K45">
        <f>MEDIAN(1475009218!K45,1475009638!K45,1475010041!K45,1475010445!K45,1475010836!K45,1475011240!K45,1475011643!K45,1475012047!K45,1475012451!K45,1475012854!K45,1475041023!K45,1475041426!K45,1475041830!K45,1475042220!K45,1475042640!K45,1475043044!K45,1475043464!K45,1475043883!K45,1475044287!K45,1475044706!K45,1475199529!K45,1475199932!K45,1475200336!K45,1475200739!K45,1475201143!K45,1475201546!K45,1475201949!K45,1475202369!K45,1475202772!K45,1475203193!K45)</f>
        <v>0</v>
      </c>
      <c r="L45">
        <f>MEDIAN(1475009218!L45,1475009638!L45,1475010041!L45,1475010445!L45,1475010836!L45,1475011240!L45,1475011643!L45,1475012047!L45,1475012451!L45,1475012854!L45,1475041023!L45,1475041426!L45,1475041830!L45,1475042220!L45,1475042640!L45,1475043044!L45,1475043464!L45,1475043883!L45,1475044287!L45,1475044706!L45,1475199529!L45,1475199932!L45,1475200336!L45,1475200739!L45,1475201143!L45,1475201546!L45,1475201949!L45,1475202369!L45,1475202772!L45,1475203193!L45)</f>
        <v>0</v>
      </c>
      <c r="M45">
        <f>MEDIAN(1475009218!M45,1475009638!M45,1475010041!M45,1475010445!M45,1475010836!M45,1475011240!M45,1475011643!M45,1475012047!M45,1475012451!M45,1475012854!M45,1475041023!M45,1475041426!M45,1475041830!M45,1475042220!M45,1475042640!M45,1475043044!M45,1475043464!M45,1475043883!M45,1475044287!M45,1475044706!M45,1475199529!M45,1475199932!M45,1475200336!M45,1475200739!M45,1475201143!M45,1475201546!M45,1475201949!M45,1475202369!M45,1475202772!M45,1475203193!M45)</f>
        <v>0</v>
      </c>
      <c r="N45">
        <f>MEDIAN(1475009218!N45,1475009638!N45,1475010041!N45,1475010445!N45,1475010836!N45,1475011240!N45,1475011643!N45,1475012047!N45,1475012451!N45,1475012854!N45,1475041023!N45,1475041426!N45,1475041830!N45,1475042220!N45,1475042640!N45,1475043044!N45,1475043464!N45,1475043883!N45,1475044287!N45,1475044706!N45,1475199529!N45,1475199932!N45,1475200336!N45,1475200739!N45,1475201143!N45,1475201546!N45,1475201949!N45,1475202369!N45,1475202772!N45,1475203193!N45)</f>
        <v>0</v>
      </c>
      <c r="O45">
        <f>MEDIAN(1475009218!O45,1475009638!O45,1475010041!O45,1475010445!O45,1475010836!O45,1475011240!O45,1475011643!O45,1475012047!O45,1475012451!O45,1475012854!O45,1475041023!O45,1475041426!O45,1475041830!O45,1475042220!O45,1475042640!O45,1475043044!O45,1475043464!O45,1475043883!O45,1475044287!O45,1475044706!O45,1475199529!O45,1475199932!O45,1475200336!O45,1475200739!O45,1475201143!O45,1475201546!O45,1475201949!O45,1475202369!O45,1475202772!O45,1475203193!O45)</f>
        <v>0</v>
      </c>
      <c r="P45">
        <f>MEDIAN(1475009218!P45,1475009638!P45,1475010041!P45,1475010445!P45,1475010836!P45,1475011240!P45,1475011643!P45,1475012047!P45,1475012451!P45,1475012854!P45,1475041023!P45,1475041426!P45,1475041830!P45,1475042220!P45,1475042640!P45,1475043044!P45,1475043464!P45,1475043883!P45,1475044287!P45,1475044706!P45,1475199529!P45,1475199932!P45,1475200336!P45,1475200739!P45,1475201143!P45,1475201546!P45,1475201949!P45,1475202369!P45,1475202772!P45,1475203193!P45)</f>
        <v>0</v>
      </c>
      <c r="Q45">
        <f>MEDIAN(1475009218!Q45,1475009638!Q45,1475010041!Q45,1475010445!Q45,1475010836!Q45,1475011240!Q45,1475011643!Q45,1475012047!Q45,1475012451!Q45,1475012854!Q45,1475041023!Q45,1475041426!Q45,1475041830!Q45,1475042220!Q45,1475042640!Q45,1475043044!Q45,1475043464!Q45,1475043883!Q45,1475044287!Q45,1475044706!Q45,1475199529!Q45,1475199932!Q45,1475200336!Q45,1475200739!Q45,1475201143!Q45,1475201546!Q45,1475201949!Q45,1475202369!Q45,1475202772!Q45,1475203193!Q45)</f>
        <v>0</v>
      </c>
      <c r="R45">
        <f>MEDIAN(1475009218!R45,1475009638!R45,1475010041!R45,1475010445!R45,1475010836!R45,1475011240!R45,1475011643!R45,1475012047!R45,1475012451!R45,1475012854!R45,1475041023!R45,1475041426!R45,1475041830!R45,1475042220!R45,1475042640!R45,1475043044!R45,1475043464!R45,1475043883!R45,1475044287!R45,1475044706!R45,1475199529!R45,1475199932!R45,1475200336!R45,1475200739!R45,1475201143!R45,1475201546!R45,1475201949!R45,1475202369!R45,1475202772!R45,1475203193!R45)</f>
        <v>0</v>
      </c>
      <c r="S45">
        <f>MEDIAN(1475009218!S45,1475009638!S45,1475010041!S45,1475010445!S45,1475010836!S45,1475011240!S45,1475011643!S45,1475012047!S45,1475012451!S45,1475012854!S45,1475041023!S45,1475041426!S45,1475041830!S45,1475042220!S45,1475042640!S45,1475043044!S45,1475043464!S45,1475043883!S45,1475044287!S45,1475044706!S45,1475199529!S45,1475199932!S45,1475200336!S45,1475200739!S45,1475201143!S45,1475201546!S45,1475201949!S45,1475202369!S45,1475202772!S45,1475203193!S45)</f>
        <v>0</v>
      </c>
      <c r="T45">
        <f>MEDIAN(1475009218!T45,1475009638!T45,1475010041!T45,1475010445!T45,1475010836!T45,1475011240!T45,1475011643!T45,1475012047!T45,1475012451!T45,1475012854!T45,1475041023!T45,1475041426!T45,1475041830!T45,1475042220!T45,1475042640!T45,1475043044!T45,1475043464!T45,1475043883!T45,1475044287!T45,1475044706!T45,1475199529!T45,1475199932!T45,1475200336!T45,1475200739!T45,1475201143!T45,1475201546!T45,1475201949!T45,1475202369!T45,1475202772!T45,1475203193!T45)</f>
        <v>0</v>
      </c>
      <c r="U45">
        <f>MEDIAN(1475009218!U45,1475009638!U45,1475010041!U45,1475010445!U45,1475010836!U45,1475011240!U45,1475011643!U45,1475012047!U45,1475012451!U45,1475012854!U45,1475041023!U45,1475041426!U45,1475041830!U45,1475042220!U45,1475042640!U45,1475043044!U45,1475043464!U45,1475043883!U45,1475044287!U45,1475044706!U45,1475199529!U45,1475199932!U45,1475200336!U45,1475200739!U45,1475201143!U45,1475201546!U45,1475201949!U45,1475202369!U45,1475202772!U45,1475203193!U45)</f>
        <v>0</v>
      </c>
      <c r="V45">
        <f>MEDIAN(1475009218!V45,1475009638!V45,1475010041!V45,1475010445!V45,1475010836!V45,1475011240!V45,1475011643!V45,1475012047!V45,1475012451!V45,1475012854!V45,1475041023!V45,1475041426!V45,1475041830!V45,1475042220!V45,1475042640!V45,1475043044!V45,1475043464!V45,1475043883!V45,1475044287!V45,1475044706!V45,1475199529!V45,1475199932!V45,1475200336!V45,1475200739!V45,1475201143!V45,1475201546!V45,1475201949!V45,1475202369!V45,1475202772!V45,1475203193!V45)</f>
        <v>0</v>
      </c>
      <c r="W45">
        <f>MEDIAN(1475009218!W45,1475009638!W45,1475010041!W45,1475010445!W45,1475010836!W45,1475011240!W45,1475011643!W45,1475012047!W45,1475012451!W45,1475012854!W45,1475041023!W45,1475041426!W45,1475041830!W45,1475042220!W45,1475042640!W45,1475043044!W45,1475043464!W45,1475043883!W45,1475044287!W45,1475044706!W45,1475199529!W45,1475199932!W45,1475200336!W45,1475200739!W45,1475201143!W45,1475201546!W45,1475201949!W45,1475202369!W45,1475202772!W45,1475203193!W45)</f>
        <v>0</v>
      </c>
    </row>
    <row r="46" spans="1:23">
      <c r="A46">
        <f>MEDIAN(1475009218!A46,1475009638!A46,1475010041!A46,1475010445!A46,1475010836!A46,1475011240!A46,1475011643!A46,1475012047!A46,1475012451!A46,1475012854!A46,1475041023!A46,1475041426!A46,1475041830!A46,1475042220!A46,1475042640!A46,1475043044!A46,1475043464!A46,1475043883!A46,1475044287!A46,1475044706!A46,1475199529!A46,1475199932!A46,1475200336!A46,1475200739!A46,1475201143!A46,1475201546!A46,1475201949!A46,1475202369!A46,1475202772!A46,1475203193!A46)</f>
        <v>0</v>
      </c>
      <c r="B46">
        <f>MEDIAN(1475009218!B46,1475009638!B46,1475010041!B46,1475010445!B46,1475010836!B46,1475011240!B46,1475011643!B46,1475012047!B46,1475012451!B46,1475012854!B46,1475041023!B46,1475041426!B46,1475041830!B46,1475042220!B46,1475042640!B46,1475043044!B46,1475043464!B46,1475043883!B46,1475044287!B46,1475044706!B46,1475199529!B46,1475199932!B46,1475200336!B46,1475200739!B46,1475201143!B46,1475201546!B46,1475201949!B46,1475202369!B46,1475202772!B46,1475203193!B46)</f>
        <v>0</v>
      </c>
      <c r="C46">
        <f>MEDIAN(1475009218!C46,1475009638!C46,1475010041!C46,1475010445!C46,1475010836!C46,1475011240!C46,1475011643!C46,1475012047!C46,1475012451!C46,1475012854!C46,1475041023!C46,1475041426!C46,1475041830!C46,1475042220!C46,1475042640!C46,1475043044!C46,1475043464!C46,1475043883!C46,1475044287!C46,1475044706!C46,1475199529!C46,1475199932!C46,1475200336!C46,1475200739!C46,1475201143!C46,1475201546!C46,1475201949!C46,1475202369!C46,1475202772!C46,1475203193!C46)</f>
        <v>0</v>
      </c>
      <c r="D46">
        <f>MEDIAN(1475009218!D46,1475009638!D46,1475010041!D46,1475010445!D46,1475010836!D46,1475011240!D46,1475011643!D46,1475012047!D46,1475012451!D46,1475012854!D46,1475041023!D46,1475041426!D46,1475041830!D46,1475042220!D46,1475042640!D46,1475043044!D46,1475043464!D46,1475043883!D46,1475044287!D46,1475044706!D46,1475199529!D46,1475199932!D46,1475200336!D46,1475200739!D46,1475201143!D46,1475201546!D46,1475201949!D46,1475202369!D46,1475202772!D46,1475203193!D46)</f>
        <v>0</v>
      </c>
      <c r="E46">
        <f>MEDIAN(1475009218!E46,1475009638!E46,1475010041!E46,1475010445!E46,1475010836!E46,1475011240!E46,1475011643!E46,1475012047!E46,1475012451!E46,1475012854!E46,1475041023!E46,1475041426!E46,1475041830!E46,1475042220!E46,1475042640!E46,1475043044!E46,1475043464!E46,1475043883!E46,1475044287!E46,1475044706!E46,1475199529!E46,1475199932!E46,1475200336!E46,1475200739!E46,1475201143!E46,1475201546!E46,1475201949!E46,1475202369!E46,1475202772!E46,1475203193!E46)</f>
        <v>0</v>
      </c>
      <c r="F46">
        <f>MEDIAN(1475009218!F46,1475009638!F46,1475010041!F46,1475010445!F46,1475010836!F46,1475011240!F46,1475011643!F46,1475012047!F46,1475012451!F46,1475012854!F46,1475041023!F46,1475041426!F46,1475041830!F46,1475042220!F46,1475042640!F46,1475043044!F46,1475043464!F46,1475043883!F46,1475044287!F46,1475044706!F46,1475199529!F46,1475199932!F46,1475200336!F46,1475200739!F46,1475201143!F46,1475201546!F46,1475201949!F46,1475202369!F46,1475202772!F46,1475203193!F46)</f>
        <v>0</v>
      </c>
      <c r="G46">
        <f>MEDIAN(1475009218!G46,1475009638!G46,1475010041!G46,1475010445!G46,1475010836!G46,1475011240!G46,1475011643!G46,1475012047!G46,1475012451!G46,1475012854!G46,1475041023!G46,1475041426!G46,1475041830!G46,1475042220!G46,1475042640!G46,1475043044!G46,1475043464!G46,1475043883!G46,1475044287!G46,1475044706!G46,1475199529!G46,1475199932!G46,1475200336!G46,1475200739!G46,1475201143!G46,1475201546!G46,1475201949!G46,1475202369!G46,1475202772!G46,1475203193!G46)</f>
        <v>0</v>
      </c>
      <c r="H46">
        <f>MEDIAN(1475009218!H46,1475009638!H46,1475010041!H46,1475010445!H46,1475010836!H46,1475011240!H46,1475011643!H46,1475012047!H46,1475012451!H46,1475012854!H46,1475041023!H46,1475041426!H46,1475041830!H46,1475042220!H46,1475042640!H46,1475043044!H46,1475043464!H46,1475043883!H46,1475044287!H46,1475044706!H46,1475199529!H46,1475199932!H46,1475200336!H46,1475200739!H46,1475201143!H46,1475201546!H46,1475201949!H46,1475202369!H46,1475202772!H46,1475203193!H46)</f>
        <v>0</v>
      </c>
      <c r="I46">
        <f>MEDIAN(1475009218!I46,1475009638!I46,1475010041!I46,1475010445!I46,1475010836!I46,1475011240!I46,1475011643!I46,1475012047!I46,1475012451!I46,1475012854!I46,1475041023!I46,1475041426!I46,1475041830!I46,1475042220!I46,1475042640!I46,1475043044!I46,1475043464!I46,1475043883!I46,1475044287!I46,1475044706!I46,1475199529!I46,1475199932!I46,1475200336!I46,1475200739!I46,1475201143!I46,1475201546!I46,1475201949!I46,1475202369!I46,1475202772!I46,1475203193!I46)</f>
        <v>0</v>
      </c>
      <c r="J46">
        <f>MEDIAN(1475009218!J46,1475009638!J46,1475010041!J46,1475010445!J46,1475010836!J46,1475011240!J46,1475011643!J46,1475012047!J46,1475012451!J46,1475012854!J46,1475041023!J46,1475041426!J46,1475041830!J46,1475042220!J46,1475042640!J46,1475043044!J46,1475043464!J46,1475043883!J46,1475044287!J46,1475044706!J46,1475199529!J46,1475199932!J46,1475200336!J46,1475200739!J46,1475201143!J46,1475201546!J46,1475201949!J46,1475202369!J46,1475202772!J46,1475203193!J46)</f>
        <v>0</v>
      </c>
      <c r="K46">
        <f>MEDIAN(1475009218!K46,1475009638!K46,1475010041!K46,1475010445!K46,1475010836!K46,1475011240!K46,1475011643!K46,1475012047!K46,1475012451!K46,1475012854!K46,1475041023!K46,1475041426!K46,1475041830!K46,1475042220!K46,1475042640!K46,1475043044!K46,1475043464!K46,1475043883!K46,1475044287!K46,1475044706!K46,1475199529!K46,1475199932!K46,1475200336!K46,1475200739!K46,1475201143!K46,1475201546!K46,1475201949!K46,1475202369!K46,1475202772!K46,1475203193!K46)</f>
        <v>0</v>
      </c>
      <c r="L46">
        <f>MEDIAN(1475009218!L46,1475009638!L46,1475010041!L46,1475010445!L46,1475010836!L46,1475011240!L46,1475011643!L46,1475012047!L46,1475012451!L46,1475012854!L46,1475041023!L46,1475041426!L46,1475041830!L46,1475042220!L46,1475042640!L46,1475043044!L46,1475043464!L46,1475043883!L46,1475044287!L46,1475044706!L46,1475199529!L46,1475199932!L46,1475200336!L46,1475200739!L46,1475201143!L46,1475201546!L46,1475201949!L46,1475202369!L46,1475202772!L46,1475203193!L46)</f>
        <v>0</v>
      </c>
      <c r="M46">
        <f>MEDIAN(1475009218!M46,1475009638!M46,1475010041!M46,1475010445!M46,1475010836!M46,1475011240!M46,1475011643!M46,1475012047!M46,1475012451!M46,1475012854!M46,1475041023!M46,1475041426!M46,1475041830!M46,1475042220!M46,1475042640!M46,1475043044!M46,1475043464!M46,1475043883!M46,1475044287!M46,1475044706!M46,1475199529!M46,1475199932!M46,1475200336!M46,1475200739!M46,1475201143!M46,1475201546!M46,1475201949!M46,1475202369!M46,1475202772!M46,1475203193!M46)</f>
        <v>0</v>
      </c>
      <c r="N46">
        <f>MEDIAN(1475009218!N46,1475009638!N46,1475010041!N46,1475010445!N46,1475010836!N46,1475011240!N46,1475011643!N46,1475012047!N46,1475012451!N46,1475012854!N46,1475041023!N46,1475041426!N46,1475041830!N46,1475042220!N46,1475042640!N46,1475043044!N46,1475043464!N46,1475043883!N46,1475044287!N46,1475044706!N46,1475199529!N46,1475199932!N46,1475200336!N46,1475200739!N46,1475201143!N46,1475201546!N46,1475201949!N46,1475202369!N46,1475202772!N46,1475203193!N46)</f>
        <v>0</v>
      </c>
      <c r="O46">
        <f>MEDIAN(1475009218!O46,1475009638!O46,1475010041!O46,1475010445!O46,1475010836!O46,1475011240!O46,1475011643!O46,1475012047!O46,1475012451!O46,1475012854!O46,1475041023!O46,1475041426!O46,1475041830!O46,1475042220!O46,1475042640!O46,1475043044!O46,1475043464!O46,1475043883!O46,1475044287!O46,1475044706!O46,1475199529!O46,1475199932!O46,1475200336!O46,1475200739!O46,1475201143!O46,1475201546!O46,1475201949!O46,1475202369!O46,1475202772!O46,1475203193!O46)</f>
        <v>0</v>
      </c>
      <c r="P46">
        <f>MEDIAN(1475009218!P46,1475009638!P46,1475010041!P46,1475010445!P46,1475010836!P46,1475011240!P46,1475011643!P46,1475012047!P46,1475012451!P46,1475012854!P46,1475041023!P46,1475041426!P46,1475041830!P46,1475042220!P46,1475042640!P46,1475043044!P46,1475043464!P46,1475043883!P46,1475044287!P46,1475044706!P46,1475199529!P46,1475199932!P46,1475200336!P46,1475200739!P46,1475201143!P46,1475201546!P46,1475201949!P46,1475202369!P46,1475202772!P46,1475203193!P46)</f>
        <v>0</v>
      </c>
      <c r="Q46">
        <f>MEDIAN(1475009218!Q46,1475009638!Q46,1475010041!Q46,1475010445!Q46,1475010836!Q46,1475011240!Q46,1475011643!Q46,1475012047!Q46,1475012451!Q46,1475012854!Q46,1475041023!Q46,1475041426!Q46,1475041830!Q46,1475042220!Q46,1475042640!Q46,1475043044!Q46,1475043464!Q46,1475043883!Q46,1475044287!Q46,1475044706!Q46,1475199529!Q46,1475199932!Q46,1475200336!Q46,1475200739!Q46,1475201143!Q46,1475201546!Q46,1475201949!Q46,1475202369!Q46,1475202772!Q46,1475203193!Q46)</f>
        <v>0</v>
      </c>
      <c r="R46">
        <f>MEDIAN(1475009218!R46,1475009638!R46,1475010041!R46,1475010445!R46,1475010836!R46,1475011240!R46,1475011643!R46,1475012047!R46,1475012451!R46,1475012854!R46,1475041023!R46,1475041426!R46,1475041830!R46,1475042220!R46,1475042640!R46,1475043044!R46,1475043464!R46,1475043883!R46,1475044287!R46,1475044706!R46,1475199529!R46,1475199932!R46,1475200336!R46,1475200739!R46,1475201143!R46,1475201546!R46,1475201949!R46,1475202369!R46,1475202772!R46,1475203193!R46)</f>
        <v>0</v>
      </c>
      <c r="S46">
        <f>MEDIAN(1475009218!S46,1475009638!S46,1475010041!S46,1475010445!S46,1475010836!S46,1475011240!S46,1475011643!S46,1475012047!S46,1475012451!S46,1475012854!S46,1475041023!S46,1475041426!S46,1475041830!S46,1475042220!S46,1475042640!S46,1475043044!S46,1475043464!S46,1475043883!S46,1475044287!S46,1475044706!S46,1475199529!S46,1475199932!S46,1475200336!S46,1475200739!S46,1475201143!S46,1475201546!S46,1475201949!S46,1475202369!S46,1475202772!S46,1475203193!S46)</f>
        <v>0</v>
      </c>
      <c r="T46">
        <f>MEDIAN(1475009218!T46,1475009638!T46,1475010041!T46,1475010445!T46,1475010836!T46,1475011240!T46,1475011643!T46,1475012047!T46,1475012451!T46,1475012854!T46,1475041023!T46,1475041426!T46,1475041830!T46,1475042220!T46,1475042640!T46,1475043044!T46,1475043464!T46,1475043883!T46,1475044287!T46,1475044706!T46,1475199529!T46,1475199932!T46,1475200336!T46,1475200739!T46,1475201143!T46,1475201546!T46,1475201949!T46,1475202369!T46,1475202772!T46,1475203193!T46)</f>
        <v>0</v>
      </c>
      <c r="U46">
        <f>MEDIAN(1475009218!U46,1475009638!U46,1475010041!U46,1475010445!U46,1475010836!U46,1475011240!U46,1475011643!U46,1475012047!U46,1475012451!U46,1475012854!U46,1475041023!U46,1475041426!U46,1475041830!U46,1475042220!U46,1475042640!U46,1475043044!U46,1475043464!U46,1475043883!U46,1475044287!U46,1475044706!U46,1475199529!U46,1475199932!U46,1475200336!U46,1475200739!U46,1475201143!U46,1475201546!U46,1475201949!U46,1475202369!U46,1475202772!U46,1475203193!U46)</f>
        <v>0</v>
      </c>
      <c r="V46">
        <f>MEDIAN(1475009218!V46,1475009638!V46,1475010041!V46,1475010445!V46,1475010836!V46,1475011240!V46,1475011643!V46,1475012047!V46,1475012451!V46,1475012854!V46,1475041023!V46,1475041426!V46,1475041830!V46,1475042220!V46,1475042640!V46,1475043044!V46,1475043464!V46,1475043883!V46,1475044287!V46,1475044706!V46,1475199529!V46,1475199932!V46,1475200336!V46,1475200739!V46,1475201143!V46,1475201546!V46,1475201949!V46,1475202369!V46,1475202772!V46,1475203193!V46)</f>
        <v>0</v>
      </c>
      <c r="W46">
        <f>MEDIAN(1475009218!W46,1475009638!W46,1475010041!W46,1475010445!W46,1475010836!W46,1475011240!W46,1475011643!W46,1475012047!W46,1475012451!W46,1475012854!W46,1475041023!W46,1475041426!W46,1475041830!W46,1475042220!W46,1475042640!W46,1475043044!W46,1475043464!W46,1475043883!W46,1475044287!W46,1475044706!W46,1475199529!W46,1475199932!W46,1475200336!W46,1475200739!W46,1475201143!W46,1475201546!W46,1475201949!W46,1475202369!W46,1475202772!W46,1475203193!W46)</f>
        <v>0</v>
      </c>
    </row>
    <row r="47" spans="1:23">
      <c r="A47">
        <f>MEDIAN(1475009218!A47,1475009638!A47,1475010041!A47,1475010445!A47,1475010836!A47,1475011240!A47,1475011643!A47,1475012047!A47,1475012451!A47,1475012854!A47,1475041023!A47,1475041426!A47,1475041830!A47,1475042220!A47,1475042640!A47,1475043044!A47,1475043464!A47,1475043883!A47,1475044287!A47,1475044706!A47,1475199529!A47,1475199932!A47,1475200336!A47,1475200739!A47,1475201143!A47,1475201546!A47,1475201949!A47,1475202369!A47,1475202772!A47,1475203193!A47)</f>
        <v>0</v>
      </c>
      <c r="B47">
        <f>MEDIAN(1475009218!B47,1475009638!B47,1475010041!B47,1475010445!B47,1475010836!B47,1475011240!B47,1475011643!B47,1475012047!B47,1475012451!B47,1475012854!B47,1475041023!B47,1475041426!B47,1475041830!B47,1475042220!B47,1475042640!B47,1475043044!B47,1475043464!B47,1475043883!B47,1475044287!B47,1475044706!B47,1475199529!B47,1475199932!B47,1475200336!B47,1475200739!B47,1475201143!B47,1475201546!B47,1475201949!B47,1475202369!B47,1475202772!B47,1475203193!B47)</f>
        <v>0</v>
      </c>
      <c r="C47">
        <f>MEDIAN(1475009218!C47,1475009638!C47,1475010041!C47,1475010445!C47,1475010836!C47,1475011240!C47,1475011643!C47,1475012047!C47,1475012451!C47,1475012854!C47,1475041023!C47,1475041426!C47,1475041830!C47,1475042220!C47,1475042640!C47,1475043044!C47,1475043464!C47,1475043883!C47,1475044287!C47,1475044706!C47,1475199529!C47,1475199932!C47,1475200336!C47,1475200739!C47,1475201143!C47,1475201546!C47,1475201949!C47,1475202369!C47,1475202772!C47,1475203193!C47)</f>
        <v>0</v>
      </c>
      <c r="D47">
        <f>MEDIAN(1475009218!D47,1475009638!D47,1475010041!D47,1475010445!D47,1475010836!D47,1475011240!D47,1475011643!D47,1475012047!D47,1475012451!D47,1475012854!D47,1475041023!D47,1475041426!D47,1475041830!D47,1475042220!D47,1475042640!D47,1475043044!D47,1475043464!D47,1475043883!D47,1475044287!D47,1475044706!D47,1475199529!D47,1475199932!D47,1475200336!D47,1475200739!D47,1475201143!D47,1475201546!D47,1475201949!D47,1475202369!D47,1475202772!D47,1475203193!D47)</f>
        <v>0</v>
      </c>
      <c r="E47">
        <f>MEDIAN(1475009218!E47,1475009638!E47,1475010041!E47,1475010445!E47,1475010836!E47,1475011240!E47,1475011643!E47,1475012047!E47,1475012451!E47,1475012854!E47,1475041023!E47,1475041426!E47,1475041830!E47,1475042220!E47,1475042640!E47,1475043044!E47,1475043464!E47,1475043883!E47,1475044287!E47,1475044706!E47,1475199529!E47,1475199932!E47,1475200336!E47,1475200739!E47,1475201143!E47,1475201546!E47,1475201949!E47,1475202369!E47,1475202772!E47,1475203193!E47)</f>
        <v>0</v>
      </c>
      <c r="F47">
        <f>MEDIAN(1475009218!F47,1475009638!F47,1475010041!F47,1475010445!F47,1475010836!F47,1475011240!F47,1475011643!F47,1475012047!F47,1475012451!F47,1475012854!F47,1475041023!F47,1475041426!F47,1475041830!F47,1475042220!F47,1475042640!F47,1475043044!F47,1475043464!F47,1475043883!F47,1475044287!F47,1475044706!F47,1475199529!F47,1475199932!F47,1475200336!F47,1475200739!F47,1475201143!F47,1475201546!F47,1475201949!F47,1475202369!F47,1475202772!F47,1475203193!F47)</f>
        <v>0</v>
      </c>
      <c r="G47">
        <f>MEDIAN(1475009218!G47,1475009638!G47,1475010041!G47,1475010445!G47,1475010836!G47,1475011240!G47,1475011643!G47,1475012047!G47,1475012451!G47,1475012854!G47,1475041023!G47,1475041426!G47,1475041830!G47,1475042220!G47,1475042640!G47,1475043044!G47,1475043464!G47,1475043883!G47,1475044287!G47,1475044706!G47,1475199529!G47,1475199932!G47,1475200336!G47,1475200739!G47,1475201143!G47,1475201546!G47,1475201949!G47,1475202369!G47,1475202772!G47,1475203193!G47)</f>
        <v>0</v>
      </c>
      <c r="H47">
        <f>MEDIAN(1475009218!H47,1475009638!H47,1475010041!H47,1475010445!H47,1475010836!H47,1475011240!H47,1475011643!H47,1475012047!H47,1475012451!H47,1475012854!H47,1475041023!H47,1475041426!H47,1475041830!H47,1475042220!H47,1475042640!H47,1475043044!H47,1475043464!H47,1475043883!H47,1475044287!H47,1475044706!H47,1475199529!H47,1475199932!H47,1475200336!H47,1475200739!H47,1475201143!H47,1475201546!H47,1475201949!H47,1475202369!H47,1475202772!H47,1475203193!H47)</f>
        <v>0</v>
      </c>
      <c r="I47">
        <f>MEDIAN(1475009218!I47,1475009638!I47,1475010041!I47,1475010445!I47,1475010836!I47,1475011240!I47,1475011643!I47,1475012047!I47,1475012451!I47,1475012854!I47,1475041023!I47,1475041426!I47,1475041830!I47,1475042220!I47,1475042640!I47,1475043044!I47,1475043464!I47,1475043883!I47,1475044287!I47,1475044706!I47,1475199529!I47,1475199932!I47,1475200336!I47,1475200739!I47,1475201143!I47,1475201546!I47,1475201949!I47,1475202369!I47,1475202772!I47,1475203193!I47)</f>
        <v>0</v>
      </c>
      <c r="J47">
        <f>MEDIAN(1475009218!J47,1475009638!J47,1475010041!J47,1475010445!J47,1475010836!J47,1475011240!J47,1475011643!J47,1475012047!J47,1475012451!J47,1475012854!J47,1475041023!J47,1475041426!J47,1475041830!J47,1475042220!J47,1475042640!J47,1475043044!J47,1475043464!J47,1475043883!J47,1475044287!J47,1475044706!J47,1475199529!J47,1475199932!J47,1475200336!J47,1475200739!J47,1475201143!J47,1475201546!J47,1475201949!J47,1475202369!J47,1475202772!J47,1475203193!J47)</f>
        <v>0</v>
      </c>
      <c r="K47">
        <f>MEDIAN(1475009218!K47,1475009638!K47,1475010041!K47,1475010445!K47,1475010836!K47,1475011240!K47,1475011643!K47,1475012047!K47,1475012451!K47,1475012854!K47,1475041023!K47,1475041426!K47,1475041830!K47,1475042220!K47,1475042640!K47,1475043044!K47,1475043464!K47,1475043883!K47,1475044287!K47,1475044706!K47,1475199529!K47,1475199932!K47,1475200336!K47,1475200739!K47,1475201143!K47,1475201546!K47,1475201949!K47,1475202369!K47,1475202772!K47,1475203193!K47)</f>
        <v>0</v>
      </c>
      <c r="L47">
        <f>MEDIAN(1475009218!L47,1475009638!L47,1475010041!L47,1475010445!L47,1475010836!L47,1475011240!L47,1475011643!L47,1475012047!L47,1475012451!L47,1475012854!L47,1475041023!L47,1475041426!L47,1475041830!L47,1475042220!L47,1475042640!L47,1475043044!L47,1475043464!L47,1475043883!L47,1475044287!L47,1475044706!L47,1475199529!L47,1475199932!L47,1475200336!L47,1475200739!L47,1475201143!L47,1475201546!L47,1475201949!L47,1475202369!L47,1475202772!L47,1475203193!L47)</f>
        <v>0</v>
      </c>
      <c r="M47">
        <f>MEDIAN(1475009218!M47,1475009638!M47,1475010041!M47,1475010445!M47,1475010836!M47,1475011240!M47,1475011643!M47,1475012047!M47,1475012451!M47,1475012854!M47,1475041023!M47,1475041426!M47,1475041830!M47,1475042220!M47,1475042640!M47,1475043044!M47,1475043464!M47,1475043883!M47,1475044287!M47,1475044706!M47,1475199529!M47,1475199932!M47,1475200336!M47,1475200739!M47,1475201143!M47,1475201546!M47,1475201949!M47,1475202369!M47,1475202772!M47,1475203193!M47)</f>
        <v>0</v>
      </c>
      <c r="N47">
        <f>MEDIAN(1475009218!N47,1475009638!N47,1475010041!N47,1475010445!N47,1475010836!N47,1475011240!N47,1475011643!N47,1475012047!N47,1475012451!N47,1475012854!N47,1475041023!N47,1475041426!N47,1475041830!N47,1475042220!N47,1475042640!N47,1475043044!N47,1475043464!N47,1475043883!N47,1475044287!N47,1475044706!N47,1475199529!N47,1475199932!N47,1475200336!N47,1475200739!N47,1475201143!N47,1475201546!N47,1475201949!N47,1475202369!N47,1475202772!N47,1475203193!N47)</f>
        <v>0</v>
      </c>
      <c r="O47">
        <f>MEDIAN(1475009218!O47,1475009638!O47,1475010041!O47,1475010445!O47,1475010836!O47,1475011240!O47,1475011643!O47,1475012047!O47,1475012451!O47,1475012854!O47,1475041023!O47,1475041426!O47,1475041830!O47,1475042220!O47,1475042640!O47,1475043044!O47,1475043464!O47,1475043883!O47,1475044287!O47,1475044706!O47,1475199529!O47,1475199932!O47,1475200336!O47,1475200739!O47,1475201143!O47,1475201546!O47,1475201949!O47,1475202369!O47,1475202772!O47,1475203193!O47)</f>
        <v>0</v>
      </c>
      <c r="P47">
        <f>MEDIAN(1475009218!P47,1475009638!P47,1475010041!P47,1475010445!P47,1475010836!P47,1475011240!P47,1475011643!P47,1475012047!P47,1475012451!P47,1475012854!P47,1475041023!P47,1475041426!P47,1475041830!P47,1475042220!P47,1475042640!P47,1475043044!P47,1475043464!P47,1475043883!P47,1475044287!P47,1475044706!P47,1475199529!P47,1475199932!P47,1475200336!P47,1475200739!P47,1475201143!P47,1475201546!P47,1475201949!P47,1475202369!P47,1475202772!P47,1475203193!P47)</f>
        <v>0</v>
      </c>
      <c r="Q47">
        <f>MEDIAN(1475009218!Q47,1475009638!Q47,1475010041!Q47,1475010445!Q47,1475010836!Q47,1475011240!Q47,1475011643!Q47,1475012047!Q47,1475012451!Q47,1475012854!Q47,1475041023!Q47,1475041426!Q47,1475041830!Q47,1475042220!Q47,1475042640!Q47,1475043044!Q47,1475043464!Q47,1475043883!Q47,1475044287!Q47,1475044706!Q47,1475199529!Q47,1475199932!Q47,1475200336!Q47,1475200739!Q47,1475201143!Q47,1475201546!Q47,1475201949!Q47,1475202369!Q47,1475202772!Q47,1475203193!Q47)</f>
        <v>0</v>
      </c>
      <c r="R47">
        <f>MEDIAN(1475009218!R47,1475009638!R47,1475010041!R47,1475010445!R47,1475010836!R47,1475011240!R47,1475011643!R47,1475012047!R47,1475012451!R47,1475012854!R47,1475041023!R47,1475041426!R47,1475041830!R47,1475042220!R47,1475042640!R47,1475043044!R47,1475043464!R47,1475043883!R47,1475044287!R47,1475044706!R47,1475199529!R47,1475199932!R47,1475200336!R47,1475200739!R47,1475201143!R47,1475201546!R47,1475201949!R47,1475202369!R47,1475202772!R47,1475203193!R47)</f>
        <v>0</v>
      </c>
      <c r="S47">
        <f>MEDIAN(1475009218!S47,1475009638!S47,1475010041!S47,1475010445!S47,1475010836!S47,1475011240!S47,1475011643!S47,1475012047!S47,1475012451!S47,1475012854!S47,1475041023!S47,1475041426!S47,1475041830!S47,1475042220!S47,1475042640!S47,1475043044!S47,1475043464!S47,1475043883!S47,1475044287!S47,1475044706!S47,1475199529!S47,1475199932!S47,1475200336!S47,1475200739!S47,1475201143!S47,1475201546!S47,1475201949!S47,1475202369!S47,1475202772!S47,1475203193!S47)</f>
        <v>0</v>
      </c>
      <c r="T47">
        <f>MEDIAN(1475009218!T47,1475009638!T47,1475010041!T47,1475010445!T47,1475010836!T47,1475011240!T47,1475011643!T47,1475012047!T47,1475012451!T47,1475012854!T47,1475041023!T47,1475041426!T47,1475041830!T47,1475042220!T47,1475042640!T47,1475043044!T47,1475043464!T47,1475043883!T47,1475044287!T47,1475044706!T47,1475199529!T47,1475199932!T47,1475200336!T47,1475200739!T47,1475201143!T47,1475201546!T47,1475201949!T47,1475202369!T47,1475202772!T47,1475203193!T47)</f>
        <v>0</v>
      </c>
      <c r="U47">
        <f>MEDIAN(1475009218!U47,1475009638!U47,1475010041!U47,1475010445!U47,1475010836!U47,1475011240!U47,1475011643!U47,1475012047!U47,1475012451!U47,1475012854!U47,1475041023!U47,1475041426!U47,1475041830!U47,1475042220!U47,1475042640!U47,1475043044!U47,1475043464!U47,1475043883!U47,1475044287!U47,1475044706!U47,1475199529!U47,1475199932!U47,1475200336!U47,1475200739!U47,1475201143!U47,1475201546!U47,1475201949!U47,1475202369!U47,1475202772!U47,1475203193!U47)</f>
        <v>0</v>
      </c>
      <c r="V47">
        <f>MEDIAN(1475009218!V47,1475009638!V47,1475010041!V47,1475010445!V47,1475010836!V47,1475011240!V47,1475011643!V47,1475012047!V47,1475012451!V47,1475012854!V47,1475041023!V47,1475041426!V47,1475041830!V47,1475042220!V47,1475042640!V47,1475043044!V47,1475043464!V47,1475043883!V47,1475044287!V47,1475044706!V47,1475199529!V47,1475199932!V47,1475200336!V47,1475200739!V47,1475201143!V47,1475201546!V47,1475201949!V47,1475202369!V47,1475202772!V47,1475203193!V47)</f>
        <v>0</v>
      </c>
      <c r="W47">
        <f>MEDIAN(1475009218!W47,1475009638!W47,1475010041!W47,1475010445!W47,1475010836!W47,1475011240!W47,1475011643!W47,1475012047!W47,1475012451!W47,1475012854!W47,1475041023!W47,1475041426!W47,1475041830!W47,1475042220!W47,1475042640!W47,1475043044!W47,1475043464!W47,1475043883!W47,1475044287!W47,1475044706!W47,1475199529!W47,1475199932!W47,1475200336!W47,1475200739!W47,1475201143!W47,1475201546!W47,1475201949!W47,1475202369!W47,1475202772!W47,1475203193!W47)</f>
        <v>0</v>
      </c>
    </row>
    <row r="48" spans="1:23">
      <c r="A48">
        <f>MEDIAN(1475009218!A48,1475009638!A48,1475010041!A48,1475010445!A48,1475010836!A48,1475011240!A48,1475011643!A48,1475012047!A48,1475012451!A48,1475012854!A48,1475041023!A48,1475041426!A48,1475041830!A48,1475042220!A48,1475042640!A48,1475043044!A48,1475043464!A48,1475043883!A48,1475044287!A48,1475044706!A48,1475199529!A48,1475199932!A48,1475200336!A48,1475200739!A48,1475201143!A48,1475201546!A48,1475201949!A48,1475202369!A48,1475202772!A48,1475203193!A48)</f>
        <v>0</v>
      </c>
      <c r="B48">
        <f>MEDIAN(1475009218!B48,1475009638!B48,1475010041!B48,1475010445!B48,1475010836!B48,1475011240!B48,1475011643!B48,1475012047!B48,1475012451!B48,1475012854!B48,1475041023!B48,1475041426!B48,1475041830!B48,1475042220!B48,1475042640!B48,1475043044!B48,1475043464!B48,1475043883!B48,1475044287!B48,1475044706!B48,1475199529!B48,1475199932!B48,1475200336!B48,1475200739!B48,1475201143!B48,1475201546!B48,1475201949!B48,1475202369!B48,1475202772!B48,1475203193!B48)</f>
        <v>0</v>
      </c>
      <c r="C48">
        <f>MEDIAN(1475009218!C48,1475009638!C48,1475010041!C48,1475010445!C48,1475010836!C48,1475011240!C48,1475011643!C48,1475012047!C48,1475012451!C48,1475012854!C48,1475041023!C48,1475041426!C48,1475041830!C48,1475042220!C48,1475042640!C48,1475043044!C48,1475043464!C48,1475043883!C48,1475044287!C48,1475044706!C48,1475199529!C48,1475199932!C48,1475200336!C48,1475200739!C48,1475201143!C48,1475201546!C48,1475201949!C48,1475202369!C48,1475202772!C48,1475203193!C48)</f>
        <v>0</v>
      </c>
      <c r="D48">
        <f>MEDIAN(1475009218!D48,1475009638!D48,1475010041!D48,1475010445!D48,1475010836!D48,1475011240!D48,1475011643!D48,1475012047!D48,1475012451!D48,1475012854!D48,1475041023!D48,1475041426!D48,1475041830!D48,1475042220!D48,1475042640!D48,1475043044!D48,1475043464!D48,1475043883!D48,1475044287!D48,1475044706!D48,1475199529!D48,1475199932!D48,1475200336!D48,1475200739!D48,1475201143!D48,1475201546!D48,1475201949!D48,1475202369!D48,1475202772!D48,1475203193!D48)</f>
        <v>0</v>
      </c>
      <c r="E48">
        <f>MEDIAN(1475009218!E48,1475009638!E48,1475010041!E48,1475010445!E48,1475010836!E48,1475011240!E48,1475011643!E48,1475012047!E48,1475012451!E48,1475012854!E48,1475041023!E48,1475041426!E48,1475041830!E48,1475042220!E48,1475042640!E48,1475043044!E48,1475043464!E48,1475043883!E48,1475044287!E48,1475044706!E48,1475199529!E48,1475199932!E48,1475200336!E48,1475200739!E48,1475201143!E48,1475201546!E48,1475201949!E48,1475202369!E48,1475202772!E48,1475203193!E48)</f>
        <v>0</v>
      </c>
      <c r="F48">
        <f>MEDIAN(1475009218!F48,1475009638!F48,1475010041!F48,1475010445!F48,1475010836!F48,1475011240!F48,1475011643!F48,1475012047!F48,1475012451!F48,1475012854!F48,1475041023!F48,1475041426!F48,1475041830!F48,1475042220!F48,1475042640!F48,1475043044!F48,1475043464!F48,1475043883!F48,1475044287!F48,1475044706!F48,1475199529!F48,1475199932!F48,1475200336!F48,1475200739!F48,1475201143!F48,1475201546!F48,1475201949!F48,1475202369!F48,1475202772!F48,1475203193!F48)</f>
        <v>0</v>
      </c>
      <c r="G48">
        <f>MEDIAN(1475009218!G48,1475009638!G48,1475010041!G48,1475010445!G48,1475010836!G48,1475011240!G48,1475011643!G48,1475012047!G48,1475012451!G48,1475012854!G48,1475041023!G48,1475041426!G48,1475041830!G48,1475042220!G48,1475042640!G48,1475043044!G48,1475043464!G48,1475043883!G48,1475044287!G48,1475044706!G48,1475199529!G48,1475199932!G48,1475200336!G48,1475200739!G48,1475201143!G48,1475201546!G48,1475201949!G48,1475202369!G48,1475202772!G48,1475203193!G48)</f>
        <v>0</v>
      </c>
      <c r="H48">
        <f>MEDIAN(1475009218!H48,1475009638!H48,1475010041!H48,1475010445!H48,1475010836!H48,1475011240!H48,1475011643!H48,1475012047!H48,1475012451!H48,1475012854!H48,1475041023!H48,1475041426!H48,1475041830!H48,1475042220!H48,1475042640!H48,1475043044!H48,1475043464!H48,1475043883!H48,1475044287!H48,1475044706!H48,1475199529!H48,1475199932!H48,1475200336!H48,1475200739!H48,1475201143!H48,1475201546!H48,1475201949!H48,1475202369!H48,1475202772!H48,1475203193!H48)</f>
        <v>0</v>
      </c>
      <c r="I48">
        <f>MEDIAN(1475009218!I48,1475009638!I48,1475010041!I48,1475010445!I48,1475010836!I48,1475011240!I48,1475011643!I48,1475012047!I48,1475012451!I48,1475012854!I48,1475041023!I48,1475041426!I48,1475041830!I48,1475042220!I48,1475042640!I48,1475043044!I48,1475043464!I48,1475043883!I48,1475044287!I48,1475044706!I48,1475199529!I48,1475199932!I48,1475200336!I48,1475200739!I48,1475201143!I48,1475201546!I48,1475201949!I48,1475202369!I48,1475202772!I48,1475203193!I48)</f>
        <v>0</v>
      </c>
      <c r="J48">
        <f>MEDIAN(1475009218!J48,1475009638!J48,1475010041!J48,1475010445!J48,1475010836!J48,1475011240!J48,1475011643!J48,1475012047!J48,1475012451!J48,1475012854!J48,1475041023!J48,1475041426!J48,1475041830!J48,1475042220!J48,1475042640!J48,1475043044!J48,1475043464!J48,1475043883!J48,1475044287!J48,1475044706!J48,1475199529!J48,1475199932!J48,1475200336!J48,1475200739!J48,1475201143!J48,1475201546!J48,1475201949!J48,1475202369!J48,1475202772!J48,1475203193!J48)</f>
        <v>0</v>
      </c>
      <c r="K48">
        <f>MEDIAN(1475009218!K48,1475009638!K48,1475010041!K48,1475010445!K48,1475010836!K48,1475011240!K48,1475011643!K48,1475012047!K48,1475012451!K48,1475012854!K48,1475041023!K48,1475041426!K48,1475041830!K48,1475042220!K48,1475042640!K48,1475043044!K48,1475043464!K48,1475043883!K48,1475044287!K48,1475044706!K48,1475199529!K48,1475199932!K48,1475200336!K48,1475200739!K48,1475201143!K48,1475201546!K48,1475201949!K48,1475202369!K48,1475202772!K48,1475203193!K48)</f>
        <v>0</v>
      </c>
      <c r="L48">
        <f>MEDIAN(1475009218!L48,1475009638!L48,1475010041!L48,1475010445!L48,1475010836!L48,1475011240!L48,1475011643!L48,1475012047!L48,1475012451!L48,1475012854!L48,1475041023!L48,1475041426!L48,1475041830!L48,1475042220!L48,1475042640!L48,1475043044!L48,1475043464!L48,1475043883!L48,1475044287!L48,1475044706!L48,1475199529!L48,1475199932!L48,1475200336!L48,1475200739!L48,1475201143!L48,1475201546!L48,1475201949!L48,1475202369!L48,1475202772!L48,1475203193!L48)</f>
        <v>0</v>
      </c>
      <c r="M48">
        <f>MEDIAN(1475009218!M48,1475009638!M48,1475010041!M48,1475010445!M48,1475010836!M48,1475011240!M48,1475011643!M48,1475012047!M48,1475012451!M48,1475012854!M48,1475041023!M48,1475041426!M48,1475041830!M48,1475042220!M48,1475042640!M48,1475043044!M48,1475043464!M48,1475043883!M48,1475044287!M48,1475044706!M48,1475199529!M48,1475199932!M48,1475200336!M48,1475200739!M48,1475201143!M48,1475201546!M48,1475201949!M48,1475202369!M48,1475202772!M48,1475203193!M48)</f>
        <v>0</v>
      </c>
      <c r="N48">
        <f>MEDIAN(1475009218!N48,1475009638!N48,1475010041!N48,1475010445!N48,1475010836!N48,1475011240!N48,1475011643!N48,1475012047!N48,1475012451!N48,1475012854!N48,1475041023!N48,1475041426!N48,1475041830!N48,1475042220!N48,1475042640!N48,1475043044!N48,1475043464!N48,1475043883!N48,1475044287!N48,1475044706!N48,1475199529!N48,1475199932!N48,1475200336!N48,1475200739!N48,1475201143!N48,1475201546!N48,1475201949!N48,1475202369!N48,1475202772!N48,1475203193!N48)</f>
        <v>0</v>
      </c>
      <c r="O48">
        <f>MEDIAN(1475009218!O48,1475009638!O48,1475010041!O48,1475010445!O48,1475010836!O48,1475011240!O48,1475011643!O48,1475012047!O48,1475012451!O48,1475012854!O48,1475041023!O48,1475041426!O48,1475041830!O48,1475042220!O48,1475042640!O48,1475043044!O48,1475043464!O48,1475043883!O48,1475044287!O48,1475044706!O48,1475199529!O48,1475199932!O48,1475200336!O48,1475200739!O48,1475201143!O48,1475201546!O48,1475201949!O48,1475202369!O48,1475202772!O48,1475203193!O48)</f>
        <v>0</v>
      </c>
      <c r="P48">
        <f>MEDIAN(1475009218!P48,1475009638!P48,1475010041!P48,1475010445!P48,1475010836!P48,1475011240!P48,1475011643!P48,1475012047!P48,1475012451!P48,1475012854!P48,1475041023!P48,1475041426!P48,1475041830!P48,1475042220!P48,1475042640!P48,1475043044!P48,1475043464!P48,1475043883!P48,1475044287!P48,1475044706!P48,1475199529!P48,1475199932!P48,1475200336!P48,1475200739!P48,1475201143!P48,1475201546!P48,1475201949!P48,1475202369!P48,1475202772!P48,1475203193!P48)</f>
        <v>0</v>
      </c>
      <c r="Q48">
        <f>MEDIAN(1475009218!Q48,1475009638!Q48,1475010041!Q48,1475010445!Q48,1475010836!Q48,1475011240!Q48,1475011643!Q48,1475012047!Q48,1475012451!Q48,1475012854!Q48,1475041023!Q48,1475041426!Q48,1475041830!Q48,1475042220!Q48,1475042640!Q48,1475043044!Q48,1475043464!Q48,1475043883!Q48,1475044287!Q48,1475044706!Q48,1475199529!Q48,1475199932!Q48,1475200336!Q48,1475200739!Q48,1475201143!Q48,1475201546!Q48,1475201949!Q48,1475202369!Q48,1475202772!Q48,1475203193!Q48)</f>
        <v>0</v>
      </c>
      <c r="R48">
        <f>MEDIAN(1475009218!R48,1475009638!R48,1475010041!R48,1475010445!R48,1475010836!R48,1475011240!R48,1475011643!R48,1475012047!R48,1475012451!R48,1475012854!R48,1475041023!R48,1475041426!R48,1475041830!R48,1475042220!R48,1475042640!R48,1475043044!R48,1475043464!R48,1475043883!R48,1475044287!R48,1475044706!R48,1475199529!R48,1475199932!R48,1475200336!R48,1475200739!R48,1475201143!R48,1475201546!R48,1475201949!R48,1475202369!R48,1475202772!R48,1475203193!R48)</f>
        <v>0</v>
      </c>
      <c r="S48">
        <f>MEDIAN(1475009218!S48,1475009638!S48,1475010041!S48,1475010445!S48,1475010836!S48,1475011240!S48,1475011643!S48,1475012047!S48,1475012451!S48,1475012854!S48,1475041023!S48,1475041426!S48,1475041830!S48,1475042220!S48,1475042640!S48,1475043044!S48,1475043464!S48,1475043883!S48,1475044287!S48,1475044706!S48,1475199529!S48,1475199932!S48,1475200336!S48,1475200739!S48,1475201143!S48,1475201546!S48,1475201949!S48,1475202369!S48,1475202772!S48,1475203193!S48)</f>
        <v>0</v>
      </c>
      <c r="T48">
        <f>MEDIAN(1475009218!T48,1475009638!T48,1475010041!T48,1475010445!T48,1475010836!T48,1475011240!T48,1475011643!T48,1475012047!T48,1475012451!T48,1475012854!T48,1475041023!T48,1475041426!T48,1475041830!T48,1475042220!T48,1475042640!T48,1475043044!T48,1475043464!T48,1475043883!T48,1475044287!T48,1475044706!T48,1475199529!T48,1475199932!T48,1475200336!T48,1475200739!T48,1475201143!T48,1475201546!T48,1475201949!T48,1475202369!T48,1475202772!T48,1475203193!T48)</f>
        <v>0</v>
      </c>
      <c r="U48">
        <f>MEDIAN(1475009218!U48,1475009638!U48,1475010041!U48,1475010445!U48,1475010836!U48,1475011240!U48,1475011643!U48,1475012047!U48,1475012451!U48,1475012854!U48,1475041023!U48,1475041426!U48,1475041830!U48,1475042220!U48,1475042640!U48,1475043044!U48,1475043464!U48,1475043883!U48,1475044287!U48,1475044706!U48,1475199529!U48,1475199932!U48,1475200336!U48,1475200739!U48,1475201143!U48,1475201546!U48,1475201949!U48,1475202369!U48,1475202772!U48,1475203193!U48)</f>
        <v>0</v>
      </c>
      <c r="V48">
        <f>MEDIAN(1475009218!V48,1475009638!V48,1475010041!V48,1475010445!V48,1475010836!V48,1475011240!V48,1475011643!V48,1475012047!V48,1475012451!V48,1475012854!V48,1475041023!V48,1475041426!V48,1475041830!V48,1475042220!V48,1475042640!V48,1475043044!V48,1475043464!V48,1475043883!V48,1475044287!V48,1475044706!V48,1475199529!V48,1475199932!V48,1475200336!V48,1475200739!V48,1475201143!V48,1475201546!V48,1475201949!V48,1475202369!V48,1475202772!V48,1475203193!V48)</f>
        <v>0</v>
      </c>
      <c r="W48">
        <f>MEDIAN(1475009218!W48,1475009638!W48,1475010041!W48,1475010445!W48,1475010836!W48,1475011240!W48,1475011643!W48,1475012047!W48,1475012451!W48,1475012854!W48,1475041023!W48,1475041426!W48,1475041830!W48,1475042220!W48,1475042640!W48,1475043044!W48,1475043464!W48,1475043883!W48,1475044287!W48,1475044706!W48,1475199529!W48,1475199932!W48,1475200336!W48,1475200739!W48,1475201143!W48,1475201546!W48,1475201949!W48,1475202369!W48,1475202772!W48,1475203193!W48)</f>
        <v>0</v>
      </c>
    </row>
    <row r="49" spans="1:23">
      <c r="A49">
        <f>MEDIAN(1475009218!A49,1475009638!A49,1475010041!A49,1475010445!A49,1475010836!A49,1475011240!A49,1475011643!A49,1475012047!A49,1475012451!A49,1475012854!A49,1475041023!A49,1475041426!A49,1475041830!A49,1475042220!A49,1475042640!A49,1475043044!A49,1475043464!A49,1475043883!A49,1475044287!A49,1475044706!A49,1475199529!A49,1475199932!A49,1475200336!A49,1475200739!A49,1475201143!A49,1475201546!A49,1475201949!A49,1475202369!A49,1475202772!A49,1475203193!A49)</f>
        <v>0</v>
      </c>
      <c r="B49">
        <f>MEDIAN(1475009218!B49,1475009638!B49,1475010041!B49,1475010445!B49,1475010836!B49,1475011240!B49,1475011643!B49,1475012047!B49,1475012451!B49,1475012854!B49,1475041023!B49,1475041426!B49,1475041830!B49,1475042220!B49,1475042640!B49,1475043044!B49,1475043464!B49,1475043883!B49,1475044287!B49,1475044706!B49,1475199529!B49,1475199932!B49,1475200336!B49,1475200739!B49,1475201143!B49,1475201546!B49,1475201949!B49,1475202369!B49,1475202772!B49,1475203193!B49)</f>
        <v>0</v>
      </c>
      <c r="C49">
        <f>MEDIAN(1475009218!C49,1475009638!C49,1475010041!C49,1475010445!C49,1475010836!C49,1475011240!C49,1475011643!C49,1475012047!C49,1475012451!C49,1475012854!C49,1475041023!C49,1475041426!C49,1475041830!C49,1475042220!C49,1475042640!C49,1475043044!C49,1475043464!C49,1475043883!C49,1475044287!C49,1475044706!C49,1475199529!C49,1475199932!C49,1475200336!C49,1475200739!C49,1475201143!C49,1475201546!C49,1475201949!C49,1475202369!C49,1475202772!C49,1475203193!C49)</f>
        <v>0</v>
      </c>
      <c r="D49">
        <f>MEDIAN(1475009218!D49,1475009638!D49,1475010041!D49,1475010445!D49,1475010836!D49,1475011240!D49,1475011643!D49,1475012047!D49,1475012451!D49,1475012854!D49,1475041023!D49,1475041426!D49,1475041830!D49,1475042220!D49,1475042640!D49,1475043044!D49,1475043464!D49,1475043883!D49,1475044287!D49,1475044706!D49,1475199529!D49,1475199932!D49,1475200336!D49,1475200739!D49,1475201143!D49,1475201546!D49,1475201949!D49,1475202369!D49,1475202772!D49,1475203193!D49)</f>
        <v>0</v>
      </c>
      <c r="E49">
        <f>MEDIAN(1475009218!E49,1475009638!E49,1475010041!E49,1475010445!E49,1475010836!E49,1475011240!E49,1475011643!E49,1475012047!E49,1475012451!E49,1475012854!E49,1475041023!E49,1475041426!E49,1475041830!E49,1475042220!E49,1475042640!E49,1475043044!E49,1475043464!E49,1475043883!E49,1475044287!E49,1475044706!E49,1475199529!E49,1475199932!E49,1475200336!E49,1475200739!E49,1475201143!E49,1475201546!E49,1475201949!E49,1475202369!E49,1475202772!E49,1475203193!E49)</f>
        <v>0</v>
      </c>
      <c r="F49">
        <f>MEDIAN(1475009218!F49,1475009638!F49,1475010041!F49,1475010445!F49,1475010836!F49,1475011240!F49,1475011643!F49,1475012047!F49,1475012451!F49,1475012854!F49,1475041023!F49,1475041426!F49,1475041830!F49,1475042220!F49,1475042640!F49,1475043044!F49,1475043464!F49,1475043883!F49,1475044287!F49,1475044706!F49,1475199529!F49,1475199932!F49,1475200336!F49,1475200739!F49,1475201143!F49,1475201546!F49,1475201949!F49,1475202369!F49,1475202772!F49,1475203193!F49)</f>
        <v>0</v>
      </c>
      <c r="G49">
        <f>MEDIAN(1475009218!G49,1475009638!G49,1475010041!G49,1475010445!G49,1475010836!G49,1475011240!G49,1475011643!G49,1475012047!G49,1475012451!G49,1475012854!G49,1475041023!G49,1475041426!G49,1475041830!G49,1475042220!G49,1475042640!G49,1475043044!G49,1475043464!G49,1475043883!G49,1475044287!G49,1475044706!G49,1475199529!G49,1475199932!G49,1475200336!G49,1475200739!G49,1475201143!G49,1475201546!G49,1475201949!G49,1475202369!G49,1475202772!G49,1475203193!G49)</f>
        <v>0</v>
      </c>
      <c r="H49">
        <f>MEDIAN(1475009218!H49,1475009638!H49,1475010041!H49,1475010445!H49,1475010836!H49,1475011240!H49,1475011643!H49,1475012047!H49,1475012451!H49,1475012854!H49,1475041023!H49,1475041426!H49,1475041830!H49,1475042220!H49,1475042640!H49,1475043044!H49,1475043464!H49,1475043883!H49,1475044287!H49,1475044706!H49,1475199529!H49,1475199932!H49,1475200336!H49,1475200739!H49,1475201143!H49,1475201546!H49,1475201949!H49,1475202369!H49,1475202772!H49,1475203193!H49)</f>
        <v>0</v>
      </c>
      <c r="I49">
        <f>MEDIAN(1475009218!I49,1475009638!I49,1475010041!I49,1475010445!I49,1475010836!I49,1475011240!I49,1475011643!I49,1475012047!I49,1475012451!I49,1475012854!I49,1475041023!I49,1475041426!I49,1475041830!I49,1475042220!I49,1475042640!I49,1475043044!I49,1475043464!I49,1475043883!I49,1475044287!I49,1475044706!I49,1475199529!I49,1475199932!I49,1475200336!I49,1475200739!I49,1475201143!I49,1475201546!I49,1475201949!I49,1475202369!I49,1475202772!I49,1475203193!I49)</f>
        <v>0</v>
      </c>
      <c r="J49">
        <f>MEDIAN(1475009218!J49,1475009638!J49,1475010041!J49,1475010445!J49,1475010836!J49,1475011240!J49,1475011643!J49,1475012047!J49,1475012451!J49,1475012854!J49,1475041023!J49,1475041426!J49,1475041830!J49,1475042220!J49,1475042640!J49,1475043044!J49,1475043464!J49,1475043883!J49,1475044287!J49,1475044706!J49,1475199529!J49,1475199932!J49,1475200336!J49,1475200739!J49,1475201143!J49,1475201546!J49,1475201949!J49,1475202369!J49,1475202772!J49,1475203193!J49)</f>
        <v>0</v>
      </c>
      <c r="K49">
        <f>MEDIAN(1475009218!K49,1475009638!K49,1475010041!K49,1475010445!K49,1475010836!K49,1475011240!K49,1475011643!K49,1475012047!K49,1475012451!K49,1475012854!K49,1475041023!K49,1475041426!K49,1475041830!K49,1475042220!K49,1475042640!K49,1475043044!K49,1475043464!K49,1475043883!K49,1475044287!K49,1475044706!K49,1475199529!K49,1475199932!K49,1475200336!K49,1475200739!K49,1475201143!K49,1475201546!K49,1475201949!K49,1475202369!K49,1475202772!K49,1475203193!K49)</f>
        <v>0</v>
      </c>
      <c r="L49">
        <f>MEDIAN(1475009218!L49,1475009638!L49,1475010041!L49,1475010445!L49,1475010836!L49,1475011240!L49,1475011643!L49,1475012047!L49,1475012451!L49,1475012854!L49,1475041023!L49,1475041426!L49,1475041830!L49,1475042220!L49,1475042640!L49,1475043044!L49,1475043464!L49,1475043883!L49,1475044287!L49,1475044706!L49,1475199529!L49,1475199932!L49,1475200336!L49,1475200739!L49,1475201143!L49,1475201546!L49,1475201949!L49,1475202369!L49,1475202772!L49,1475203193!L49)</f>
        <v>0</v>
      </c>
      <c r="M49">
        <f>MEDIAN(1475009218!M49,1475009638!M49,1475010041!M49,1475010445!M49,1475010836!M49,1475011240!M49,1475011643!M49,1475012047!M49,1475012451!M49,1475012854!M49,1475041023!M49,1475041426!M49,1475041830!M49,1475042220!M49,1475042640!M49,1475043044!M49,1475043464!M49,1475043883!M49,1475044287!M49,1475044706!M49,1475199529!M49,1475199932!M49,1475200336!M49,1475200739!M49,1475201143!M49,1475201546!M49,1475201949!M49,1475202369!M49,1475202772!M49,1475203193!M49)</f>
        <v>0</v>
      </c>
      <c r="N49">
        <f>MEDIAN(1475009218!N49,1475009638!N49,1475010041!N49,1475010445!N49,1475010836!N49,1475011240!N49,1475011643!N49,1475012047!N49,1475012451!N49,1475012854!N49,1475041023!N49,1475041426!N49,1475041830!N49,1475042220!N49,1475042640!N49,1475043044!N49,1475043464!N49,1475043883!N49,1475044287!N49,1475044706!N49,1475199529!N49,1475199932!N49,1475200336!N49,1475200739!N49,1475201143!N49,1475201546!N49,1475201949!N49,1475202369!N49,1475202772!N49,1475203193!N49)</f>
        <v>0</v>
      </c>
      <c r="O49">
        <f>MEDIAN(1475009218!O49,1475009638!O49,1475010041!O49,1475010445!O49,1475010836!O49,1475011240!O49,1475011643!O49,1475012047!O49,1475012451!O49,1475012854!O49,1475041023!O49,1475041426!O49,1475041830!O49,1475042220!O49,1475042640!O49,1475043044!O49,1475043464!O49,1475043883!O49,1475044287!O49,1475044706!O49,1475199529!O49,1475199932!O49,1475200336!O49,1475200739!O49,1475201143!O49,1475201546!O49,1475201949!O49,1475202369!O49,1475202772!O49,1475203193!O49)</f>
        <v>0</v>
      </c>
      <c r="P49">
        <f>MEDIAN(1475009218!P49,1475009638!P49,1475010041!P49,1475010445!P49,1475010836!P49,1475011240!P49,1475011643!P49,1475012047!P49,1475012451!P49,1475012854!P49,1475041023!P49,1475041426!P49,1475041830!P49,1475042220!P49,1475042640!P49,1475043044!P49,1475043464!P49,1475043883!P49,1475044287!P49,1475044706!P49,1475199529!P49,1475199932!P49,1475200336!P49,1475200739!P49,1475201143!P49,1475201546!P49,1475201949!P49,1475202369!P49,1475202772!P49,1475203193!P49)</f>
        <v>0</v>
      </c>
      <c r="Q49">
        <f>MEDIAN(1475009218!Q49,1475009638!Q49,1475010041!Q49,1475010445!Q49,1475010836!Q49,1475011240!Q49,1475011643!Q49,1475012047!Q49,1475012451!Q49,1475012854!Q49,1475041023!Q49,1475041426!Q49,1475041830!Q49,1475042220!Q49,1475042640!Q49,1475043044!Q49,1475043464!Q49,1475043883!Q49,1475044287!Q49,1475044706!Q49,1475199529!Q49,1475199932!Q49,1475200336!Q49,1475200739!Q49,1475201143!Q49,1475201546!Q49,1475201949!Q49,1475202369!Q49,1475202772!Q49,1475203193!Q49)</f>
        <v>0</v>
      </c>
      <c r="R49">
        <f>MEDIAN(1475009218!R49,1475009638!R49,1475010041!R49,1475010445!R49,1475010836!R49,1475011240!R49,1475011643!R49,1475012047!R49,1475012451!R49,1475012854!R49,1475041023!R49,1475041426!R49,1475041830!R49,1475042220!R49,1475042640!R49,1475043044!R49,1475043464!R49,1475043883!R49,1475044287!R49,1475044706!R49,1475199529!R49,1475199932!R49,1475200336!R49,1475200739!R49,1475201143!R49,1475201546!R49,1475201949!R49,1475202369!R49,1475202772!R49,1475203193!R49)</f>
        <v>0</v>
      </c>
      <c r="S49">
        <f>MEDIAN(1475009218!S49,1475009638!S49,1475010041!S49,1475010445!S49,1475010836!S49,1475011240!S49,1475011643!S49,1475012047!S49,1475012451!S49,1475012854!S49,1475041023!S49,1475041426!S49,1475041830!S49,1475042220!S49,1475042640!S49,1475043044!S49,1475043464!S49,1475043883!S49,1475044287!S49,1475044706!S49,1475199529!S49,1475199932!S49,1475200336!S49,1475200739!S49,1475201143!S49,1475201546!S49,1475201949!S49,1475202369!S49,1475202772!S49,1475203193!S49)</f>
        <v>0</v>
      </c>
      <c r="T49">
        <f>MEDIAN(1475009218!T49,1475009638!T49,1475010041!T49,1475010445!T49,1475010836!T49,1475011240!T49,1475011643!T49,1475012047!T49,1475012451!T49,1475012854!T49,1475041023!T49,1475041426!T49,1475041830!T49,1475042220!T49,1475042640!T49,1475043044!T49,1475043464!T49,1475043883!T49,1475044287!T49,1475044706!T49,1475199529!T49,1475199932!T49,1475200336!T49,1475200739!T49,1475201143!T49,1475201546!T49,1475201949!T49,1475202369!T49,1475202772!T49,1475203193!T49)</f>
        <v>0</v>
      </c>
      <c r="U49">
        <f>MEDIAN(1475009218!U49,1475009638!U49,1475010041!U49,1475010445!U49,1475010836!U49,1475011240!U49,1475011643!U49,1475012047!U49,1475012451!U49,1475012854!U49,1475041023!U49,1475041426!U49,1475041830!U49,1475042220!U49,1475042640!U49,1475043044!U49,1475043464!U49,1475043883!U49,1475044287!U49,1475044706!U49,1475199529!U49,1475199932!U49,1475200336!U49,1475200739!U49,1475201143!U49,1475201546!U49,1475201949!U49,1475202369!U49,1475202772!U49,1475203193!U49)</f>
        <v>0</v>
      </c>
      <c r="V49">
        <f>MEDIAN(1475009218!V49,1475009638!V49,1475010041!V49,1475010445!V49,1475010836!V49,1475011240!V49,1475011643!V49,1475012047!V49,1475012451!V49,1475012854!V49,1475041023!V49,1475041426!V49,1475041830!V49,1475042220!V49,1475042640!V49,1475043044!V49,1475043464!V49,1475043883!V49,1475044287!V49,1475044706!V49,1475199529!V49,1475199932!V49,1475200336!V49,1475200739!V49,1475201143!V49,1475201546!V49,1475201949!V49,1475202369!V49,1475202772!V49,1475203193!V49)</f>
        <v>0</v>
      </c>
      <c r="W49">
        <f>MEDIAN(1475009218!W49,1475009638!W49,1475010041!W49,1475010445!W49,1475010836!W49,1475011240!W49,1475011643!W49,1475012047!W49,1475012451!W49,1475012854!W49,1475041023!W49,1475041426!W49,1475041830!W49,1475042220!W49,1475042640!W49,1475043044!W49,1475043464!W49,1475043883!W49,1475044287!W49,1475044706!W49,1475199529!W49,1475199932!W49,1475200336!W49,1475200739!W49,1475201143!W49,1475201546!W49,1475201949!W49,1475202369!W49,1475202772!W49,1475203193!W49)</f>
        <v>0</v>
      </c>
    </row>
    <row r="50" spans="1:23">
      <c r="A50">
        <f>MEDIAN(1475009218!A50,1475009638!A50,1475010041!A50,1475010445!A50,1475010836!A50,1475011240!A50,1475011643!A50,1475012047!A50,1475012451!A50,1475012854!A50,1475041023!A50,1475041426!A50,1475041830!A50,1475042220!A50,1475042640!A50,1475043044!A50,1475043464!A50,1475043883!A50,1475044287!A50,1475044706!A50,1475199529!A50,1475199932!A50,1475200336!A50,1475200739!A50,1475201143!A50,1475201546!A50,1475201949!A50,1475202369!A50,1475202772!A50,1475203193!A50)</f>
        <v>0</v>
      </c>
      <c r="B50">
        <f>MEDIAN(1475009218!B50,1475009638!B50,1475010041!B50,1475010445!B50,1475010836!B50,1475011240!B50,1475011643!B50,1475012047!B50,1475012451!B50,1475012854!B50,1475041023!B50,1475041426!B50,1475041830!B50,1475042220!B50,1475042640!B50,1475043044!B50,1475043464!B50,1475043883!B50,1475044287!B50,1475044706!B50,1475199529!B50,1475199932!B50,1475200336!B50,1475200739!B50,1475201143!B50,1475201546!B50,1475201949!B50,1475202369!B50,1475202772!B50,1475203193!B50)</f>
        <v>0</v>
      </c>
      <c r="C50">
        <f>MEDIAN(1475009218!C50,1475009638!C50,1475010041!C50,1475010445!C50,1475010836!C50,1475011240!C50,1475011643!C50,1475012047!C50,1475012451!C50,1475012854!C50,1475041023!C50,1475041426!C50,1475041830!C50,1475042220!C50,1475042640!C50,1475043044!C50,1475043464!C50,1475043883!C50,1475044287!C50,1475044706!C50,1475199529!C50,1475199932!C50,1475200336!C50,1475200739!C50,1475201143!C50,1475201546!C50,1475201949!C50,1475202369!C50,1475202772!C50,1475203193!C50)</f>
        <v>0</v>
      </c>
      <c r="D50">
        <f>MEDIAN(1475009218!D50,1475009638!D50,1475010041!D50,1475010445!D50,1475010836!D50,1475011240!D50,1475011643!D50,1475012047!D50,1475012451!D50,1475012854!D50,1475041023!D50,1475041426!D50,1475041830!D50,1475042220!D50,1475042640!D50,1475043044!D50,1475043464!D50,1475043883!D50,1475044287!D50,1475044706!D50,1475199529!D50,1475199932!D50,1475200336!D50,1475200739!D50,1475201143!D50,1475201546!D50,1475201949!D50,1475202369!D50,1475202772!D50,1475203193!D50)</f>
        <v>0</v>
      </c>
      <c r="E50">
        <f>MEDIAN(1475009218!E50,1475009638!E50,1475010041!E50,1475010445!E50,1475010836!E50,1475011240!E50,1475011643!E50,1475012047!E50,1475012451!E50,1475012854!E50,1475041023!E50,1475041426!E50,1475041830!E50,1475042220!E50,1475042640!E50,1475043044!E50,1475043464!E50,1475043883!E50,1475044287!E50,1475044706!E50,1475199529!E50,1475199932!E50,1475200336!E50,1475200739!E50,1475201143!E50,1475201546!E50,1475201949!E50,1475202369!E50,1475202772!E50,1475203193!E50)</f>
        <v>0</v>
      </c>
      <c r="F50">
        <f>MEDIAN(1475009218!F50,1475009638!F50,1475010041!F50,1475010445!F50,1475010836!F50,1475011240!F50,1475011643!F50,1475012047!F50,1475012451!F50,1475012854!F50,1475041023!F50,1475041426!F50,1475041830!F50,1475042220!F50,1475042640!F50,1475043044!F50,1475043464!F50,1475043883!F50,1475044287!F50,1475044706!F50,1475199529!F50,1475199932!F50,1475200336!F50,1475200739!F50,1475201143!F50,1475201546!F50,1475201949!F50,1475202369!F50,1475202772!F50,1475203193!F50)</f>
        <v>0</v>
      </c>
      <c r="G50">
        <f>MEDIAN(1475009218!G50,1475009638!G50,1475010041!G50,1475010445!G50,1475010836!G50,1475011240!G50,1475011643!G50,1475012047!G50,1475012451!G50,1475012854!G50,1475041023!G50,1475041426!G50,1475041830!G50,1475042220!G50,1475042640!G50,1475043044!G50,1475043464!G50,1475043883!G50,1475044287!G50,1475044706!G50,1475199529!G50,1475199932!G50,1475200336!G50,1475200739!G50,1475201143!G50,1475201546!G50,1475201949!G50,1475202369!G50,1475202772!G50,1475203193!G50)</f>
        <v>0</v>
      </c>
      <c r="H50">
        <f>MEDIAN(1475009218!H50,1475009638!H50,1475010041!H50,1475010445!H50,1475010836!H50,1475011240!H50,1475011643!H50,1475012047!H50,1475012451!H50,1475012854!H50,1475041023!H50,1475041426!H50,1475041830!H50,1475042220!H50,1475042640!H50,1475043044!H50,1475043464!H50,1475043883!H50,1475044287!H50,1475044706!H50,1475199529!H50,1475199932!H50,1475200336!H50,1475200739!H50,1475201143!H50,1475201546!H50,1475201949!H50,1475202369!H50,1475202772!H50,1475203193!H50)</f>
        <v>0</v>
      </c>
      <c r="I50">
        <f>MEDIAN(1475009218!I50,1475009638!I50,1475010041!I50,1475010445!I50,1475010836!I50,1475011240!I50,1475011643!I50,1475012047!I50,1475012451!I50,1475012854!I50,1475041023!I50,1475041426!I50,1475041830!I50,1475042220!I50,1475042640!I50,1475043044!I50,1475043464!I50,1475043883!I50,1475044287!I50,1475044706!I50,1475199529!I50,1475199932!I50,1475200336!I50,1475200739!I50,1475201143!I50,1475201546!I50,1475201949!I50,1475202369!I50,1475202772!I50,1475203193!I50)</f>
        <v>0</v>
      </c>
      <c r="J50">
        <f>MEDIAN(1475009218!J50,1475009638!J50,1475010041!J50,1475010445!J50,1475010836!J50,1475011240!J50,1475011643!J50,1475012047!J50,1475012451!J50,1475012854!J50,1475041023!J50,1475041426!J50,1475041830!J50,1475042220!J50,1475042640!J50,1475043044!J50,1475043464!J50,1475043883!J50,1475044287!J50,1475044706!J50,1475199529!J50,1475199932!J50,1475200336!J50,1475200739!J50,1475201143!J50,1475201546!J50,1475201949!J50,1475202369!J50,1475202772!J50,1475203193!J50)</f>
        <v>0</v>
      </c>
      <c r="K50">
        <f>MEDIAN(1475009218!K50,1475009638!K50,1475010041!K50,1475010445!K50,1475010836!K50,1475011240!K50,1475011643!K50,1475012047!K50,1475012451!K50,1475012854!K50,1475041023!K50,1475041426!K50,1475041830!K50,1475042220!K50,1475042640!K50,1475043044!K50,1475043464!K50,1475043883!K50,1475044287!K50,1475044706!K50,1475199529!K50,1475199932!K50,1475200336!K50,1475200739!K50,1475201143!K50,1475201546!K50,1475201949!K50,1475202369!K50,1475202772!K50,1475203193!K50)</f>
        <v>0</v>
      </c>
      <c r="L50">
        <f>MEDIAN(1475009218!L50,1475009638!L50,1475010041!L50,1475010445!L50,1475010836!L50,1475011240!L50,1475011643!L50,1475012047!L50,1475012451!L50,1475012854!L50,1475041023!L50,1475041426!L50,1475041830!L50,1475042220!L50,1475042640!L50,1475043044!L50,1475043464!L50,1475043883!L50,1475044287!L50,1475044706!L50,1475199529!L50,1475199932!L50,1475200336!L50,1475200739!L50,1475201143!L50,1475201546!L50,1475201949!L50,1475202369!L50,1475202772!L50,1475203193!L50)</f>
        <v>0</v>
      </c>
      <c r="M50">
        <f>MEDIAN(1475009218!M50,1475009638!M50,1475010041!M50,1475010445!M50,1475010836!M50,1475011240!M50,1475011643!M50,1475012047!M50,1475012451!M50,1475012854!M50,1475041023!M50,1475041426!M50,1475041830!M50,1475042220!M50,1475042640!M50,1475043044!M50,1475043464!M50,1475043883!M50,1475044287!M50,1475044706!M50,1475199529!M50,1475199932!M50,1475200336!M50,1475200739!M50,1475201143!M50,1475201546!M50,1475201949!M50,1475202369!M50,1475202772!M50,1475203193!M50)</f>
        <v>0</v>
      </c>
      <c r="N50">
        <f>MEDIAN(1475009218!N50,1475009638!N50,1475010041!N50,1475010445!N50,1475010836!N50,1475011240!N50,1475011643!N50,1475012047!N50,1475012451!N50,1475012854!N50,1475041023!N50,1475041426!N50,1475041830!N50,1475042220!N50,1475042640!N50,1475043044!N50,1475043464!N50,1475043883!N50,1475044287!N50,1475044706!N50,1475199529!N50,1475199932!N50,1475200336!N50,1475200739!N50,1475201143!N50,1475201546!N50,1475201949!N50,1475202369!N50,1475202772!N50,1475203193!N50)</f>
        <v>0</v>
      </c>
      <c r="O50">
        <f>MEDIAN(1475009218!O50,1475009638!O50,1475010041!O50,1475010445!O50,1475010836!O50,1475011240!O50,1475011643!O50,1475012047!O50,1475012451!O50,1475012854!O50,1475041023!O50,1475041426!O50,1475041830!O50,1475042220!O50,1475042640!O50,1475043044!O50,1475043464!O50,1475043883!O50,1475044287!O50,1475044706!O50,1475199529!O50,1475199932!O50,1475200336!O50,1475200739!O50,1475201143!O50,1475201546!O50,1475201949!O50,1475202369!O50,1475202772!O50,1475203193!O50)</f>
        <v>0</v>
      </c>
      <c r="P50">
        <f>MEDIAN(1475009218!P50,1475009638!P50,1475010041!P50,1475010445!P50,1475010836!P50,1475011240!P50,1475011643!P50,1475012047!P50,1475012451!P50,1475012854!P50,1475041023!P50,1475041426!P50,1475041830!P50,1475042220!P50,1475042640!P50,1475043044!P50,1475043464!P50,1475043883!P50,1475044287!P50,1475044706!P50,1475199529!P50,1475199932!P50,1475200336!P50,1475200739!P50,1475201143!P50,1475201546!P50,1475201949!P50,1475202369!P50,1475202772!P50,1475203193!P50)</f>
        <v>0</v>
      </c>
      <c r="Q50">
        <f>MEDIAN(1475009218!Q50,1475009638!Q50,1475010041!Q50,1475010445!Q50,1475010836!Q50,1475011240!Q50,1475011643!Q50,1475012047!Q50,1475012451!Q50,1475012854!Q50,1475041023!Q50,1475041426!Q50,1475041830!Q50,1475042220!Q50,1475042640!Q50,1475043044!Q50,1475043464!Q50,1475043883!Q50,1475044287!Q50,1475044706!Q50,1475199529!Q50,1475199932!Q50,1475200336!Q50,1475200739!Q50,1475201143!Q50,1475201546!Q50,1475201949!Q50,1475202369!Q50,1475202772!Q50,1475203193!Q50)</f>
        <v>0</v>
      </c>
      <c r="R50">
        <f>MEDIAN(1475009218!R50,1475009638!R50,1475010041!R50,1475010445!R50,1475010836!R50,1475011240!R50,1475011643!R50,1475012047!R50,1475012451!R50,1475012854!R50,1475041023!R50,1475041426!R50,1475041830!R50,1475042220!R50,1475042640!R50,1475043044!R50,1475043464!R50,1475043883!R50,1475044287!R50,1475044706!R50,1475199529!R50,1475199932!R50,1475200336!R50,1475200739!R50,1475201143!R50,1475201546!R50,1475201949!R50,1475202369!R50,1475202772!R50,1475203193!R50)</f>
        <v>0</v>
      </c>
      <c r="S50">
        <f>MEDIAN(1475009218!S50,1475009638!S50,1475010041!S50,1475010445!S50,1475010836!S50,1475011240!S50,1475011643!S50,1475012047!S50,1475012451!S50,1475012854!S50,1475041023!S50,1475041426!S50,1475041830!S50,1475042220!S50,1475042640!S50,1475043044!S50,1475043464!S50,1475043883!S50,1475044287!S50,1475044706!S50,1475199529!S50,1475199932!S50,1475200336!S50,1475200739!S50,1475201143!S50,1475201546!S50,1475201949!S50,1475202369!S50,1475202772!S50,1475203193!S50)</f>
        <v>0</v>
      </c>
      <c r="T50">
        <f>MEDIAN(1475009218!T50,1475009638!T50,1475010041!T50,1475010445!T50,1475010836!T50,1475011240!T50,1475011643!T50,1475012047!T50,1475012451!T50,1475012854!T50,1475041023!T50,1475041426!T50,1475041830!T50,1475042220!T50,1475042640!T50,1475043044!T50,1475043464!T50,1475043883!T50,1475044287!T50,1475044706!T50,1475199529!T50,1475199932!T50,1475200336!T50,1475200739!T50,1475201143!T50,1475201546!T50,1475201949!T50,1475202369!T50,1475202772!T50,1475203193!T50)</f>
        <v>0</v>
      </c>
      <c r="U50">
        <f>MEDIAN(1475009218!U50,1475009638!U50,1475010041!U50,1475010445!U50,1475010836!U50,1475011240!U50,1475011643!U50,1475012047!U50,1475012451!U50,1475012854!U50,1475041023!U50,1475041426!U50,1475041830!U50,1475042220!U50,1475042640!U50,1475043044!U50,1475043464!U50,1475043883!U50,1475044287!U50,1475044706!U50,1475199529!U50,1475199932!U50,1475200336!U50,1475200739!U50,1475201143!U50,1475201546!U50,1475201949!U50,1475202369!U50,1475202772!U50,1475203193!U50)</f>
        <v>0</v>
      </c>
      <c r="V50">
        <f>MEDIAN(1475009218!V50,1475009638!V50,1475010041!V50,1475010445!V50,1475010836!V50,1475011240!V50,1475011643!V50,1475012047!V50,1475012451!V50,1475012854!V50,1475041023!V50,1475041426!V50,1475041830!V50,1475042220!V50,1475042640!V50,1475043044!V50,1475043464!V50,1475043883!V50,1475044287!V50,1475044706!V50,1475199529!V50,1475199932!V50,1475200336!V50,1475200739!V50,1475201143!V50,1475201546!V50,1475201949!V50,1475202369!V50,1475202772!V50,1475203193!V50)</f>
        <v>0</v>
      </c>
      <c r="W50">
        <f>MEDIAN(1475009218!W50,1475009638!W50,1475010041!W50,1475010445!W50,1475010836!W50,1475011240!W50,1475011643!W50,1475012047!W50,1475012451!W50,1475012854!W50,1475041023!W50,1475041426!W50,1475041830!W50,1475042220!W50,1475042640!W50,1475043044!W50,1475043464!W50,1475043883!W50,1475044287!W50,1475044706!W50,1475199529!W50,1475199932!W50,1475200336!W50,1475200739!W50,1475201143!W50,1475201546!W50,1475201949!W50,1475202369!W50,1475202772!W50,1475203193!W50)</f>
        <v>0</v>
      </c>
    </row>
    <row r="51" spans="1:23">
      <c r="A51">
        <f>MEDIAN(1475009218!A51,1475009638!A51,1475010041!A51,1475010445!A51,1475010836!A51,1475011240!A51,1475011643!A51,1475012047!A51,1475012451!A51,1475012854!A51,1475041023!A51,1475041426!A51,1475041830!A51,1475042220!A51,1475042640!A51,1475043044!A51,1475043464!A51,1475043883!A51,1475044287!A51,1475044706!A51,1475199529!A51,1475199932!A51,1475200336!A51,1475200739!A51,1475201143!A51,1475201546!A51,1475201949!A51,1475202369!A51,1475202772!A51,1475203193!A51)</f>
        <v>0</v>
      </c>
      <c r="B51">
        <f>MEDIAN(1475009218!B51,1475009638!B51,1475010041!B51,1475010445!B51,1475010836!B51,1475011240!B51,1475011643!B51,1475012047!B51,1475012451!B51,1475012854!B51,1475041023!B51,1475041426!B51,1475041830!B51,1475042220!B51,1475042640!B51,1475043044!B51,1475043464!B51,1475043883!B51,1475044287!B51,1475044706!B51,1475199529!B51,1475199932!B51,1475200336!B51,1475200739!B51,1475201143!B51,1475201546!B51,1475201949!B51,1475202369!B51,1475202772!B51,1475203193!B51)</f>
        <v>0</v>
      </c>
      <c r="C51">
        <f>MEDIAN(1475009218!C51,1475009638!C51,1475010041!C51,1475010445!C51,1475010836!C51,1475011240!C51,1475011643!C51,1475012047!C51,1475012451!C51,1475012854!C51,1475041023!C51,1475041426!C51,1475041830!C51,1475042220!C51,1475042640!C51,1475043044!C51,1475043464!C51,1475043883!C51,1475044287!C51,1475044706!C51,1475199529!C51,1475199932!C51,1475200336!C51,1475200739!C51,1475201143!C51,1475201546!C51,1475201949!C51,1475202369!C51,1475202772!C51,1475203193!C51)</f>
        <v>0</v>
      </c>
      <c r="D51">
        <f>MEDIAN(1475009218!D51,1475009638!D51,1475010041!D51,1475010445!D51,1475010836!D51,1475011240!D51,1475011643!D51,1475012047!D51,1475012451!D51,1475012854!D51,1475041023!D51,1475041426!D51,1475041830!D51,1475042220!D51,1475042640!D51,1475043044!D51,1475043464!D51,1475043883!D51,1475044287!D51,1475044706!D51,1475199529!D51,1475199932!D51,1475200336!D51,1475200739!D51,1475201143!D51,1475201546!D51,1475201949!D51,1475202369!D51,1475202772!D51,1475203193!D51)</f>
        <v>0</v>
      </c>
      <c r="E51">
        <f>MEDIAN(1475009218!E51,1475009638!E51,1475010041!E51,1475010445!E51,1475010836!E51,1475011240!E51,1475011643!E51,1475012047!E51,1475012451!E51,1475012854!E51,1475041023!E51,1475041426!E51,1475041830!E51,1475042220!E51,1475042640!E51,1475043044!E51,1475043464!E51,1475043883!E51,1475044287!E51,1475044706!E51,1475199529!E51,1475199932!E51,1475200336!E51,1475200739!E51,1475201143!E51,1475201546!E51,1475201949!E51,1475202369!E51,1475202772!E51,1475203193!E51)</f>
        <v>0</v>
      </c>
      <c r="F51">
        <f>MEDIAN(1475009218!F51,1475009638!F51,1475010041!F51,1475010445!F51,1475010836!F51,1475011240!F51,1475011643!F51,1475012047!F51,1475012451!F51,1475012854!F51,1475041023!F51,1475041426!F51,1475041830!F51,1475042220!F51,1475042640!F51,1475043044!F51,1475043464!F51,1475043883!F51,1475044287!F51,1475044706!F51,1475199529!F51,1475199932!F51,1475200336!F51,1475200739!F51,1475201143!F51,1475201546!F51,1475201949!F51,1475202369!F51,1475202772!F51,1475203193!F51)</f>
        <v>0</v>
      </c>
      <c r="G51">
        <f>MEDIAN(1475009218!G51,1475009638!G51,1475010041!G51,1475010445!G51,1475010836!G51,1475011240!G51,1475011643!G51,1475012047!G51,1475012451!G51,1475012854!G51,1475041023!G51,1475041426!G51,1475041830!G51,1475042220!G51,1475042640!G51,1475043044!G51,1475043464!G51,1475043883!G51,1475044287!G51,1475044706!G51,1475199529!G51,1475199932!G51,1475200336!G51,1475200739!G51,1475201143!G51,1475201546!G51,1475201949!G51,1475202369!G51,1475202772!G51,1475203193!G51)</f>
        <v>0</v>
      </c>
      <c r="H51">
        <f>MEDIAN(1475009218!H51,1475009638!H51,1475010041!H51,1475010445!H51,1475010836!H51,1475011240!H51,1475011643!H51,1475012047!H51,1475012451!H51,1475012854!H51,1475041023!H51,1475041426!H51,1475041830!H51,1475042220!H51,1475042640!H51,1475043044!H51,1475043464!H51,1475043883!H51,1475044287!H51,1475044706!H51,1475199529!H51,1475199932!H51,1475200336!H51,1475200739!H51,1475201143!H51,1475201546!H51,1475201949!H51,1475202369!H51,1475202772!H51,1475203193!H51)</f>
        <v>0</v>
      </c>
      <c r="I51">
        <f>MEDIAN(1475009218!I51,1475009638!I51,1475010041!I51,1475010445!I51,1475010836!I51,1475011240!I51,1475011643!I51,1475012047!I51,1475012451!I51,1475012854!I51,1475041023!I51,1475041426!I51,1475041830!I51,1475042220!I51,1475042640!I51,1475043044!I51,1475043464!I51,1475043883!I51,1475044287!I51,1475044706!I51,1475199529!I51,1475199932!I51,1475200336!I51,1475200739!I51,1475201143!I51,1475201546!I51,1475201949!I51,1475202369!I51,1475202772!I51,1475203193!I51)</f>
        <v>0</v>
      </c>
      <c r="J51">
        <f>MEDIAN(1475009218!J51,1475009638!J51,1475010041!J51,1475010445!J51,1475010836!J51,1475011240!J51,1475011643!J51,1475012047!J51,1475012451!J51,1475012854!J51,1475041023!J51,1475041426!J51,1475041830!J51,1475042220!J51,1475042640!J51,1475043044!J51,1475043464!J51,1475043883!J51,1475044287!J51,1475044706!J51,1475199529!J51,1475199932!J51,1475200336!J51,1475200739!J51,1475201143!J51,1475201546!J51,1475201949!J51,1475202369!J51,1475202772!J51,1475203193!J51)</f>
        <v>0</v>
      </c>
      <c r="K51">
        <f>MEDIAN(1475009218!K51,1475009638!K51,1475010041!K51,1475010445!K51,1475010836!K51,1475011240!K51,1475011643!K51,1475012047!K51,1475012451!K51,1475012854!K51,1475041023!K51,1475041426!K51,1475041830!K51,1475042220!K51,1475042640!K51,1475043044!K51,1475043464!K51,1475043883!K51,1475044287!K51,1475044706!K51,1475199529!K51,1475199932!K51,1475200336!K51,1475200739!K51,1475201143!K51,1475201546!K51,1475201949!K51,1475202369!K51,1475202772!K51,1475203193!K51)</f>
        <v>0</v>
      </c>
      <c r="L51">
        <f>MEDIAN(1475009218!L51,1475009638!L51,1475010041!L51,1475010445!L51,1475010836!L51,1475011240!L51,1475011643!L51,1475012047!L51,1475012451!L51,1475012854!L51,1475041023!L51,1475041426!L51,1475041830!L51,1475042220!L51,1475042640!L51,1475043044!L51,1475043464!L51,1475043883!L51,1475044287!L51,1475044706!L51,1475199529!L51,1475199932!L51,1475200336!L51,1475200739!L51,1475201143!L51,1475201546!L51,1475201949!L51,1475202369!L51,1475202772!L51,1475203193!L51)</f>
        <v>0</v>
      </c>
      <c r="M51">
        <f>MEDIAN(1475009218!M51,1475009638!M51,1475010041!M51,1475010445!M51,1475010836!M51,1475011240!M51,1475011643!M51,1475012047!M51,1475012451!M51,1475012854!M51,1475041023!M51,1475041426!M51,1475041830!M51,1475042220!M51,1475042640!M51,1475043044!M51,1475043464!M51,1475043883!M51,1475044287!M51,1475044706!M51,1475199529!M51,1475199932!M51,1475200336!M51,1475200739!M51,1475201143!M51,1475201546!M51,1475201949!M51,1475202369!M51,1475202772!M51,1475203193!M51)</f>
        <v>0</v>
      </c>
      <c r="N51">
        <f>MEDIAN(1475009218!N51,1475009638!N51,1475010041!N51,1475010445!N51,1475010836!N51,1475011240!N51,1475011643!N51,1475012047!N51,1475012451!N51,1475012854!N51,1475041023!N51,1475041426!N51,1475041830!N51,1475042220!N51,1475042640!N51,1475043044!N51,1475043464!N51,1475043883!N51,1475044287!N51,1475044706!N51,1475199529!N51,1475199932!N51,1475200336!N51,1475200739!N51,1475201143!N51,1475201546!N51,1475201949!N51,1475202369!N51,1475202772!N51,1475203193!N51)</f>
        <v>0</v>
      </c>
      <c r="O51">
        <f>MEDIAN(1475009218!O51,1475009638!O51,1475010041!O51,1475010445!O51,1475010836!O51,1475011240!O51,1475011643!O51,1475012047!O51,1475012451!O51,1475012854!O51,1475041023!O51,1475041426!O51,1475041830!O51,1475042220!O51,1475042640!O51,1475043044!O51,1475043464!O51,1475043883!O51,1475044287!O51,1475044706!O51,1475199529!O51,1475199932!O51,1475200336!O51,1475200739!O51,1475201143!O51,1475201546!O51,1475201949!O51,1475202369!O51,1475202772!O51,1475203193!O51)</f>
        <v>0</v>
      </c>
      <c r="P51">
        <f>MEDIAN(1475009218!P51,1475009638!P51,1475010041!P51,1475010445!P51,1475010836!P51,1475011240!P51,1475011643!P51,1475012047!P51,1475012451!P51,1475012854!P51,1475041023!P51,1475041426!P51,1475041830!P51,1475042220!P51,1475042640!P51,1475043044!P51,1475043464!P51,1475043883!P51,1475044287!P51,1475044706!P51,1475199529!P51,1475199932!P51,1475200336!P51,1475200739!P51,1475201143!P51,1475201546!P51,1475201949!P51,1475202369!P51,1475202772!P51,1475203193!P51)</f>
        <v>0</v>
      </c>
      <c r="Q51">
        <f>MEDIAN(1475009218!Q51,1475009638!Q51,1475010041!Q51,1475010445!Q51,1475010836!Q51,1475011240!Q51,1475011643!Q51,1475012047!Q51,1475012451!Q51,1475012854!Q51,1475041023!Q51,1475041426!Q51,1475041830!Q51,1475042220!Q51,1475042640!Q51,1475043044!Q51,1475043464!Q51,1475043883!Q51,1475044287!Q51,1475044706!Q51,1475199529!Q51,1475199932!Q51,1475200336!Q51,1475200739!Q51,1475201143!Q51,1475201546!Q51,1475201949!Q51,1475202369!Q51,1475202772!Q51,1475203193!Q51)</f>
        <v>0</v>
      </c>
      <c r="R51">
        <f>MEDIAN(1475009218!R51,1475009638!R51,1475010041!R51,1475010445!R51,1475010836!R51,1475011240!R51,1475011643!R51,1475012047!R51,1475012451!R51,1475012854!R51,1475041023!R51,1475041426!R51,1475041830!R51,1475042220!R51,1475042640!R51,1475043044!R51,1475043464!R51,1475043883!R51,1475044287!R51,1475044706!R51,1475199529!R51,1475199932!R51,1475200336!R51,1475200739!R51,1475201143!R51,1475201546!R51,1475201949!R51,1475202369!R51,1475202772!R51,1475203193!R51)</f>
        <v>0</v>
      </c>
      <c r="S51">
        <f>MEDIAN(1475009218!S51,1475009638!S51,1475010041!S51,1475010445!S51,1475010836!S51,1475011240!S51,1475011643!S51,1475012047!S51,1475012451!S51,1475012854!S51,1475041023!S51,1475041426!S51,1475041830!S51,1475042220!S51,1475042640!S51,1475043044!S51,1475043464!S51,1475043883!S51,1475044287!S51,1475044706!S51,1475199529!S51,1475199932!S51,1475200336!S51,1475200739!S51,1475201143!S51,1475201546!S51,1475201949!S51,1475202369!S51,1475202772!S51,1475203193!S51)</f>
        <v>0</v>
      </c>
      <c r="T51">
        <f>MEDIAN(1475009218!T51,1475009638!T51,1475010041!T51,1475010445!T51,1475010836!T51,1475011240!T51,1475011643!T51,1475012047!T51,1475012451!T51,1475012854!T51,1475041023!T51,1475041426!T51,1475041830!T51,1475042220!T51,1475042640!T51,1475043044!T51,1475043464!T51,1475043883!T51,1475044287!T51,1475044706!T51,1475199529!T51,1475199932!T51,1475200336!T51,1475200739!T51,1475201143!T51,1475201546!T51,1475201949!T51,1475202369!T51,1475202772!T51,1475203193!T51)</f>
        <v>0</v>
      </c>
      <c r="U51">
        <f>MEDIAN(1475009218!U51,1475009638!U51,1475010041!U51,1475010445!U51,1475010836!U51,1475011240!U51,1475011643!U51,1475012047!U51,1475012451!U51,1475012854!U51,1475041023!U51,1475041426!U51,1475041830!U51,1475042220!U51,1475042640!U51,1475043044!U51,1475043464!U51,1475043883!U51,1475044287!U51,1475044706!U51,1475199529!U51,1475199932!U51,1475200336!U51,1475200739!U51,1475201143!U51,1475201546!U51,1475201949!U51,1475202369!U51,1475202772!U51,1475203193!U51)</f>
        <v>0</v>
      </c>
      <c r="V51">
        <f>MEDIAN(1475009218!V51,1475009638!V51,1475010041!V51,1475010445!V51,1475010836!V51,1475011240!V51,1475011643!V51,1475012047!V51,1475012451!V51,1475012854!V51,1475041023!V51,1475041426!V51,1475041830!V51,1475042220!V51,1475042640!V51,1475043044!V51,1475043464!V51,1475043883!V51,1475044287!V51,1475044706!V51,1475199529!V51,1475199932!V51,1475200336!V51,1475200739!V51,1475201143!V51,1475201546!V51,1475201949!V51,1475202369!V51,1475202772!V51,1475203193!V51)</f>
        <v>0</v>
      </c>
      <c r="W51">
        <f>MEDIAN(1475009218!W51,1475009638!W51,1475010041!W51,1475010445!W51,1475010836!W51,1475011240!W51,1475011643!W51,1475012047!W51,1475012451!W51,1475012854!W51,1475041023!W51,1475041426!W51,1475041830!W51,1475042220!W51,1475042640!W51,1475043044!W51,1475043464!W51,1475043883!W51,1475044287!W51,1475044706!W51,1475199529!W51,1475199932!W51,1475200336!W51,1475200739!W51,1475201143!W51,1475201546!W51,1475201949!W51,1475202369!W51,1475202772!W51,1475203193!W51)</f>
        <v>0</v>
      </c>
    </row>
    <row r="52" spans="1:23">
      <c r="A52">
        <f>MEDIAN(1475009218!A52,1475009638!A52,1475010041!A52,1475010445!A52,1475010836!A52,1475011240!A52,1475011643!A52,1475012047!A52,1475012451!A52,1475012854!A52,1475041023!A52,1475041426!A52,1475041830!A52,1475042220!A52,1475042640!A52,1475043044!A52,1475043464!A52,1475043883!A52,1475044287!A52,1475044706!A52,1475199529!A52,1475199932!A52,1475200336!A52,1475200739!A52,1475201143!A52,1475201546!A52,1475201949!A52,1475202369!A52,1475202772!A52,1475203193!A52)</f>
        <v>0</v>
      </c>
      <c r="B52">
        <f>MEDIAN(1475009218!B52,1475009638!B52,1475010041!B52,1475010445!B52,1475010836!B52,1475011240!B52,1475011643!B52,1475012047!B52,1475012451!B52,1475012854!B52,1475041023!B52,1475041426!B52,1475041830!B52,1475042220!B52,1475042640!B52,1475043044!B52,1475043464!B52,1475043883!B52,1475044287!B52,1475044706!B52,1475199529!B52,1475199932!B52,1475200336!B52,1475200739!B52,1475201143!B52,1475201546!B52,1475201949!B52,1475202369!B52,1475202772!B52,1475203193!B52)</f>
        <v>0</v>
      </c>
      <c r="C52">
        <f>MEDIAN(1475009218!C52,1475009638!C52,1475010041!C52,1475010445!C52,1475010836!C52,1475011240!C52,1475011643!C52,1475012047!C52,1475012451!C52,1475012854!C52,1475041023!C52,1475041426!C52,1475041830!C52,1475042220!C52,1475042640!C52,1475043044!C52,1475043464!C52,1475043883!C52,1475044287!C52,1475044706!C52,1475199529!C52,1475199932!C52,1475200336!C52,1475200739!C52,1475201143!C52,1475201546!C52,1475201949!C52,1475202369!C52,1475202772!C52,1475203193!C52)</f>
        <v>0</v>
      </c>
      <c r="D52">
        <f>MEDIAN(1475009218!D52,1475009638!D52,1475010041!D52,1475010445!D52,1475010836!D52,1475011240!D52,1475011643!D52,1475012047!D52,1475012451!D52,1475012854!D52,1475041023!D52,1475041426!D52,1475041830!D52,1475042220!D52,1475042640!D52,1475043044!D52,1475043464!D52,1475043883!D52,1475044287!D52,1475044706!D52,1475199529!D52,1475199932!D52,1475200336!D52,1475200739!D52,1475201143!D52,1475201546!D52,1475201949!D52,1475202369!D52,1475202772!D52,1475203193!D52)</f>
        <v>0</v>
      </c>
      <c r="E52">
        <f>MEDIAN(1475009218!E52,1475009638!E52,1475010041!E52,1475010445!E52,1475010836!E52,1475011240!E52,1475011643!E52,1475012047!E52,1475012451!E52,1475012854!E52,1475041023!E52,1475041426!E52,1475041830!E52,1475042220!E52,1475042640!E52,1475043044!E52,1475043464!E52,1475043883!E52,1475044287!E52,1475044706!E52,1475199529!E52,1475199932!E52,1475200336!E52,1475200739!E52,1475201143!E52,1475201546!E52,1475201949!E52,1475202369!E52,1475202772!E52,1475203193!E52)</f>
        <v>0</v>
      </c>
      <c r="F52">
        <f>MEDIAN(1475009218!F52,1475009638!F52,1475010041!F52,1475010445!F52,1475010836!F52,1475011240!F52,1475011643!F52,1475012047!F52,1475012451!F52,1475012854!F52,1475041023!F52,1475041426!F52,1475041830!F52,1475042220!F52,1475042640!F52,1475043044!F52,1475043464!F52,1475043883!F52,1475044287!F52,1475044706!F52,1475199529!F52,1475199932!F52,1475200336!F52,1475200739!F52,1475201143!F52,1475201546!F52,1475201949!F52,1475202369!F52,1475202772!F52,1475203193!F52)</f>
        <v>0</v>
      </c>
      <c r="G52">
        <f>MEDIAN(1475009218!G52,1475009638!G52,1475010041!G52,1475010445!G52,1475010836!G52,1475011240!G52,1475011643!G52,1475012047!G52,1475012451!G52,1475012854!G52,1475041023!G52,1475041426!G52,1475041830!G52,1475042220!G52,1475042640!G52,1475043044!G52,1475043464!G52,1475043883!G52,1475044287!G52,1475044706!G52,1475199529!G52,1475199932!G52,1475200336!G52,1475200739!G52,1475201143!G52,1475201546!G52,1475201949!G52,1475202369!G52,1475202772!G52,1475203193!G52)</f>
        <v>0</v>
      </c>
      <c r="H52">
        <f>MEDIAN(1475009218!H52,1475009638!H52,1475010041!H52,1475010445!H52,1475010836!H52,1475011240!H52,1475011643!H52,1475012047!H52,1475012451!H52,1475012854!H52,1475041023!H52,1475041426!H52,1475041830!H52,1475042220!H52,1475042640!H52,1475043044!H52,1475043464!H52,1475043883!H52,1475044287!H52,1475044706!H52,1475199529!H52,1475199932!H52,1475200336!H52,1475200739!H52,1475201143!H52,1475201546!H52,1475201949!H52,1475202369!H52,1475202772!H52,1475203193!H52)</f>
        <v>0</v>
      </c>
      <c r="I52">
        <f>MEDIAN(1475009218!I52,1475009638!I52,1475010041!I52,1475010445!I52,1475010836!I52,1475011240!I52,1475011643!I52,1475012047!I52,1475012451!I52,1475012854!I52,1475041023!I52,1475041426!I52,1475041830!I52,1475042220!I52,1475042640!I52,1475043044!I52,1475043464!I52,1475043883!I52,1475044287!I52,1475044706!I52,1475199529!I52,1475199932!I52,1475200336!I52,1475200739!I52,1475201143!I52,1475201546!I52,1475201949!I52,1475202369!I52,1475202772!I52,1475203193!I52)</f>
        <v>0</v>
      </c>
      <c r="J52">
        <f>MEDIAN(1475009218!J52,1475009638!J52,1475010041!J52,1475010445!J52,1475010836!J52,1475011240!J52,1475011643!J52,1475012047!J52,1475012451!J52,1475012854!J52,1475041023!J52,1475041426!J52,1475041830!J52,1475042220!J52,1475042640!J52,1475043044!J52,1475043464!J52,1475043883!J52,1475044287!J52,1475044706!J52,1475199529!J52,1475199932!J52,1475200336!J52,1475200739!J52,1475201143!J52,1475201546!J52,1475201949!J52,1475202369!J52,1475202772!J52,1475203193!J52)</f>
        <v>0</v>
      </c>
      <c r="K52">
        <f>MEDIAN(1475009218!K52,1475009638!K52,1475010041!K52,1475010445!K52,1475010836!K52,1475011240!K52,1475011643!K52,1475012047!K52,1475012451!K52,1475012854!K52,1475041023!K52,1475041426!K52,1475041830!K52,1475042220!K52,1475042640!K52,1475043044!K52,1475043464!K52,1475043883!K52,1475044287!K52,1475044706!K52,1475199529!K52,1475199932!K52,1475200336!K52,1475200739!K52,1475201143!K52,1475201546!K52,1475201949!K52,1475202369!K52,1475202772!K52,1475203193!K52)</f>
        <v>0</v>
      </c>
      <c r="L52">
        <f>MEDIAN(1475009218!L52,1475009638!L52,1475010041!L52,1475010445!L52,1475010836!L52,1475011240!L52,1475011643!L52,1475012047!L52,1475012451!L52,1475012854!L52,1475041023!L52,1475041426!L52,1475041830!L52,1475042220!L52,1475042640!L52,1475043044!L52,1475043464!L52,1475043883!L52,1475044287!L52,1475044706!L52,1475199529!L52,1475199932!L52,1475200336!L52,1475200739!L52,1475201143!L52,1475201546!L52,1475201949!L52,1475202369!L52,1475202772!L52,1475203193!L52)</f>
        <v>0</v>
      </c>
      <c r="M52">
        <f>MEDIAN(1475009218!M52,1475009638!M52,1475010041!M52,1475010445!M52,1475010836!M52,1475011240!M52,1475011643!M52,1475012047!M52,1475012451!M52,1475012854!M52,1475041023!M52,1475041426!M52,1475041830!M52,1475042220!M52,1475042640!M52,1475043044!M52,1475043464!M52,1475043883!M52,1475044287!M52,1475044706!M52,1475199529!M52,1475199932!M52,1475200336!M52,1475200739!M52,1475201143!M52,1475201546!M52,1475201949!M52,1475202369!M52,1475202772!M52,1475203193!M52)</f>
        <v>0</v>
      </c>
      <c r="N52">
        <f>MEDIAN(1475009218!N52,1475009638!N52,1475010041!N52,1475010445!N52,1475010836!N52,1475011240!N52,1475011643!N52,1475012047!N52,1475012451!N52,1475012854!N52,1475041023!N52,1475041426!N52,1475041830!N52,1475042220!N52,1475042640!N52,1475043044!N52,1475043464!N52,1475043883!N52,1475044287!N52,1475044706!N52,1475199529!N52,1475199932!N52,1475200336!N52,1475200739!N52,1475201143!N52,1475201546!N52,1475201949!N52,1475202369!N52,1475202772!N52,1475203193!N52)</f>
        <v>0</v>
      </c>
      <c r="O52">
        <f>MEDIAN(1475009218!O52,1475009638!O52,1475010041!O52,1475010445!O52,1475010836!O52,1475011240!O52,1475011643!O52,1475012047!O52,1475012451!O52,1475012854!O52,1475041023!O52,1475041426!O52,1475041830!O52,1475042220!O52,1475042640!O52,1475043044!O52,1475043464!O52,1475043883!O52,1475044287!O52,1475044706!O52,1475199529!O52,1475199932!O52,1475200336!O52,1475200739!O52,1475201143!O52,1475201546!O52,1475201949!O52,1475202369!O52,1475202772!O52,1475203193!O52)</f>
        <v>0</v>
      </c>
      <c r="P52">
        <f>MEDIAN(1475009218!P52,1475009638!P52,1475010041!P52,1475010445!P52,1475010836!P52,1475011240!P52,1475011643!P52,1475012047!P52,1475012451!P52,1475012854!P52,1475041023!P52,1475041426!P52,1475041830!P52,1475042220!P52,1475042640!P52,1475043044!P52,1475043464!P52,1475043883!P52,1475044287!P52,1475044706!P52,1475199529!P52,1475199932!P52,1475200336!P52,1475200739!P52,1475201143!P52,1475201546!P52,1475201949!P52,1475202369!P52,1475202772!P52,1475203193!P52)</f>
        <v>0</v>
      </c>
      <c r="Q52">
        <f>MEDIAN(1475009218!Q52,1475009638!Q52,1475010041!Q52,1475010445!Q52,1475010836!Q52,1475011240!Q52,1475011643!Q52,1475012047!Q52,1475012451!Q52,1475012854!Q52,1475041023!Q52,1475041426!Q52,1475041830!Q52,1475042220!Q52,1475042640!Q52,1475043044!Q52,1475043464!Q52,1475043883!Q52,1475044287!Q52,1475044706!Q52,1475199529!Q52,1475199932!Q52,1475200336!Q52,1475200739!Q52,1475201143!Q52,1475201546!Q52,1475201949!Q52,1475202369!Q52,1475202772!Q52,1475203193!Q52)</f>
        <v>0</v>
      </c>
      <c r="R52">
        <f>MEDIAN(1475009218!R52,1475009638!R52,1475010041!R52,1475010445!R52,1475010836!R52,1475011240!R52,1475011643!R52,1475012047!R52,1475012451!R52,1475012854!R52,1475041023!R52,1475041426!R52,1475041830!R52,1475042220!R52,1475042640!R52,1475043044!R52,1475043464!R52,1475043883!R52,1475044287!R52,1475044706!R52,1475199529!R52,1475199932!R52,1475200336!R52,1475200739!R52,1475201143!R52,1475201546!R52,1475201949!R52,1475202369!R52,1475202772!R52,1475203193!R52)</f>
        <v>0</v>
      </c>
      <c r="S52">
        <f>MEDIAN(1475009218!S52,1475009638!S52,1475010041!S52,1475010445!S52,1475010836!S52,1475011240!S52,1475011643!S52,1475012047!S52,1475012451!S52,1475012854!S52,1475041023!S52,1475041426!S52,1475041830!S52,1475042220!S52,1475042640!S52,1475043044!S52,1475043464!S52,1475043883!S52,1475044287!S52,1475044706!S52,1475199529!S52,1475199932!S52,1475200336!S52,1475200739!S52,1475201143!S52,1475201546!S52,1475201949!S52,1475202369!S52,1475202772!S52,1475203193!S52)</f>
        <v>0</v>
      </c>
      <c r="T52">
        <f>MEDIAN(1475009218!T52,1475009638!T52,1475010041!T52,1475010445!T52,1475010836!T52,1475011240!T52,1475011643!T52,1475012047!T52,1475012451!T52,1475012854!T52,1475041023!T52,1475041426!T52,1475041830!T52,1475042220!T52,1475042640!T52,1475043044!T52,1475043464!T52,1475043883!T52,1475044287!T52,1475044706!T52,1475199529!T52,1475199932!T52,1475200336!T52,1475200739!T52,1475201143!T52,1475201546!T52,1475201949!T52,1475202369!T52,1475202772!T52,1475203193!T52)</f>
        <v>0</v>
      </c>
      <c r="U52">
        <f>MEDIAN(1475009218!U52,1475009638!U52,1475010041!U52,1475010445!U52,1475010836!U52,1475011240!U52,1475011643!U52,1475012047!U52,1475012451!U52,1475012854!U52,1475041023!U52,1475041426!U52,1475041830!U52,1475042220!U52,1475042640!U52,1475043044!U52,1475043464!U52,1475043883!U52,1475044287!U52,1475044706!U52,1475199529!U52,1475199932!U52,1475200336!U52,1475200739!U52,1475201143!U52,1475201546!U52,1475201949!U52,1475202369!U52,1475202772!U52,1475203193!U52)</f>
        <v>0</v>
      </c>
      <c r="V52">
        <f>MEDIAN(1475009218!V52,1475009638!V52,1475010041!V52,1475010445!V52,1475010836!V52,1475011240!V52,1475011643!V52,1475012047!V52,1475012451!V52,1475012854!V52,1475041023!V52,1475041426!V52,1475041830!V52,1475042220!V52,1475042640!V52,1475043044!V52,1475043464!V52,1475043883!V52,1475044287!V52,1475044706!V52,1475199529!V52,1475199932!V52,1475200336!V52,1475200739!V52,1475201143!V52,1475201546!V52,1475201949!V52,1475202369!V52,1475202772!V52,1475203193!V52)</f>
        <v>0</v>
      </c>
      <c r="W52">
        <f>MEDIAN(1475009218!W52,1475009638!W52,1475010041!W52,1475010445!W52,1475010836!W52,1475011240!W52,1475011643!W52,1475012047!W52,1475012451!W52,1475012854!W52,1475041023!W52,1475041426!W52,1475041830!W52,1475042220!W52,1475042640!W52,1475043044!W52,1475043464!W52,1475043883!W52,1475044287!W52,1475044706!W52,1475199529!W52,1475199932!W52,1475200336!W52,1475200739!W52,1475201143!W52,1475201546!W52,1475201949!W52,1475202369!W52,1475202772!W52,1475203193!W52)</f>
        <v>0</v>
      </c>
    </row>
    <row r="53" spans="1:23">
      <c r="A53">
        <f>MEDIAN(1475009218!A53,1475009638!A53,1475010041!A53,1475010445!A53,1475010836!A53,1475011240!A53,1475011643!A53,1475012047!A53,1475012451!A53,1475012854!A53,1475041023!A53,1475041426!A53,1475041830!A53,1475042220!A53,1475042640!A53,1475043044!A53,1475043464!A53,1475043883!A53,1475044287!A53,1475044706!A53,1475199529!A53,1475199932!A53,1475200336!A53,1475200739!A53,1475201143!A53,1475201546!A53,1475201949!A53,1475202369!A53,1475202772!A53,1475203193!A53)</f>
        <v>0</v>
      </c>
      <c r="B53">
        <f>MEDIAN(1475009218!B53,1475009638!B53,1475010041!B53,1475010445!B53,1475010836!B53,1475011240!B53,1475011643!B53,1475012047!B53,1475012451!B53,1475012854!B53,1475041023!B53,1475041426!B53,1475041830!B53,1475042220!B53,1475042640!B53,1475043044!B53,1475043464!B53,1475043883!B53,1475044287!B53,1475044706!B53,1475199529!B53,1475199932!B53,1475200336!B53,1475200739!B53,1475201143!B53,1475201546!B53,1475201949!B53,1475202369!B53,1475202772!B53,1475203193!B53)</f>
        <v>0</v>
      </c>
      <c r="C53">
        <f>MEDIAN(1475009218!C53,1475009638!C53,1475010041!C53,1475010445!C53,1475010836!C53,1475011240!C53,1475011643!C53,1475012047!C53,1475012451!C53,1475012854!C53,1475041023!C53,1475041426!C53,1475041830!C53,1475042220!C53,1475042640!C53,1475043044!C53,1475043464!C53,1475043883!C53,1475044287!C53,1475044706!C53,1475199529!C53,1475199932!C53,1475200336!C53,1475200739!C53,1475201143!C53,1475201546!C53,1475201949!C53,1475202369!C53,1475202772!C53,1475203193!C53)</f>
        <v>0</v>
      </c>
      <c r="D53">
        <f>MEDIAN(1475009218!D53,1475009638!D53,1475010041!D53,1475010445!D53,1475010836!D53,1475011240!D53,1475011643!D53,1475012047!D53,1475012451!D53,1475012854!D53,1475041023!D53,1475041426!D53,1475041830!D53,1475042220!D53,1475042640!D53,1475043044!D53,1475043464!D53,1475043883!D53,1475044287!D53,1475044706!D53,1475199529!D53,1475199932!D53,1475200336!D53,1475200739!D53,1475201143!D53,1475201546!D53,1475201949!D53,1475202369!D53,1475202772!D53,1475203193!D53)</f>
        <v>0</v>
      </c>
      <c r="E53">
        <f>MEDIAN(1475009218!E53,1475009638!E53,1475010041!E53,1475010445!E53,1475010836!E53,1475011240!E53,1475011643!E53,1475012047!E53,1475012451!E53,1475012854!E53,1475041023!E53,1475041426!E53,1475041830!E53,1475042220!E53,1475042640!E53,1475043044!E53,1475043464!E53,1475043883!E53,1475044287!E53,1475044706!E53,1475199529!E53,1475199932!E53,1475200336!E53,1475200739!E53,1475201143!E53,1475201546!E53,1475201949!E53,1475202369!E53,1475202772!E53,1475203193!E53)</f>
        <v>0</v>
      </c>
      <c r="F53">
        <f>MEDIAN(1475009218!F53,1475009638!F53,1475010041!F53,1475010445!F53,1475010836!F53,1475011240!F53,1475011643!F53,1475012047!F53,1475012451!F53,1475012854!F53,1475041023!F53,1475041426!F53,1475041830!F53,1475042220!F53,1475042640!F53,1475043044!F53,1475043464!F53,1475043883!F53,1475044287!F53,1475044706!F53,1475199529!F53,1475199932!F53,1475200336!F53,1475200739!F53,1475201143!F53,1475201546!F53,1475201949!F53,1475202369!F53,1475202772!F53,1475203193!F53)</f>
        <v>0</v>
      </c>
      <c r="G53">
        <f>MEDIAN(1475009218!G53,1475009638!G53,1475010041!G53,1475010445!G53,1475010836!G53,1475011240!G53,1475011643!G53,1475012047!G53,1475012451!G53,1475012854!G53,1475041023!G53,1475041426!G53,1475041830!G53,1475042220!G53,1475042640!G53,1475043044!G53,1475043464!G53,1475043883!G53,1475044287!G53,1475044706!G53,1475199529!G53,1475199932!G53,1475200336!G53,1475200739!G53,1475201143!G53,1475201546!G53,1475201949!G53,1475202369!G53,1475202772!G53,1475203193!G53)</f>
        <v>0</v>
      </c>
      <c r="H53">
        <f>MEDIAN(1475009218!H53,1475009638!H53,1475010041!H53,1475010445!H53,1475010836!H53,1475011240!H53,1475011643!H53,1475012047!H53,1475012451!H53,1475012854!H53,1475041023!H53,1475041426!H53,1475041830!H53,1475042220!H53,1475042640!H53,1475043044!H53,1475043464!H53,1475043883!H53,1475044287!H53,1475044706!H53,1475199529!H53,1475199932!H53,1475200336!H53,1475200739!H53,1475201143!H53,1475201546!H53,1475201949!H53,1475202369!H53,1475202772!H53,1475203193!H53)</f>
        <v>0</v>
      </c>
      <c r="I53">
        <f>MEDIAN(1475009218!I53,1475009638!I53,1475010041!I53,1475010445!I53,1475010836!I53,1475011240!I53,1475011643!I53,1475012047!I53,1475012451!I53,1475012854!I53,1475041023!I53,1475041426!I53,1475041830!I53,1475042220!I53,1475042640!I53,1475043044!I53,1475043464!I53,1475043883!I53,1475044287!I53,1475044706!I53,1475199529!I53,1475199932!I53,1475200336!I53,1475200739!I53,1475201143!I53,1475201546!I53,1475201949!I53,1475202369!I53,1475202772!I53,1475203193!I53)</f>
        <v>0</v>
      </c>
      <c r="J53">
        <f>MEDIAN(1475009218!J53,1475009638!J53,1475010041!J53,1475010445!J53,1475010836!J53,1475011240!J53,1475011643!J53,1475012047!J53,1475012451!J53,1475012854!J53,1475041023!J53,1475041426!J53,1475041830!J53,1475042220!J53,1475042640!J53,1475043044!J53,1475043464!J53,1475043883!J53,1475044287!J53,1475044706!J53,1475199529!J53,1475199932!J53,1475200336!J53,1475200739!J53,1475201143!J53,1475201546!J53,1475201949!J53,1475202369!J53,1475202772!J53,1475203193!J53)</f>
        <v>0</v>
      </c>
      <c r="K53">
        <f>MEDIAN(1475009218!K53,1475009638!K53,1475010041!K53,1475010445!K53,1475010836!K53,1475011240!K53,1475011643!K53,1475012047!K53,1475012451!K53,1475012854!K53,1475041023!K53,1475041426!K53,1475041830!K53,1475042220!K53,1475042640!K53,1475043044!K53,1475043464!K53,1475043883!K53,1475044287!K53,1475044706!K53,1475199529!K53,1475199932!K53,1475200336!K53,1475200739!K53,1475201143!K53,1475201546!K53,1475201949!K53,1475202369!K53,1475202772!K53,1475203193!K53)</f>
        <v>0</v>
      </c>
      <c r="L53">
        <f>MEDIAN(1475009218!L53,1475009638!L53,1475010041!L53,1475010445!L53,1475010836!L53,1475011240!L53,1475011643!L53,1475012047!L53,1475012451!L53,1475012854!L53,1475041023!L53,1475041426!L53,1475041830!L53,1475042220!L53,1475042640!L53,1475043044!L53,1475043464!L53,1475043883!L53,1475044287!L53,1475044706!L53,1475199529!L53,1475199932!L53,1475200336!L53,1475200739!L53,1475201143!L53,1475201546!L53,1475201949!L53,1475202369!L53,1475202772!L53,1475203193!L53)</f>
        <v>0</v>
      </c>
      <c r="M53">
        <f>MEDIAN(1475009218!M53,1475009638!M53,1475010041!M53,1475010445!M53,1475010836!M53,1475011240!M53,1475011643!M53,1475012047!M53,1475012451!M53,1475012854!M53,1475041023!M53,1475041426!M53,1475041830!M53,1475042220!M53,1475042640!M53,1475043044!M53,1475043464!M53,1475043883!M53,1475044287!M53,1475044706!M53,1475199529!M53,1475199932!M53,1475200336!M53,1475200739!M53,1475201143!M53,1475201546!M53,1475201949!M53,1475202369!M53,1475202772!M53,1475203193!M53)</f>
        <v>0</v>
      </c>
      <c r="N53">
        <f>MEDIAN(1475009218!N53,1475009638!N53,1475010041!N53,1475010445!N53,1475010836!N53,1475011240!N53,1475011643!N53,1475012047!N53,1475012451!N53,1475012854!N53,1475041023!N53,1475041426!N53,1475041830!N53,1475042220!N53,1475042640!N53,1475043044!N53,1475043464!N53,1475043883!N53,1475044287!N53,1475044706!N53,1475199529!N53,1475199932!N53,1475200336!N53,1475200739!N53,1475201143!N53,1475201546!N53,1475201949!N53,1475202369!N53,1475202772!N53,1475203193!N53)</f>
        <v>0</v>
      </c>
      <c r="O53">
        <f>MEDIAN(1475009218!O53,1475009638!O53,1475010041!O53,1475010445!O53,1475010836!O53,1475011240!O53,1475011643!O53,1475012047!O53,1475012451!O53,1475012854!O53,1475041023!O53,1475041426!O53,1475041830!O53,1475042220!O53,1475042640!O53,1475043044!O53,1475043464!O53,1475043883!O53,1475044287!O53,1475044706!O53,1475199529!O53,1475199932!O53,1475200336!O53,1475200739!O53,1475201143!O53,1475201546!O53,1475201949!O53,1475202369!O53,1475202772!O53,1475203193!O53)</f>
        <v>0</v>
      </c>
      <c r="P53">
        <f>MEDIAN(1475009218!P53,1475009638!P53,1475010041!P53,1475010445!P53,1475010836!P53,1475011240!P53,1475011643!P53,1475012047!P53,1475012451!P53,1475012854!P53,1475041023!P53,1475041426!P53,1475041830!P53,1475042220!P53,1475042640!P53,1475043044!P53,1475043464!P53,1475043883!P53,1475044287!P53,1475044706!P53,1475199529!P53,1475199932!P53,1475200336!P53,1475200739!P53,1475201143!P53,1475201546!P53,1475201949!P53,1475202369!P53,1475202772!P53,1475203193!P53)</f>
        <v>0</v>
      </c>
      <c r="Q53">
        <f>MEDIAN(1475009218!Q53,1475009638!Q53,1475010041!Q53,1475010445!Q53,1475010836!Q53,1475011240!Q53,1475011643!Q53,1475012047!Q53,1475012451!Q53,1475012854!Q53,1475041023!Q53,1475041426!Q53,1475041830!Q53,1475042220!Q53,1475042640!Q53,1475043044!Q53,1475043464!Q53,1475043883!Q53,1475044287!Q53,1475044706!Q53,1475199529!Q53,1475199932!Q53,1475200336!Q53,1475200739!Q53,1475201143!Q53,1475201546!Q53,1475201949!Q53,1475202369!Q53,1475202772!Q53,1475203193!Q53)</f>
        <v>0</v>
      </c>
      <c r="R53">
        <f>MEDIAN(1475009218!R53,1475009638!R53,1475010041!R53,1475010445!R53,1475010836!R53,1475011240!R53,1475011643!R53,1475012047!R53,1475012451!R53,1475012854!R53,1475041023!R53,1475041426!R53,1475041830!R53,1475042220!R53,1475042640!R53,1475043044!R53,1475043464!R53,1475043883!R53,1475044287!R53,1475044706!R53,1475199529!R53,1475199932!R53,1475200336!R53,1475200739!R53,1475201143!R53,1475201546!R53,1475201949!R53,1475202369!R53,1475202772!R53,1475203193!R53)</f>
        <v>0</v>
      </c>
      <c r="S53">
        <f>MEDIAN(1475009218!S53,1475009638!S53,1475010041!S53,1475010445!S53,1475010836!S53,1475011240!S53,1475011643!S53,1475012047!S53,1475012451!S53,1475012854!S53,1475041023!S53,1475041426!S53,1475041830!S53,1475042220!S53,1475042640!S53,1475043044!S53,1475043464!S53,1475043883!S53,1475044287!S53,1475044706!S53,1475199529!S53,1475199932!S53,1475200336!S53,1475200739!S53,1475201143!S53,1475201546!S53,1475201949!S53,1475202369!S53,1475202772!S53,1475203193!S53)</f>
        <v>0</v>
      </c>
      <c r="T53">
        <f>MEDIAN(1475009218!T53,1475009638!T53,1475010041!T53,1475010445!T53,1475010836!T53,1475011240!T53,1475011643!T53,1475012047!T53,1475012451!T53,1475012854!T53,1475041023!T53,1475041426!T53,1475041830!T53,1475042220!T53,1475042640!T53,1475043044!T53,1475043464!T53,1475043883!T53,1475044287!T53,1475044706!T53,1475199529!T53,1475199932!T53,1475200336!T53,1475200739!T53,1475201143!T53,1475201546!T53,1475201949!T53,1475202369!T53,1475202772!T53,1475203193!T53)</f>
        <v>0</v>
      </c>
      <c r="U53">
        <f>MEDIAN(1475009218!U53,1475009638!U53,1475010041!U53,1475010445!U53,1475010836!U53,1475011240!U53,1475011643!U53,1475012047!U53,1475012451!U53,1475012854!U53,1475041023!U53,1475041426!U53,1475041830!U53,1475042220!U53,1475042640!U53,1475043044!U53,1475043464!U53,1475043883!U53,1475044287!U53,1475044706!U53,1475199529!U53,1475199932!U53,1475200336!U53,1475200739!U53,1475201143!U53,1475201546!U53,1475201949!U53,1475202369!U53,1475202772!U53,1475203193!U53)</f>
        <v>0</v>
      </c>
      <c r="V53">
        <f>MEDIAN(1475009218!V53,1475009638!V53,1475010041!V53,1475010445!V53,1475010836!V53,1475011240!V53,1475011643!V53,1475012047!V53,1475012451!V53,1475012854!V53,1475041023!V53,1475041426!V53,1475041830!V53,1475042220!V53,1475042640!V53,1475043044!V53,1475043464!V53,1475043883!V53,1475044287!V53,1475044706!V53,1475199529!V53,1475199932!V53,1475200336!V53,1475200739!V53,1475201143!V53,1475201546!V53,1475201949!V53,1475202369!V53,1475202772!V53,1475203193!V53)</f>
        <v>0</v>
      </c>
      <c r="W53">
        <f>MEDIAN(1475009218!W53,1475009638!W53,1475010041!W53,1475010445!W53,1475010836!W53,1475011240!W53,1475011643!W53,1475012047!W53,1475012451!W53,1475012854!W53,1475041023!W53,1475041426!W53,1475041830!W53,1475042220!W53,1475042640!W53,1475043044!W53,1475043464!W53,1475043883!W53,1475044287!W53,1475044706!W53,1475199529!W53,1475199932!W53,1475200336!W53,1475200739!W53,1475201143!W53,1475201546!W53,1475201949!W53,1475202369!W53,1475202772!W53,1475203193!W53)</f>
        <v>0</v>
      </c>
    </row>
    <row r="54" spans="1:23">
      <c r="A54">
        <f>MEDIAN(1475009218!A54,1475009638!A54,1475010041!A54,1475010445!A54,1475010836!A54,1475011240!A54,1475011643!A54,1475012047!A54,1475012451!A54,1475012854!A54,1475041023!A54,1475041426!A54,1475041830!A54,1475042220!A54,1475042640!A54,1475043044!A54,1475043464!A54,1475043883!A54,1475044287!A54,1475044706!A54,1475199529!A54,1475199932!A54,1475200336!A54,1475200739!A54,1475201143!A54,1475201546!A54,1475201949!A54,1475202369!A54,1475202772!A54,1475203193!A54)</f>
        <v>0</v>
      </c>
      <c r="B54">
        <f>MEDIAN(1475009218!B54,1475009638!B54,1475010041!B54,1475010445!B54,1475010836!B54,1475011240!B54,1475011643!B54,1475012047!B54,1475012451!B54,1475012854!B54,1475041023!B54,1475041426!B54,1475041830!B54,1475042220!B54,1475042640!B54,1475043044!B54,1475043464!B54,1475043883!B54,1475044287!B54,1475044706!B54,1475199529!B54,1475199932!B54,1475200336!B54,1475200739!B54,1475201143!B54,1475201546!B54,1475201949!B54,1475202369!B54,1475202772!B54,1475203193!B54)</f>
        <v>0</v>
      </c>
      <c r="C54">
        <f>MEDIAN(1475009218!C54,1475009638!C54,1475010041!C54,1475010445!C54,1475010836!C54,1475011240!C54,1475011643!C54,1475012047!C54,1475012451!C54,1475012854!C54,1475041023!C54,1475041426!C54,1475041830!C54,1475042220!C54,1475042640!C54,1475043044!C54,1475043464!C54,1475043883!C54,1475044287!C54,1475044706!C54,1475199529!C54,1475199932!C54,1475200336!C54,1475200739!C54,1475201143!C54,1475201546!C54,1475201949!C54,1475202369!C54,1475202772!C54,1475203193!C54)</f>
        <v>0</v>
      </c>
      <c r="D54">
        <f>MEDIAN(1475009218!D54,1475009638!D54,1475010041!D54,1475010445!D54,1475010836!D54,1475011240!D54,1475011643!D54,1475012047!D54,1475012451!D54,1475012854!D54,1475041023!D54,1475041426!D54,1475041830!D54,1475042220!D54,1475042640!D54,1475043044!D54,1475043464!D54,1475043883!D54,1475044287!D54,1475044706!D54,1475199529!D54,1475199932!D54,1475200336!D54,1475200739!D54,1475201143!D54,1475201546!D54,1475201949!D54,1475202369!D54,1475202772!D54,1475203193!D54)</f>
        <v>0</v>
      </c>
      <c r="E54">
        <f>MEDIAN(1475009218!E54,1475009638!E54,1475010041!E54,1475010445!E54,1475010836!E54,1475011240!E54,1475011643!E54,1475012047!E54,1475012451!E54,1475012854!E54,1475041023!E54,1475041426!E54,1475041830!E54,1475042220!E54,1475042640!E54,1475043044!E54,1475043464!E54,1475043883!E54,1475044287!E54,1475044706!E54,1475199529!E54,1475199932!E54,1475200336!E54,1475200739!E54,1475201143!E54,1475201546!E54,1475201949!E54,1475202369!E54,1475202772!E54,1475203193!E54)</f>
        <v>0</v>
      </c>
      <c r="F54">
        <f>MEDIAN(1475009218!F54,1475009638!F54,1475010041!F54,1475010445!F54,1475010836!F54,1475011240!F54,1475011643!F54,1475012047!F54,1475012451!F54,1475012854!F54,1475041023!F54,1475041426!F54,1475041830!F54,1475042220!F54,1475042640!F54,1475043044!F54,1475043464!F54,1475043883!F54,1475044287!F54,1475044706!F54,1475199529!F54,1475199932!F54,1475200336!F54,1475200739!F54,1475201143!F54,1475201546!F54,1475201949!F54,1475202369!F54,1475202772!F54,1475203193!F54)</f>
        <v>0</v>
      </c>
      <c r="G54">
        <f>MEDIAN(1475009218!G54,1475009638!G54,1475010041!G54,1475010445!G54,1475010836!G54,1475011240!G54,1475011643!G54,1475012047!G54,1475012451!G54,1475012854!G54,1475041023!G54,1475041426!G54,1475041830!G54,1475042220!G54,1475042640!G54,1475043044!G54,1475043464!G54,1475043883!G54,1475044287!G54,1475044706!G54,1475199529!G54,1475199932!G54,1475200336!G54,1475200739!G54,1475201143!G54,1475201546!G54,1475201949!G54,1475202369!G54,1475202772!G54,1475203193!G54)</f>
        <v>0</v>
      </c>
      <c r="H54">
        <f>MEDIAN(1475009218!H54,1475009638!H54,1475010041!H54,1475010445!H54,1475010836!H54,1475011240!H54,1475011643!H54,1475012047!H54,1475012451!H54,1475012854!H54,1475041023!H54,1475041426!H54,1475041830!H54,1475042220!H54,1475042640!H54,1475043044!H54,1475043464!H54,1475043883!H54,1475044287!H54,1475044706!H54,1475199529!H54,1475199932!H54,1475200336!H54,1475200739!H54,1475201143!H54,1475201546!H54,1475201949!H54,1475202369!H54,1475202772!H54,1475203193!H54)</f>
        <v>0</v>
      </c>
      <c r="I54">
        <f>MEDIAN(1475009218!I54,1475009638!I54,1475010041!I54,1475010445!I54,1475010836!I54,1475011240!I54,1475011643!I54,1475012047!I54,1475012451!I54,1475012854!I54,1475041023!I54,1475041426!I54,1475041830!I54,1475042220!I54,1475042640!I54,1475043044!I54,1475043464!I54,1475043883!I54,1475044287!I54,1475044706!I54,1475199529!I54,1475199932!I54,1475200336!I54,1475200739!I54,1475201143!I54,1475201546!I54,1475201949!I54,1475202369!I54,1475202772!I54,1475203193!I54)</f>
        <v>0</v>
      </c>
      <c r="J54">
        <f>MEDIAN(1475009218!J54,1475009638!J54,1475010041!J54,1475010445!J54,1475010836!J54,1475011240!J54,1475011643!J54,1475012047!J54,1475012451!J54,1475012854!J54,1475041023!J54,1475041426!J54,1475041830!J54,1475042220!J54,1475042640!J54,1475043044!J54,1475043464!J54,1475043883!J54,1475044287!J54,1475044706!J54,1475199529!J54,1475199932!J54,1475200336!J54,1475200739!J54,1475201143!J54,1475201546!J54,1475201949!J54,1475202369!J54,1475202772!J54,1475203193!J54)</f>
        <v>0</v>
      </c>
      <c r="K54">
        <f>MEDIAN(1475009218!K54,1475009638!K54,1475010041!K54,1475010445!K54,1475010836!K54,1475011240!K54,1475011643!K54,1475012047!K54,1475012451!K54,1475012854!K54,1475041023!K54,1475041426!K54,1475041830!K54,1475042220!K54,1475042640!K54,1475043044!K54,1475043464!K54,1475043883!K54,1475044287!K54,1475044706!K54,1475199529!K54,1475199932!K54,1475200336!K54,1475200739!K54,1475201143!K54,1475201546!K54,1475201949!K54,1475202369!K54,1475202772!K54,1475203193!K54)</f>
        <v>0</v>
      </c>
      <c r="L54">
        <f>MEDIAN(1475009218!L54,1475009638!L54,1475010041!L54,1475010445!L54,1475010836!L54,1475011240!L54,1475011643!L54,1475012047!L54,1475012451!L54,1475012854!L54,1475041023!L54,1475041426!L54,1475041830!L54,1475042220!L54,1475042640!L54,1475043044!L54,1475043464!L54,1475043883!L54,1475044287!L54,1475044706!L54,1475199529!L54,1475199932!L54,1475200336!L54,1475200739!L54,1475201143!L54,1475201546!L54,1475201949!L54,1475202369!L54,1475202772!L54,1475203193!L54)</f>
        <v>0</v>
      </c>
      <c r="M54">
        <f>MEDIAN(1475009218!M54,1475009638!M54,1475010041!M54,1475010445!M54,1475010836!M54,1475011240!M54,1475011643!M54,1475012047!M54,1475012451!M54,1475012854!M54,1475041023!M54,1475041426!M54,1475041830!M54,1475042220!M54,1475042640!M54,1475043044!M54,1475043464!M54,1475043883!M54,1475044287!M54,1475044706!M54,1475199529!M54,1475199932!M54,1475200336!M54,1475200739!M54,1475201143!M54,1475201546!M54,1475201949!M54,1475202369!M54,1475202772!M54,1475203193!M54)</f>
        <v>0</v>
      </c>
      <c r="N54">
        <f>MEDIAN(1475009218!N54,1475009638!N54,1475010041!N54,1475010445!N54,1475010836!N54,1475011240!N54,1475011643!N54,1475012047!N54,1475012451!N54,1475012854!N54,1475041023!N54,1475041426!N54,1475041830!N54,1475042220!N54,1475042640!N54,1475043044!N54,1475043464!N54,1475043883!N54,1475044287!N54,1475044706!N54,1475199529!N54,1475199932!N54,1475200336!N54,1475200739!N54,1475201143!N54,1475201546!N54,1475201949!N54,1475202369!N54,1475202772!N54,1475203193!N54)</f>
        <v>0</v>
      </c>
      <c r="O54">
        <f>MEDIAN(1475009218!O54,1475009638!O54,1475010041!O54,1475010445!O54,1475010836!O54,1475011240!O54,1475011643!O54,1475012047!O54,1475012451!O54,1475012854!O54,1475041023!O54,1475041426!O54,1475041830!O54,1475042220!O54,1475042640!O54,1475043044!O54,1475043464!O54,1475043883!O54,1475044287!O54,1475044706!O54,1475199529!O54,1475199932!O54,1475200336!O54,1475200739!O54,1475201143!O54,1475201546!O54,1475201949!O54,1475202369!O54,1475202772!O54,1475203193!O54)</f>
        <v>0</v>
      </c>
      <c r="P54">
        <f>MEDIAN(1475009218!P54,1475009638!P54,1475010041!P54,1475010445!P54,1475010836!P54,1475011240!P54,1475011643!P54,1475012047!P54,1475012451!P54,1475012854!P54,1475041023!P54,1475041426!P54,1475041830!P54,1475042220!P54,1475042640!P54,1475043044!P54,1475043464!P54,1475043883!P54,1475044287!P54,1475044706!P54,1475199529!P54,1475199932!P54,1475200336!P54,1475200739!P54,1475201143!P54,1475201546!P54,1475201949!P54,1475202369!P54,1475202772!P54,1475203193!P54)</f>
        <v>0</v>
      </c>
      <c r="Q54">
        <f>MEDIAN(1475009218!Q54,1475009638!Q54,1475010041!Q54,1475010445!Q54,1475010836!Q54,1475011240!Q54,1475011643!Q54,1475012047!Q54,1475012451!Q54,1475012854!Q54,1475041023!Q54,1475041426!Q54,1475041830!Q54,1475042220!Q54,1475042640!Q54,1475043044!Q54,1475043464!Q54,1475043883!Q54,1475044287!Q54,1475044706!Q54,1475199529!Q54,1475199932!Q54,1475200336!Q54,1475200739!Q54,1475201143!Q54,1475201546!Q54,1475201949!Q54,1475202369!Q54,1475202772!Q54,1475203193!Q54)</f>
        <v>0</v>
      </c>
      <c r="R54">
        <f>MEDIAN(1475009218!R54,1475009638!R54,1475010041!R54,1475010445!R54,1475010836!R54,1475011240!R54,1475011643!R54,1475012047!R54,1475012451!R54,1475012854!R54,1475041023!R54,1475041426!R54,1475041830!R54,1475042220!R54,1475042640!R54,1475043044!R54,1475043464!R54,1475043883!R54,1475044287!R54,1475044706!R54,1475199529!R54,1475199932!R54,1475200336!R54,1475200739!R54,1475201143!R54,1475201546!R54,1475201949!R54,1475202369!R54,1475202772!R54,1475203193!R54)</f>
        <v>0</v>
      </c>
      <c r="S54">
        <f>MEDIAN(1475009218!S54,1475009638!S54,1475010041!S54,1475010445!S54,1475010836!S54,1475011240!S54,1475011643!S54,1475012047!S54,1475012451!S54,1475012854!S54,1475041023!S54,1475041426!S54,1475041830!S54,1475042220!S54,1475042640!S54,1475043044!S54,1475043464!S54,1475043883!S54,1475044287!S54,1475044706!S54,1475199529!S54,1475199932!S54,1475200336!S54,1475200739!S54,1475201143!S54,1475201546!S54,1475201949!S54,1475202369!S54,1475202772!S54,1475203193!S54)</f>
        <v>0</v>
      </c>
      <c r="T54">
        <f>MEDIAN(1475009218!T54,1475009638!T54,1475010041!T54,1475010445!T54,1475010836!T54,1475011240!T54,1475011643!T54,1475012047!T54,1475012451!T54,1475012854!T54,1475041023!T54,1475041426!T54,1475041830!T54,1475042220!T54,1475042640!T54,1475043044!T54,1475043464!T54,1475043883!T54,1475044287!T54,1475044706!T54,1475199529!T54,1475199932!T54,1475200336!T54,1475200739!T54,1475201143!T54,1475201546!T54,1475201949!T54,1475202369!T54,1475202772!T54,1475203193!T54)</f>
        <v>0</v>
      </c>
      <c r="U54">
        <f>MEDIAN(1475009218!U54,1475009638!U54,1475010041!U54,1475010445!U54,1475010836!U54,1475011240!U54,1475011643!U54,1475012047!U54,1475012451!U54,1475012854!U54,1475041023!U54,1475041426!U54,1475041830!U54,1475042220!U54,1475042640!U54,1475043044!U54,1475043464!U54,1475043883!U54,1475044287!U54,1475044706!U54,1475199529!U54,1475199932!U54,1475200336!U54,1475200739!U54,1475201143!U54,1475201546!U54,1475201949!U54,1475202369!U54,1475202772!U54,1475203193!U54)</f>
        <v>0</v>
      </c>
      <c r="V54">
        <f>MEDIAN(1475009218!V54,1475009638!V54,1475010041!V54,1475010445!V54,1475010836!V54,1475011240!V54,1475011643!V54,1475012047!V54,1475012451!V54,1475012854!V54,1475041023!V54,1475041426!V54,1475041830!V54,1475042220!V54,1475042640!V54,1475043044!V54,1475043464!V54,1475043883!V54,1475044287!V54,1475044706!V54,1475199529!V54,1475199932!V54,1475200336!V54,1475200739!V54,1475201143!V54,1475201546!V54,1475201949!V54,1475202369!V54,1475202772!V54,1475203193!V54)</f>
        <v>0</v>
      </c>
      <c r="W54">
        <f>MEDIAN(1475009218!W54,1475009638!W54,1475010041!W54,1475010445!W54,1475010836!W54,1475011240!W54,1475011643!W54,1475012047!W54,1475012451!W54,1475012854!W54,1475041023!W54,1475041426!W54,1475041830!W54,1475042220!W54,1475042640!W54,1475043044!W54,1475043464!W54,1475043883!W54,1475044287!W54,1475044706!W54,1475199529!W54,1475199932!W54,1475200336!W54,1475200739!W54,1475201143!W54,1475201546!W54,1475201949!W54,1475202369!W54,1475202772!W54,1475203193!W54)</f>
        <v>0</v>
      </c>
    </row>
    <row r="55" spans="1:23">
      <c r="A55">
        <f>MEDIAN(1475009218!A55,1475009638!A55,1475010041!A55,1475010445!A55,1475010836!A55,1475011240!A55,1475011643!A55,1475012047!A55,1475012451!A55,1475012854!A55,1475041023!A55,1475041426!A55,1475041830!A55,1475042220!A55,1475042640!A55,1475043044!A55,1475043464!A55,1475043883!A55,1475044287!A55,1475044706!A55,1475199529!A55,1475199932!A55,1475200336!A55,1475200739!A55,1475201143!A55,1475201546!A55,1475201949!A55,1475202369!A55,1475202772!A55,1475203193!A55)</f>
        <v>0</v>
      </c>
      <c r="B55">
        <f>MEDIAN(1475009218!B55,1475009638!B55,1475010041!B55,1475010445!B55,1475010836!B55,1475011240!B55,1475011643!B55,1475012047!B55,1475012451!B55,1475012854!B55,1475041023!B55,1475041426!B55,1475041830!B55,1475042220!B55,1475042640!B55,1475043044!B55,1475043464!B55,1475043883!B55,1475044287!B55,1475044706!B55,1475199529!B55,1475199932!B55,1475200336!B55,1475200739!B55,1475201143!B55,1475201546!B55,1475201949!B55,1475202369!B55,1475202772!B55,1475203193!B55)</f>
        <v>0</v>
      </c>
      <c r="C55">
        <f>MEDIAN(1475009218!C55,1475009638!C55,1475010041!C55,1475010445!C55,1475010836!C55,1475011240!C55,1475011643!C55,1475012047!C55,1475012451!C55,1475012854!C55,1475041023!C55,1475041426!C55,1475041830!C55,1475042220!C55,1475042640!C55,1475043044!C55,1475043464!C55,1475043883!C55,1475044287!C55,1475044706!C55,1475199529!C55,1475199932!C55,1475200336!C55,1475200739!C55,1475201143!C55,1475201546!C55,1475201949!C55,1475202369!C55,1475202772!C55,1475203193!C55)</f>
        <v>0</v>
      </c>
      <c r="D55">
        <f>MEDIAN(1475009218!D55,1475009638!D55,1475010041!D55,1475010445!D55,1475010836!D55,1475011240!D55,1475011643!D55,1475012047!D55,1475012451!D55,1475012854!D55,1475041023!D55,1475041426!D55,1475041830!D55,1475042220!D55,1475042640!D55,1475043044!D55,1475043464!D55,1475043883!D55,1475044287!D55,1475044706!D55,1475199529!D55,1475199932!D55,1475200336!D55,1475200739!D55,1475201143!D55,1475201546!D55,1475201949!D55,1475202369!D55,1475202772!D55,1475203193!D55)</f>
        <v>0</v>
      </c>
      <c r="E55">
        <f>MEDIAN(1475009218!E55,1475009638!E55,1475010041!E55,1475010445!E55,1475010836!E55,1475011240!E55,1475011643!E55,1475012047!E55,1475012451!E55,1475012854!E55,1475041023!E55,1475041426!E55,1475041830!E55,1475042220!E55,1475042640!E55,1475043044!E55,1475043464!E55,1475043883!E55,1475044287!E55,1475044706!E55,1475199529!E55,1475199932!E55,1475200336!E55,1475200739!E55,1475201143!E55,1475201546!E55,1475201949!E55,1475202369!E55,1475202772!E55,1475203193!E55)</f>
        <v>0</v>
      </c>
      <c r="F55">
        <f>MEDIAN(1475009218!F55,1475009638!F55,1475010041!F55,1475010445!F55,1475010836!F55,1475011240!F55,1475011643!F55,1475012047!F55,1475012451!F55,1475012854!F55,1475041023!F55,1475041426!F55,1475041830!F55,1475042220!F55,1475042640!F55,1475043044!F55,1475043464!F55,1475043883!F55,1475044287!F55,1475044706!F55,1475199529!F55,1475199932!F55,1475200336!F55,1475200739!F55,1475201143!F55,1475201546!F55,1475201949!F55,1475202369!F55,1475202772!F55,1475203193!F55)</f>
        <v>0</v>
      </c>
      <c r="G55">
        <f>MEDIAN(1475009218!G55,1475009638!G55,1475010041!G55,1475010445!G55,1475010836!G55,1475011240!G55,1475011643!G55,1475012047!G55,1475012451!G55,1475012854!G55,1475041023!G55,1475041426!G55,1475041830!G55,1475042220!G55,1475042640!G55,1475043044!G55,1475043464!G55,1475043883!G55,1475044287!G55,1475044706!G55,1475199529!G55,1475199932!G55,1475200336!G55,1475200739!G55,1475201143!G55,1475201546!G55,1475201949!G55,1475202369!G55,1475202772!G55,1475203193!G55)</f>
        <v>0</v>
      </c>
      <c r="H55">
        <f>MEDIAN(1475009218!H55,1475009638!H55,1475010041!H55,1475010445!H55,1475010836!H55,1475011240!H55,1475011643!H55,1475012047!H55,1475012451!H55,1475012854!H55,1475041023!H55,1475041426!H55,1475041830!H55,1475042220!H55,1475042640!H55,1475043044!H55,1475043464!H55,1475043883!H55,1475044287!H55,1475044706!H55,1475199529!H55,1475199932!H55,1475200336!H55,1475200739!H55,1475201143!H55,1475201546!H55,1475201949!H55,1475202369!H55,1475202772!H55,1475203193!H55)</f>
        <v>0</v>
      </c>
      <c r="I55">
        <f>MEDIAN(1475009218!I55,1475009638!I55,1475010041!I55,1475010445!I55,1475010836!I55,1475011240!I55,1475011643!I55,1475012047!I55,1475012451!I55,1475012854!I55,1475041023!I55,1475041426!I55,1475041830!I55,1475042220!I55,1475042640!I55,1475043044!I55,1475043464!I55,1475043883!I55,1475044287!I55,1475044706!I55,1475199529!I55,1475199932!I55,1475200336!I55,1475200739!I55,1475201143!I55,1475201546!I55,1475201949!I55,1475202369!I55,1475202772!I55,1475203193!I55)</f>
        <v>0</v>
      </c>
      <c r="J55">
        <f>MEDIAN(1475009218!J55,1475009638!J55,1475010041!J55,1475010445!J55,1475010836!J55,1475011240!J55,1475011643!J55,1475012047!J55,1475012451!J55,1475012854!J55,1475041023!J55,1475041426!J55,1475041830!J55,1475042220!J55,1475042640!J55,1475043044!J55,1475043464!J55,1475043883!J55,1475044287!J55,1475044706!J55,1475199529!J55,1475199932!J55,1475200336!J55,1475200739!J55,1475201143!J55,1475201546!J55,1475201949!J55,1475202369!J55,1475202772!J55,1475203193!J55)</f>
        <v>0</v>
      </c>
      <c r="K55">
        <f>MEDIAN(1475009218!K55,1475009638!K55,1475010041!K55,1475010445!K55,1475010836!K55,1475011240!K55,1475011643!K55,1475012047!K55,1475012451!K55,1475012854!K55,1475041023!K55,1475041426!K55,1475041830!K55,1475042220!K55,1475042640!K55,1475043044!K55,1475043464!K55,1475043883!K55,1475044287!K55,1475044706!K55,1475199529!K55,1475199932!K55,1475200336!K55,1475200739!K55,1475201143!K55,1475201546!K55,1475201949!K55,1475202369!K55,1475202772!K55,1475203193!K55)</f>
        <v>0</v>
      </c>
      <c r="L55">
        <f>MEDIAN(1475009218!L55,1475009638!L55,1475010041!L55,1475010445!L55,1475010836!L55,1475011240!L55,1475011643!L55,1475012047!L55,1475012451!L55,1475012854!L55,1475041023!L55,1475041426!L55,1475041830!L55,1475042220!L55,1475042640!L55,1475043044!L55,1475043464!L55,1475043883!L55,1475044287!L55,1475044706!L55,1475199529!L55,1475199932!L55,1475200336!L55,1475200739!L55,1475201143!L55,1475201546!L55,1475201949!L55,1475202369!L55,1475202772!L55,1475203193!L55)</f>
        <v>0</v>
      </c>
      <c r="M55">
        <f>MEDIAN(1475009218!M55,1475009638!M55,1475010041!M55,1475010445!M55,1475010836!M55,1475011240!M55,1475011643!M55,1475012047!M55,1475012451!M55,1475012854!M55,1475041023!M55,1475041426!M55,1475041830!M55,1475042220!M55,1475042640!M55,1475043044!M55,1475043464!M55,1475043883!M55,1475044287!M55,1475044706!M55,1475199529!M55,1475199932!M55,1475200336!M55,1475200739!M55,1475201143!M55,1475201546!M55,1475201949!M55,1475202369!M55,1475202772!M55,1475203193!M55)</f>
        <v>0</v>
      </c>
      <c r="N55">
        <f>MEDIAN(1475009218!N55,1475009638!N55,1475010041!N55,1475010445!N55,1475010836!N55,1475011240!N55,1475011643!N55,1475012047!N55,1475012451!N55,1475012854!N55,1475041023!N55,1475041426!N55,1475041830!N55,1475042220!N55,1475042640!N55,1475043044!N55,1475043464!N55,1475043883!N55,1475044287!N55,1475044706!N55,1475199529!N55,1475199932!N55,1475200336!N55,1475200739!N55,1475201143!N55,1475201546!N55,1475201949!N55,1475202369!N55,1475202772!N55,1475203193!N55)</f>
        <v>0</v>
      </c>
      <c r="O55">
        <f>MEDIAN(1475009218!O55,1475009638!O55,1475010041!O55,1475010445!O55,1475010836!O55,1475011240!O55,1475011643!O55,1475012047!O55,1475012451!O55,1475012854!O55,1475041023!O55,1475041426!O55,1475041830!O55,1475042220!O55,1475042640!O55,1475043044!O55,1475043464!O55,1475043883!O55,1475044287!O55,1475044706!O55,1475199529!O55,1475199932!O55,1475200336!O55,1475200739!O55,1475201143!O55,1475201546!O55,1475201949!O55,1475202369!O55,1475202772!O55,1475203193!O55)</f>
        <v>0</v>
      </c>
      <c r="P55">
        <f>MEDIAN(1475009218!P55,1475009638!P55,1475010041!P55,1475010445!P55,1475010836!P55,1475011240!P55,1475011643!P55,1475012047!P55,1475012451!P55,1475012854!P55,1475041023!P55,1475041426!P55,1475041830!P55,1475042220!P55,1475042640!P55,1475043044!P55,1475043464!P55,1475043883!P55,1475044287!P55,1475044706!P55,1475199529!P55,1475199932!P55,1475200336!P55,1475200739!P55,1475201143!P55,1475201546!P55,1475201949!P55,1475202369!P55,1475202772!P55,1475203193!P55)</f>
        <v>0</v>
      </c>
      <c r="Q55">
        <f>MEDIAN(1475009218!Q55,1475009638!Q55,1475010041!Q55,1475010445!Q55,1475010836!Q55,1475011240!Q55,1475011643!Q55,1475012047!Q55,1475012451!Q55,1475012854!Q55,1475041023!Q55,1475041426!Q55,1475041830!Q55,1475042220!Q55,1475042640!Q55,1475043044!Q55,1475043464!Q55,1475043883!Q55,1475044287!Q55,1475044706!Q55,1475199529!Q55,1475199932!Q55,1475200336!Q55,1475200739!Q55,1475201143!Q55,1475201546!Q55,1475201949!Q55,1475202369!Q55,1475202772!Q55,1475203193!Q55)</f>
        <v>0</v>
      </c>
      <c r="R55">
        <f>MEDIAN(1475009218!R55,1475009638!R55,1475010041!R55,1475010445!R55,1475010836!R55,1475011240!R55,1475011643!R55,1475012047!R55,1475012451!R55,1475012854!R55,1475041023!R55,1475041426!R55,1475041830!R55,1475042220!R55,1475042640!R55,1475043044!R55,1475043464!R55,1475043883!R55,1475044287!R55,1475044706!R55,1475199529!R55,1475199932!R55,1475200336!R55,1475200739!R55,1475201143!R55,1475201546!R55,1475201949!R55,1475202369!R55,1475202772!R55,1475203193!R55)</f>
        <v>0</v>
      </c>
      <c r="S55">
        <f>MEDIAN(1475009218!S55,1475009638!S55,1475010041!S55,1475010445!S55,1475010836!S55,1475011240!S55,1475011643!S55,1475012047!S55,1475012451!S55,1475012854!S55,1475041023!S55,1475041426!S55,1475041830!S55,1475042220!S55,1475042640!S55,1475043044!S55,1475043464!S55,1475043883!S55,1475044287!S55,1475044706!S55,1475199529!S55,1475199932!S55,1475200336!S55,1475200739!S55,1475201143!S55,1475201546!S55,1475201949!S55,1475202369!S55,1475202772!S55,1475203193!S55)</f>
        <v>0</v>
      </c>
      <c r="T55">
        <f>MEDIAN(1475009218!T55,1475009638!T55,1475010041!T55,1475010445!T55,1475010836!T55,1475011240!T55,1475011643!T55,1475012047!T55,1475012451!T55,1475012854!T55,1475041023!T55,1475041426!T55,1475041830!T55,1475042220!T55,1475042640!T55,1475043044!T55,1475043464!T55,1475043883!T55,1475044287!T55,1475044706!T55,1475199529!T55,1475199932!T55,1475200336!T55,1475200739!T55,1475201143!T55,1475201546!T55,1475201949!T55,1475202369!T55,1475202772!T55,1475203193!T55)</f>
        <v>0</v>
      </c>
      <c r="U55">
        <f>MEDIAN(1475009218!U55,1475009638!U55,1475010041!U55,1475010445!U55,1475010836!U55,1475011240!U55,1475011643!U55,1475012047!U55,1475012451!U55,1475012854!U55,1475041023!U55,1475041426!U55,1475041830!U55,1475042220!U55,1475042640!U55,1475043044!U55,1475043464!U55,1475043883!U55,1475044287!U55,1475044706!U55,1475199529!U55,1475199932!U55,1475200336!U55,1475200739!U55,1475201143!U55,1475201546!U55,1475201949!U55,1475202369!U55,1475202772!U55,1475203193!U55)</f>
        <v>0</v>
      </c>
      <c r="V55">
        <f>MEDIAN(1475009218!V55,1475009638!V55,1475010041!V55,1475010445!V55,1475010836!V55,1475011240!V55,1475011643!V55,1475012047!V55,1475012451!V55,1475012854!V55,1475041023!V55,1475041426!V55,1475041830!V55,1475042220!V55,1475042640!V55,1475043044!V55,1475043464!V55,1475043883!V55,1475044287!V55,1475044706!V55,1475199529!V55,1475199932!V55,1475200336!V55,1475200739!V55,1475201143!V55,1475201546!V55,1475201949!V55,1475202369!V55,1475202772!V55,1475203193!V55)</f>
        <v>0</v>
      </c>
      <c r="W55">
        <f>MEDIAN(1475009218!W55,1475009638!W55,1475010041!W55,1475010445!W55,1475010836!W55,1475011240!W55,1475011643!W55,1475012047!W55,1475012451!W55,1475012854!W55,1475041023!W55,1475041426!W55,1475041830!W55,1475042220!W55,1475042640!W55,1475043044!W55,1475043464!W55,1475043883!W55,1475044287!W55,1475044706!W55,1475199529!W55,1475199932!W55,1475200336!W55,1475200739!W55,1475201143!W55,1475201546!W55,1475201949!W55,1475202369!W55,1475202772!W55,1475203193!W55)</f>
        <v>0</v>
      </c>
    </row>
    <row r="56" spans="1:23">
      <c r="A56">
        <f>MEDIAN(1475009218!A56,1475009638!A56,1475010041!A56,1475010445!A56,1475010836!A56,1475011240!A56,1475011643!A56,1475012047!A56,1475012451!A56,1475012854!A56,1475041023!A56,1475041426!A56,1475041830!A56,1475042220!A56,1475042640!A56,1475043044!A56,1475043464!A56,1475043883!A56,1475044287!A56,1475044706!A56,1475199529!A56,1475199932!A56,1475200336!A56,1475200739!A56,1475201143!A56,1475201546!A56,1475201949!A56,1475202369!A56,1475202772!A56,1475203193!A56)</f>
        <v>0</v>
      </c>
      <c r="B56">
        <f>MEDIAN(1475009218!B56,1475009638!B56,1475010041!B56,1475010445!B56,1475010836!B56,1475011240!B56,1475011643!B56,1475012047!B56,1475012451!B56,1475012854!B56,1475041023!B56,1475041426!B56,1475041830!B56,1475042220!B56,1475042640!B56,1475043044!B56,1475043464!B56,1475043883!B56,1475044287!B56,1475044706!B56,1475199529!B56,1475199932!B56,1475200336!B56,1475200739!B56,1475201143!B56,1475201546!B56,1475201949!B56,1475202369!B56,1475202772!B56,1475203193!B56)</f>
        <v>0</v>
      </c>
      <c r="C56">
        <f>MEDIAN(1475009218!C56,1475009638!C56,1475010041!C56,1475010445!C56,1475010836!C56,1475011240!C56,1475011643!C56,1475012047!C56,1475012451!C56,1475012854!C56,1475041023!C56,1475041426!C56,1475041830!C56,1475042220!C56,1475042640!C56,1475043044!C56,1475043464!C56,1475043883!C56,1475044287!C56,1475044706!C56,1475199529!C56,1475199932!C56,1475200336!C56,1475200739!C56,1475201143!C56,1475201546!C56,1475201949!C56,1475202369!C56,1475202772!C56,1475203193!C56)</f>
        <v>0</v>
      </c>
      <c r="D56">
        <f>MEDIAN(1475009218!D56,1475009638!D56,1475010041!D56,1475010445!D56,1475010836!D56,1475011240!D56,1475011643!D56,1475012047!D56,1475012451!D56,1475012854!D56,1475041023!D56,1475041426!D56,1475041830!D56,1475042220!D56,1475042640!D56,1475043044!D56,1475043464!D56,1475043883!D56,1475044287!D56,1475044706!D56,1475199529!D56,1475199932!D56,1475200336!D56,1475200739!D56,1475201143!D56,1475201546!D56,1475201949!D56,1475202369!D56,1475202772!D56,1475203193!D56)</f>
        <v>0</v>
      </c>
      <c r="E56">
        <f>MEDIAN(1475009218!E56,1475009638!E56,1475010041!E56,1475010445!E56,1475010836!E56,1475011240!E56,1475011643!E56,1475012047!E56,1475012451!E56,1475012854!E56,1475041023!E56,1475041426!E56,1475041830!E56,1475042220!E56,1475042640!E56,1475043044!E56,1475043464!E56,1475043883!E56,1475044287!E56,1475044706!E56,1475199529!E56,1475199932!E56,1475200336!E56,1475200739!E56,1475201143!E56,1475201546!E56,1475201949!E56,1475202369!E56,1475202772!E56,1475203193!E56)</f>
        <v>0</v>
      </c>
      <c r="F56">
        <f>MEDIAN(1475009218!F56,1475009638!F56,1475010041!F56,1475010445!F56,1475010836!F56,1475011240!F56,1475011643!F56,1475012047!F56,1475012451!F56,1475012854!F56,1475041023!F56,1475041426!F56,1475041830!F56,1475042220!F56,1475042640!F56,1475043044!F56,1475043464!F56,1475043883!F56,1475044287!F56,1475044706!F56,1475199529!F56,1475199932!F56,1475200336!F56,1475200739!F56,1475201143!F56,1475201546!F56,1475201949!F56,1475202369!F56,1475202772!F56,1475203193!F56)</f>
        <v>0</v>
      </c>
      <c r="G56">
        <f>MEDIAN(1475009218!G56,1475009638!G56,1475010041!G56,1475010445!G56,1475010836!G56,1475011240!G56,1475011643!G56,1475012047!G56,1475012451!G56,1475012854!G56,1475041023!G56,1475041426!G56,1475041830!G56,1475042220!G56,1475042640!G56,1475043044!G56,1475043464!G56,1475043883!G56,1475044287!G56,1475044706!G56,1475199529!G56,1475199932!G56,1475200336!G56,1475200739!G56,1475201143!G56,1475201546!G56,1475201949!G56,1475202369!G56,1475202772!G56,1475203193!G56)</f>
        <v>0</v>
      </c>
      <c r="H56">
        <f>MEDIAN(1475009218!H56,1475009638!H56,1475010041!H56,1475010445!H56,1475010836!H56,1475011240!H56,1475011643!H56,1475012047!H56,1475012451!H56,1475012854!H56,1475041023!H56,1475041426!H56,1475041830!H56,1475042220!H56,1475042640!H56,1475043044!H56,1475043464!H56,1475043883!H56,1475044287!H56,1475044706!H56,1475199529!H56,1475199932!H56,1475200336!H56,1475200739!H56,1475201143!H56,1475201546!H56,1475201949!H56,1475202369!H56,1475202772!H56,1475203193!H56)</f>
        <v>0</v>
      </c>
      <c r="I56">
        <f>MEDIAN(1475009218!I56,1475009638!I56,1475010041!I56,1475010445!I56,1475010836!I56,1475011240!I56,1475011643!I56,1475012047!I56,1475012451!I56,1475012854!I56,1475041023!I56,1475041426!I56,1475041830!I56,1475042220!I56,1475042640!I56,1475043044!I56,1475043464!I56,1475043883!I56,1475044287!I56,1475044706!I56,1475199529!I56,1475199932!I56,1475200336!I56,1475200739!I56,1475201143!I56,1475201546!I56,1475201949!I56,1475202369!I56,1475202772!I56,1475203193!I56)</f>
        <v>0</v>
      </c>
      <c r="J56">
        <f>MEDIAN(1475009218!J56,1475009638!J56,1475010041!J56,1475010445!J56,1475010836!J56,1475011240!J56,1475011643!J56,1475012047!J56,1475012451!J56,1475012854!J56,1475041023!J56,1475041426!J56,1475041830!J56,1475042220!J56,1475042640!J56,1475043044!J56,1475043464!J56,1475043883!J56,1475044287!J56,1475044706!J56,1475199529!J56,1475199932!J56,1475200336!J56,1475200739!J56,1475201143!J56,1475201546!J56,1475201949!J56,1475202369!J56,1475202772!J56,1475203193!J56)</f>
        <v>0</v>
      </c>
      <c r="K56">
        <f>MEDIAN(1475009218!K56,1475009638!K56,1475010041!K56,1475010445!K56,1475010836!K56,1475011240!K56,1475011643!K56,1475012047!K56,1475012451!K56,1475012854!K56,1475041023!K56,1475041426!K56,1475041830!K56,1475042220!K56,1475042640!K56,1475043044!K56,1475043464!K56,1475043883!K56,1475044287!K56,1475044706!K56,1475199529!K56,1475199932!K56,1475200336!K56,1475200739!K56,1475201143!K56,1475201546!K56,1475201949!K56,1475202369!K56,1475202772!K56,1475203193!K56)</f>
        <v>0</v>
      </c>
      <c r="L56">
        <f>MEDIAN(1475009218!L56,1475009638!L56,1475010041!L56,1475010445!L56,1475010836!L56,1475011240!L56,1475011643!L56,1475012047!L56,1475012451!L56,1475012854!L56,1475041023!L56,1475041426!L56,1475041830!L56,1475042220!L56,1475042640!L56,1475043044!L56,1475043464!L56,1475043883!L56,1475044287!L56,1475044706!L56,1475199529!L56,1475199932!L56,1475200336!L56,1475200739!L56,1475201143!L56,1475201546!L56,1475201949!L56,1475202369!L56,1475202772!L56,1475203193!L56)</f>
        <v>0</v>
      </c>
      <c r="M56">
        <f>MEDIAN(1475009218!M56,1475009638!M56,1475010041!M56,1475010445!M56,1475010836!M56,1475011240!M56,1475011643!M56,1475012047!M56,1475012451!M56,1475012854!M56,1475041023!M56,1475041426!M56,1475041830!M56,1475042220!M56,1475042640!M56,1475043044!M56,1475043464!M56,1475043883!M56,1475044287!M56,1475044706!M56,1475199529!M56,1475199932!M56,1475200336!M56,1475200739!M56,1475201143!M56,1475201546!M56,1475201949!M56,1475202369!M56,1475202772!M56,1475203193!M56)</f>
        <v>0</v>
      </c>
      <c r="N56">
        <f>MEDIAN(1475009218!N56,1475009638!N56,1475010041!N56,1475010445!N56,1475010836!N56,1475011240!N56,1475011643!N56,1475012047!N56,1475012451!N56,1475012854!N56,1475041023!N56,1475041426!N56,1475041830!N56,1475042220!N56,1475042640!N56,1475043044!N56,1475043464!N56,1475043883!N56,1475044287!N56,1475044706!N56,1475199529!N56,1475199932!N56,1475200336!N56,1475200739!N56,1475201143!N56,1475201546!N56,1475201949!N56,1475202369!N56,1475202772!N56,1475203193!N56)</f>
        <v>0</v>
      </c>
      <c r="O56">
        <f>MEDIAN(1475009218!O56,1475009638!O56,1475010041!O56,1475010445!O56,1475010836!O56,1475011240!O56,1475011643!O56,1475012047!O56,1475012451!O56,1475012854!O56,1475041023!O56,1475041426!O56,1475041830!O56,1475042220!O56,1475042640!O56,1475043044!O56,1475043464!O56,1475043883!O56,1475044287!O56,1475044706!O56,1475199529!O56,1475199932!O56,1475200336!O56,1475200739!O56,1475201143!O56,1475201546!O56,1475201949!O56,1475202369!O56,1475202772!O56,1475203193!O56)</f>
        <v>0</v>
      </c>
      <c r="P56">
        <f>MEDIAN(1475009218!P56,1475009638!P56,1475010041!P56,1475010445!P56,1475010836!P56,1475011240!P56,1475011643!P56,1475012047!P56,1475012451!P56,1475012854!P56,1475041023!P56,1475041426!P56,1475041830!P56,1475042220!P56,1475042640!P56,1475043044!P56,1475043464!P56,1475043883!P56,1475044287!P56,1475044706!P56,1475199529!P56,1475199932!P56,1475200336!P56,1475200739!P56,1475201143!P56,1475201546!P56,1475201949!P56,1475202369!P56,1475202772!P56,1475203193!P56)</f>
        <v>0</v>
      </c>
      <c r="Q56">
        <f>MEDIAN(1475009218!Q56,1475009638!Q56,1475010041!Q56,1475010445!Q56,1475010836!Q56,1475011240!Q56,1475011643!Q56,1475012047!Q56,1475012451!Q56,1475012854!Q56,1475041023!Q56,1475041426!Q56,1475041830!Q56,1475042220!Q56,1475042640!Q56,1475043044!Q56,1475043464!Q56,1475043883!Q56,1475044287!Q56,1475044706!Q56,1475199529!Q56,1475199932!Q56,1475200336!Q56,1475200739!Q56,1475201143!Q56,1475201546!Q56,1475201949!Q56,1475202369!Q56,1475202772!Q56,1475203193!Q56)</f>
        <v>0</v>
      </c>
      <c r="R56">
        <f>MEDIAN(1475009218!R56,1475009638!R56,1475010041!R56,1475010445!R56,1475010836!R56,1475011240!R56,1475011643!R56,1475012047!R56,1475012451!R56,1475012854!R56,1475041023!R56,1475041426!R56,1475041830!R56,1475042220!R56,1475042640!R56,1475043044!R56,1475043464!R56,1475043883!R56,1475044287!R56,1475044706!R56,1475199529!R56,1475199932!R56,1475200336!R56,1475200739!R56,1475201143!R56,1475201546!R56,1475201949!R56,1475202369!R56,1475202772!R56,1475203193!R56)</f>
        <v>0</v>
      </c>
      <c r="S56">
        <f>MEDIAN(1475009218!S56,1475009638!S56,1475010041!S56,1475010445!S56,1475010836!S56,1475011240!S56,1475011643!S56,1475012047!S56,1475012451!S56,1475012854!S56,1475041023!S56,1475041426!S56,1475041830!S56,1475042220!S56,1475042640!S56,1475043044!S56,1475043464!S56,1475043883!S56,1475044287!S56,1475044706!S56,1475199529!S56,1475199932!S56,1475200336!S56,1475200739!S56,1475201143!S56,1475201546!S56,1475201949!S56,1475202369!S56,1475202772!S56,1475203193!S56)</f>
        <v>0</v>
      </c>
      <c r="T56">
        <f>MEDIAN(1475009218!T56,1475009638!T56,1475010041!T56,1475010445!T56,1475010836!T56,1475011240!T56,1475011643!T56,1475012047!T56,1475012451!T56,1475012854!T56,1475041023!T56,1475041426!T56,1475041830!T56,1475042220!T56,1475042640!T56,1475043044!T56,1475043464!T56,1475043883!T56,1475044287!T56,1475044706!T56,1475199529!T56,1475199932!T56,1475200336!T56,1475200739!T56,1475201143!T56,1475201546!T56,1475201949!T56,1475202369!T56,1475202772!T56,1475203193!T56)</f>
        <v>0</v>
      </c>
      <c r="U56">
        <f>MEDIAN(1475009218!U56,1475009638!U56,1475010041!U56,1475010445!U56,1475010836!U56,1475011240!U56,1475011643!U56,1475012047!U56,1475012451!U56,1475012854!U56,1475041023!U56,1475041426!U56,1475041830!U56,1475042220!U56,1475042640!U56,1475043044!U56,1475043464!U56,1475043883!U56,1475044287!U56,1475044706!U56,1475199529!U56,1475199932!U56,1475200336!U56,1475200739!U56,1475201143!U56,1475201546!U56,1475201949!U56,1475202369!U56,1475202772!U56,1475203193!U56)</f>
        <v>0</v>
      </c>
      <c r="V56">
        <f>MEDIAN(1475009218!V56,1475009638!V56,1475010041!V56,1475010445!V56,1475010836!V56,1475011240!V56,1475011643!V56,1475012047!V56,1475012451!V56,1475012854!V56,1475041023!V56,1475041426!V56,1475041830!V56,1475042220!V56,1475042640!V56,1475043044!V56,1475043464!V56,1475043883!V56,1475044287!V56,1475044706!V56,1475199529!V56,1475199932!V56,1475200336!V56,1475200739!V56,1475201143!V56,1475201546!V56,1475201949!V56,1475202369!V56,1475202772!V56,1475203193!V56)</f>
        <v>0</v>
      </c>
      <c r="W56">
        <f>MEDIAN(1475009218!W56,1475009638!W56,1475010041!W56,1475010445!W56,1475010836!W56,1475011240!W56,1475011643!W56,1475012047!W56,1475012451!W56,1475012854!W56,1475041023!W56,1475041426!W56,1475041830!W56,1475042220!W56,1475042640!W56,1475043044!W56,1475043464!W56,1475043883!W56,1475044287!W56,1475044706!W56,1475199529!W56,1475199932!W56,1475200336!W56,1475200739!W56,1475201143!W56,1475201546!W56,1475201949!W56,1475202369!W56,1475202772!W56,1475203193!W56)</f>
        <v>0</v>
      </c>
    </row>
    <row r="57" spans="1:23">
      <c r="A57">
        <f>MEDIAN(1475009218!A57,1475009638!A57,1475010041!A57,1475010445!A57,1475010836!A57,1475011240!A57,1475011643!A57,1475012047!A57,1475012451!A57,1475012854!A57,1475041023!A57,1475041426!A57,1475041830!A57,1475042220!A57,1475042640!A57,1475043044!A57,1475043464!A57,1475043883!A57,1475044287!A57,1475044706!A57,1475199529!A57,1475199932!A57,1475200336!A57,1475200739!A57,1475201143!A57,1475201546!A57,1475201949!A57,1475202369!A57,1475202772!A57,1475203193!A57)</f>
        <v>0</v>
      </c>
      <c r="B57">
        <f>MEDIAN(1475009218!B57,1475009638!B57,1475010041!B57,1475010445!B57,1475010836!B57,1475011240!B57,1475011643!B57,1475012047!B57,1475012451!B57,1475012854!B57,1475041023!B57,1475041426!B57,1475041830!B57,1475042220!B57,1475042640!B57,1475043044!B57,1475043464!B57,1475043883!B57,1475044287!B57,1475044706!B57,1475199529!B57,1475199932!B57,1475200336!B57,1475200739!B57,1475201143!B57,1475201546!B57,1475201949!B57,1475202369!B57,1475202772!B57,1475203193!B57)</f>
        <v>0</v>
      </c>
      <c r="C57">
        <f>MEDIAN(1475009218!C57,1475009638!C57,1475010041!C57,1475010445!C57,1475010836!C57,1475011240!C57,1475011643!C57,1475012047!C57,1475012451!C57,1475012854!C57,1475041023!C57,1475041426!C57,1475041830!C57,1475042220!C57,1475042640!C57,1475043044!C57,1475043464!C57,1475043883!C57,1475044287!C57,1475044706!C57,1475199529!C57,1475199932!C57,1475200336!C57,1475200739!C57,1475201143!C57,1475201546!C57,1475201949!C57,1475202369!C57,1475202772!C57,1475203193!C57)</f>
        <v>0</v>
      </c>
      <c r="D57">
        <f>MEDIAN(1475009218!D57,1475009638!D57,1475010041!D57,1475010445!D57,1475010836!D57,1475011240!D57,1475011643!D57,1475012047!D57,1475012451!D57,1475012854!D57,1475041023!D57,1475041426!D57,1475041830!D57,1475042220!D57,1475042640!D57,1475043044!D57,1475043464!D57,1475043883!D57,1475044287!D57,1475044706!D57,1475199529!D57,1475199932!D57,1475200336!D57,1475200739!D57,1475201143!D57,1475201546!D57,1475201949!D57,1475202369!D57,1475202772!D57,1475203193!D57)</f>
        <v>0</v>
      </c>
      <c r="E57">
        <f>MEDIAN(1475009218!E57,1475009638!E57,1475010041!E57,1475010445!E57,1475010836!E57,1475011240!E57,1475011643!E57,1475012047!E57,1475012451!E57,1475012854!E57,1475041023!E57,1475041426!E57,1475041830!E57,1475042220!E57,1475042640!E57,1475043044!E57,1475043464!E57,1475043883!E57,1475044287!E57,1475044706!E57,1475199529!E57,1475199932!E57,1475200336!E57,1475200739!E57,1475201143!E57,1475201546!E57,1475201949!E57,1475202369!E57,1475202772!E57,1475203193!E57)</f>
        <v>0</v>
      </c>
      <c r="F57">
        <f>MEDIAN(1475009218!F57,1475009638!F57,1475010041!F57,1475010445!F57,1475010836!F57,1475011240!F57,1475011643!F57,1475012047!F57,1475012451!F57,1475012854!F57,1475041023!F57,1475041426!F57,1475041830!F57,1475042220!F57,1475042640!F57,1475043044!F57,1475043464!F57,1475043883!F57,1475044287!F57,1475044706!F57,1475199529!F57,1475199932!F57,1475200336!F57,1475200739!F57,1475201143!F57,1475201546!F57,1475201949!F57,1475202369!F57,1475202772!F57,1475203193!F57)</f>
        <v>0</v>
      </c>
      <c r="G57">
        <f>MEDIAN(1475009218!G57,1475009638!G57,1475010041!G57,1475010445!G57,1475010836!G57,1475011240!G57,1475011643!G57,1475012047!G57,1475012451!G57,1475012854!G57,1475041023!G57,1475041426!G57,1475041830!G57,1475042220!G57,1475042640!G57,1475043044!G57,1475043464!G57,1475043883!G57,1475044287!G57,1475044706!G57,1475199529!G57,1475199932!G57,1475200336!G57,1475200739!G57,1475201143!G57,1475201546!G57,1475201949!G57,1475202369!G57,1475202772!G57,1475203193!G57)</f>
        <v>0</v>
      </c>
      <c r="H57">
        <f>MEDIAN(1475009218!H57,1475009638!H57,1475010041!H57,1475010445!H57,1475010836!H57,1475011240!H57,1475011643!H57,1475012047!H57,1475012451!H57,1475012854!H57,1475041023!H57,1475041426!H57,1475041830!H57,1475042220!H57,1475042640!H57,1475043044!H57,1475043464!H57,1475043883!H57,1475044287!H57,1475044706!H57,1475199529!H57,1475199932!H57,1475200336!H57,1475200739!H57,1475201143!H57,1475201546!H57,1475201949!H57,1475202369!H57,1475202772!H57,1475203193!H57)</f>
        <v>0</v>
      </c>
      <c r="I57">
        <f>MEDIAN(1475009218!I57,1475009638!I57,1475010041!I57,1475010445!I57,1475010836!I57,1475011240!I57,1475011643!I57,1475012047!I57,1475012451!I57,1475012854!I57,1475041023!I57,1475041426!I57,1475041830!I57,1475042220!I57,1475042640!I57,1475043044!I57,1475043464!I57,1475043883!I57,1475044287!I57,1475044706!I57,1475199529!I57,1475199932!I57,1475200336!I57,1475200739!I57,1475201143!I57,1475201546!I57,1475201949!I57,1475202369!I57,1475202772!I57,1475203193!I57)</f>
        <v>0</v>
      </c>
      <c r="J57">
        <f>MEDIAN(1475009218!J57,1475009638!J57,1475010041!J57,1475010445!J57,1475010836!J57,1475011240!J57,1475011643!J57,1475012047!J57,1475012451!J57,1475012854!J57,1475041023!J57,1475041426!J57,1475041830!J57,1475042220!J57,1475042640!J57,1475043044!J57,1475043464!J57,1475043883!J57,1475044287!J57,1475044706!J57,1475199529!J57,1475199932!J57,1475200336!J57,1475200739!J57,1475201143!J57,1475201546!J57,1475201949!J57,1475202369!J57,1475202772!J57,1475203193!J57)</f>
        <v>0</v>
      </c>
      <c r="K57">
        <f>MEDIAN(1475009218!K57,1475009638!K57,1475010041!K57,1475010445!K57,1475010836!K57,1475011240!K57,1475011643!K57,1475012047!K57,1475012451!K57,1475012854!K57,1475041023!K57,1475041426!K57,1475041830!K57,1475042220!K57,1475042640!K57,1475043044!K57,1475043464!K57,1475043883!K57,1475044287!K57,1475044706!K57,1475199529!K57,1475199932!K57,1475200336!K57,1475200739!K57,1475201143!K57,1475201546!K57,1475201949!K57,1475202369!K57,1475202772!K57,1475203193!K57)</f>
        <v>0</v>
      </c>
      <c r="L57">
        <f>MEDIAN(1475009218!L57,1475009638!L57,1475010041!L57,1475010445!L57,1475010836!L57,1475011240!L57,1475011643!L57,1475012047!L57,1475012451!L57,1475012854!L57,1475041023!L57,1475041426!L57,1475041830!L57,1475042220!L57,1475042640!L57,1475043044!L57,1475043464!L57,1475043883!L57,1475044287!L57,1475044706!L57,1475199529!L57,1475199932!L57,1475200336!L57,1475200739!L57,1475201143!L57,1475201546!L57,1475201949!L57,1475202369!L57,1475202772!L57,1475203193!L57)</f>
        <v>0</v>
      </c>
      <c r="M57">
        <f>MEDIAN(1475009218!M57,1475009638!M57,1475010041!M57,1475010445!M57,1475010836!M57,1475011240!M57,1475011643!M57,1475012047!M57,1475012451!M57,1475012854!M57,1475041023!M57,1475041426!M57,1475041830!M57,1475042220!M57,1475042640!M57,1475043044!M57,1475043464!M57,1475043883!M57,1475044287!M57,1475044706!M57,1475199529!M57,1475199932!M57,1475200336!M57,1475200739!M57,1475201143!M57,1475201546!M57,1475201949!M57,1475202369!M57,1475202772!M57,1475203193!M57)</f>
        <v>0</v>
      </c>
      <c r="N57">
        <f>MEDIAN(1475009218!N57,1475009638!N57,1475010041!N57,1475010445!N57,1475010836!N57,1475011240!N57,1475011643!N57,1475012047!N57,1475012451!N57,1475012854!N57,1475041023!N57,1475041426!N57,1475041830!N57,1475042220!N57,1475042640!N57,1475043044!N57,1475043464!N57,1475043883!N57,1475044287!N57,1475044706!N57,1475199529!N57,1475199932!N57,1475200336!N57,1475200739!N57,1475201143!N57,1475201546!N57,1475201949!N57,1475202369!N57,1475202772!N57,1475203193!N57)</f>
        <v>0</v>
      </c>
      <c r="O57">
        <f>MEDIAN(1475009218!O57,1475009638!O57,1475010041!O57,1475010445!O57,1475010836!O57,1475011240!O57,1475011643!O57,1475012047!O57,1475012451!O57,1475012854!O57,1475041023!O57,1475041426!O57,1475041830!O57,1475042220!O57,1475042640!O57,1475043044!O57,1475043464!O57,1475043883!O57,1475044287!O57,1475044706!O57,1475199529!O57,1475199932!O57,1475200336!O57,1475200739!O57,1475201143!O57,1475201546!O57,1475201949!O57,1475202369!O57,1475202772!O57,1475203193!O57)</f>
        <v>0</v>
      </c>
      <c r="P57">
        <f>MEDIAN(1475009218!P57,1475009638!P57,1475010041!P57,1475010445!P57,1475010836!P57,1475011240!P57,1475011643!P57,1475012047!P57,1475012451!P57,1475012854!P57,1475041023!P57,1475041426!P57,1475041830!P57,1475042220!P57,1475042640!P57,1475043044!P57,1475043464!P57,1475043883!P57,1475044287!P57,1475044706!P57,1475199529!P57,1475199932!P57,1475200336!P57,1475200739!P57,1475201143!P57,1475201546!P57,1475201949!P57,1475202369!P57,1475202772!P57,1475203193!P57)</f>
        <v>0</v>
      </c>
      <c r="Q57">
        <f>MEDIAN(1475009218!Q57,1475009638!Q57,1475010041!Q57,1475010445!Q57,1475010836!Q57,1475011240!Q57,1475011643!Q57,1475012047!Q57,1475012451!Q57,1475012854!Q57,1475041023!Q57,1475041426!Q57,1475041830!Q57,1475042220!Q57,1475042640!Q57,1475043044!Q57,1475043464!Q57,1475043883!Q57,1475044287!Q57,1475044706!Q57,1475199529!Q57,1475199932!Q57,1475200336!Q57,1475200739!Q57,1475201143!Q57,1475201546!Q57,1475201949!Q57,1475202369!Q57,1475202772!Q57,1475203193!Q57)</f>
        <v>0</v>
      </c>
      <c r="R57">
        <f>MEDIAN(1475009218!R57,1475009638!R57,1475010041!R57,1475010445!R57,1475010836!R57,1475011240!R57,1475011643!R57,1475012047!R57,1475012451!R57,1475012854!R57,1475041023!R57,1475041426!R57,1475041830!R57,1475042220!R57,1475042640!R57,1475043044!R57,1475043464!R57,1475043883!R57,1475044287!R57,1475044706!R57,1475199529!R57,1475199932!R57,1475200336!R57,1475200739!R57,1475201143!R57,1475201546!R57,1475201949!R57,1475202369!R57,1475202772!R57,1475203193!R57)</f>
        <v>0</v>
      </c>
      <c r="S57">
        <f>MEDIAN(1475009218!S57,1475009638!S57,1475010041!S57,1475010445!S57,1475010836!S57,1475011240!S57,1475011643!S57,1475012047!S57,1475012451!S57,1475012854!S57,1475041023!S57,1475041426!S57,1475041830!S57,1475042220!S57,1475042640!S57,1475043044!S57,1475043464!S57,1475043883!S57,1475044287!S57,1475044706!S57,1475199529!S57,1475199932!S57,1475200336!S57,1475200739!S57,1475201143!S57,1475201546!S57,1475201949!S57,1475202369!S57,1475202772!S57,1475203193!S57)</f>
        <v>0</v>
      </c>
      <c r="T57">
        <f>MEDIAN(1475009218!T57,1475009638!T57,1475010041!T57,1475010445!T57,1475010836!T57,1475011240!T57,1475011643!T57,1475012047!T57,1475012451!T57,1475012854!T57,1475041023!T57,1475041426!T57,1475041830!T57,1475042220!T57,1475042640!T57,1475043044!T57,1475043464!T57,1475043883!T57,1475044287!T57,1475044706!T57,1475199529!T57,1475199932!T57,1475200336!T57,1475200739!T57,1475201143!T57,1475201546!T57,1475201949!T57,1475202369!T57,1475202772!T57,1475203193!T57)</f>
        <v>0</v>
      </c>
      <c r="U57">
        <f>MEDIAN(1475009218!U57,1475009638!U57,1475010041!U57,1475010445!U57,1475010836!U57,1475011240!U57,1475011643!U57,1475012047!U57,1475012451!U57,1475012854!U57,1475041023!U57,1475041426!U57,1475041830!U57,1475042220!U57,1475042640!U57,1475043044!U57,1475043464!U57,1475043883!U57,1475044287!U57,1475044706!U57,1475199529!U57,1475199932!U57,1475200336!U57,1475200739!U57,1475201143!U57,1475201546!U57,1475201949!U57,1475202369!U57,1475202772!U57,1475203193!U57)</f>
        <v>0</v>
      </c>
      <c r="V57">
        <f>MEDIAN(1475009218!V57,1475009638!V57,1475010041!V57,1475010445!V57,1475010836!V57,1475011240!V57,1475011643!V57,1475012047!V57,1475012451!V57,1475012854!V57,1475041023!V57,1475041426!V57,1475041830!V57,1475042220!V57,1475042640!V57,1475043044!V57,1475043464!V57,1475043883!V57,1475044287!V57,1475044706!V57,1475199529!V57,1475199932!V57,1475200336!V57,1475200739!V57,1475201143!V57,1475201546!V57,1475201949!V57,1475202369!V57,1475202772!V57,1475203193!V57)</f>
        <v>0</v>
      </c>
      <c r="W57">
        <f>MEDIAN(1475009218!W57,1475009638!W57,1475010041!W57,1475010445!W57,1475010836!W57,1475011240!W57,1475011643!W57,1475012047!W57,1475012451!W57,1475012854!W57,1475041023!W57,1475041426!W57,1475041830!W57,1475042220!W57,1475042640!W57,1475043044!W57,1475043464!W57,1475043883!W57,1475044287!W57,1475044706!W57,1475199529!W57,1475199932!W57,1475200336!W57,1475200739!W57,1475201143!W57,1475201546!W57,1475201949!W57,1475202369!W57,1475202772!W57,1475203193!W57)</f>
        <v>0</v>
      </c>
    </row>
    <row r="58" spans="1:23">
      <c r="A58">
        <f>MEDIAN(1475009218!A58,1475009638!A58,1475010041!A58,1475010445!A58,1475010836!A58,1475011240!A58,1475011643!A58,1475012047!A58,1475012451!A58,1475012854!A58,1475041023!A58,1475041426!A58,1475041830!A58,1475042220!A58,1475042640!A58,1475043044!A58,1475043464!A58,1475043883!A58,1475044287!A58,1475044706!A58,1475199529!A58,1475199932!A58,1475200336!A58,1475200739!A58,1475201143!A58,1475201546!A58,1475201949!A58,1475202369!A58,1475202772!A58,1475203193!A58)</f>
        <v>0</v>
      </c>
      <c r="B58">
        <f>MEDIAN(1475009218!B58,1475009638!B58,1475010041!B58,1475010445!B58,1475010836!B58,1475011240!B58,1475011643!B58,1475012047!B58,1475012451!B58,1475012854!B58,1475041023!B58,1475041426!B58,1475041830!B58,1475042220!B58,1475042640!B58,1475043044!B58,1475043464!B58,1475043883!B58,1475044287!B58,1475044706!B58,1475199529!B58,1475199932!B58,1475200336!B58,1475200739!B58,1475201143!B58,1475201546!B58,1475201949!B58,1475202369!B58,1475202772!B58,1475203193!B58)</f>
        <v>0</v>
      </c>
      <c r="C58">
        <f>MEDIAN(1475009218!C58,1475009638!C58,1475010041!C58,1475010445!C58,1475010836!C58,1475011240!C58,1475011643!C58,1475012047!C58,1475012451!C58,1475012854!C58,1475041023!C58,1475041426!C58,1475041830!C58,1475042220!C58,1475042640!C58,1475043044!C58,1475043464!C58,1475043883!C58,1475044287!C58,1475044706!C58,1475199529!C58,1475199932!C58,1475200336!C58,1475200739!C58,1475201143!C58,1475201546!C58,1475201949!C58,1475202369!C58,1475202772!C58,1475203193!C58)</f>
        <v>0</v>
      </c>
      <c r="D58">
        <f>MEDIAN(1475009218!D58,1475009638!D58,1475010041!D58,1475010445!D58,1475010836!D58,1475011240!D58,1475011643!D58,1475012047!D58,1475012451!D58,1475012854!D58,1475041023!D58,1475041426!D58,1475041830!D58,1475042220!D58,1475042640!D58,1475043044!D58,1475043464!D58,1475043883!D58,1475044287!D58,1475044706!D58,1475199529!D58,1475199932!D58,1475200336!D58,1475200739!D58,1475201143!D58,1475201546!D58,1475201949!D58,1475202369!D58,1475202772!D58,1475203193!D58)</f>
        <v>0</v>
      </c>
      <c r="E58">
        <f>MEDIAN(1475009218!E58,1475009638!E58,1475010041!E58,1475010445!E58,1475010836!E58,1475011240!E58,1475011643!E58,1475012047!E58,1475012451!E58,1475012854!E58,1475041023!E58,1475041426!E58,1475041830!E58,1475042220!E58,1475042640!E58,1475043044!E58,1475043464!E58,1475043883!E58,1475044287!E58,1475044706!E58,1475199529!E58,1475199932!E58,1475200336!E58,1475200739!E58,1475201143!E58,1475201546!E58,1475201949!E58,1475202369!E58,1475202772!E58,1475203193!E58)</f>
        <v>0</v>
      </c>
      <c r="F58">
        <f>MEDIAN(1475009218!F58,1475009638!F58,1475010041!F58,1475010445!F58,1475010836!F58,1475011240!F58,1475011643!F58,1475012047!F58,1475012451!F58,1475012854!F58,1475041023!F58,1475041426!F58,1475041830!F58,1475042220!F58,1475042640!F58,1475043044!F58,1475043464!F58,1475043883!F58,1475044287!F58,1475044706!F58,1475199529!F58,1475199932!F58,1475200336!F58,1475200739!F58,1475201143!F58,1475201546!F58,1475201949!F58,1475202369!F58,1475202772!F58,1475203193!F58)</f>
        <v>0</v>
      </c>
      <c r="G58">
        <f>MEDIAN(1475009218!G58,1475009638!G58,1475010041!G58,1475010445!G58,1475010836!G58,1475011240!G58,1475011643!G58,1475012047!G58,1475012451!G58,1475012854!G58,1475041023!G58,1475041426!G58,1475041830!G58,1475042220!G58,1475042640!G58,1475043044!G58,1475043464!G58,1475043883!G58,1475044287!G58,1475044706!G58,1475199529!G58,1475199932!G58,1475200336!G58,1475200739!G58,1475201143!G58,1475201546!G58,1475201949!G58,1475202369!G58,1475202772!G58,1475203193!G58)</f>
        <v>0</v>
      </c>
      <c r="H58">
        <f>MEDIAN(1475009218!H58,1475009638!H58,1475010041!H58,1475010445!H58,1475010836!H58,1475011240!H58,1475011643!H58,1475012047!H58,1475012451!H58,1475012854!H58,1475041023!H58,1475041426!H58,1475041830!H58,1475042220!H58,1475042640!H58,1475043044!H58,1475043464!H58,1475043883!H58,1475044287!H58,1475044706!H58,1475199529!H58,1475199932!H58,1475200336!H58,1475200739!H58,1475201143!H58,1475201546!H58,1475201949!H58,1475202369!H58,1475202772!H58,1475203193!H58)</f>
        <v>0</v>
      </c>
      <c r="I58">
        <f>MEDIAN(1475009218!I58,1475009638!I58,1475010041!I58,1475010445!I58,1475010836!I58,1475011240!I58,1475011643!I58,1475012047!I58,1475012451!I58,1475012854!I58,1475041023!I58,1475041426!I58,1475041830!I58,1475042220!I58,1475042640!I58,1475043044!I58,1475043464!I58,1475043883!I58,1475044287!I58,1475044706!I58,1475199529!I58,1475199932!I58,1475200336!I58,1475200739!I58,1475201143!I58,1475201546!I58,1475201949!I58,1475202369!I58,1475202772!I58,1475203193!I58)</f>
        <v>0</v>
      </c>
      <c r="J58">
        <f>MEDIAN(1475009218!J58,1475009638!J58,1475010041!J58,1475010445!J58,1475010836!J58,1475011240!J58,1475011643!J58,1475012047!J58,1475012451!J58,1475012854!J58,1475041023!J58,1475041426!J58,1475041830!J58,1475042220!J58,1475042640!J58,1475043044!J58,1475043464!J58,1475043883!J58,1475044287!J58,1475044706!J58,1475199529!J58,1475199932!J58,1475200336!J58,1475200739!J58,1475201143!J58,1475201546!J58,1475201949!J58,1475202369!J58,1475202772!J58,1475203193!J58)</f>
        <v>0</v>
      </c>
      <c r="K58">
        <f>MEDIAN(1475009218!K58,1475009638!K58,1475010041!K58,1475010445!K58,1475010836!K58,1475011240!K58,1475011643!K58,1475012047!K58,1475012451!K58,1475012854!K58,1475041023!K58,1475041426!K58,1475041830!K58,1475042220!K58,1475042640!K58,1475043044!K58,1475043464!K58,1475043883!K58,1475044287!K58,1475044706!K58,1475199529!K58,1475199932!K58,1475200336!K58,1475200739!K58,1475201143!K58,1475201546!K58,1475201949!K58,1475202369!K58,1475202772!K58,1475203193!K58)</f>
        <v>0</v>
      </c>
      <c r="L58">
        <f>MEDIAN(1475009218!L58,1475009638!L58,1475010041!L58,1475010445!L58,1475010836!L58,1475011240!L58,1475011643!L58,1475012047!L58,1475012451!L58,1475012854!L58,1475041023!L58,1475041426!L58,1475041830!L58,1475042220!L58,1475042640!L58,1475043044!L58,1475043464!L58,1475043883!L58,1475044287!L58,1475044706!L58,1475199529!L58,1475199932!L58,1475200336!L58,1475200739!L58,1475201143!L58,1475201546!L58,1475201949!L58,1475202369!L58,1475202772!L58,1475203193!L58)</f>
        <v>0</v>
      </c>
      <c r="M58">
        <f>MEDIAN(1475009218!M58,1475009638!M58,1475010041!M58,1475010445!M58,1475010836!M58,1475011240!M58,1475011643!M58,1475012047!M58,1475012451!M58,1475012854!M58,1475041023!M58,1475041426!M58,1475041830!M58,1475042220!M58,1475042640!M58,1475043044!M58,1475043464!M58,1475043883!M58,1475044287!M58,1475044706!M58,1475199529!M58,1475199932!M58,1475200336!M58,1475200739!M58,1475201143!M58,1475201546!M58,1475201949!M58,1475202369!M58,1475202772!M58,1475203193!M58)</f>
        <v>0</v>
      </c>
      <c r="N58">
        <f>MEDIAN(1475009218!N58,1475009638!N58,1475010041!N58,1475010445!N58,1475010836!N58,1475011240!N58,1475011643!N58,1475012047!N58,1475012451!N58,1475012854!N58,1475041023!N58,1475041426!N58,1475041830!N58,1475042220!N58,1475042640!N58,1475043044!N58,1475043464!N58,1475043883!N58,1475044287!N58,1475044706!N58,1475199529!N58,1475199932!N58,1475200336!N58,1475200739!N58,1475201143!N58,1475201546!N58,1475201949!N58,1475202369!N58,1475202772!N58,1475203193!N58)</f>
        <v>0</v>
      </c>
      <c r="O58">
        <f>MEDIAN(1475009218!O58,1475009638!O58,1475010041!O58,1475010445!O58,1475010836!O58,1475011240!O58,1475011643!O58,1475012047!O58,1475012451!O58,1475012854!O58,1475041023!O58,1475041426!O58,1475041830!O58,1475042220!O58,1475042640!O58,1475043044!O58,1475043464!O58,1475043883!O58,1475044287!O58,1475044706!O58,1475199529!O58,1475199932!O58,1475200336!O58,1475200739!O58,1475201143!O58,1475201546!O58,1475201949!O58,1475202369!O58,1475202772!O58,1475203193!O58)</f>
        <v>0</v>
      </c>
      <c r="P58">
        <f>MEDIAN(1475009218!P58,1475009638!P58,1475010041!P58,1475010445!P58,1475010836!P58,1475011240!P58,1475011643!P58,1475012047!P58,1475012451!P58,1475012854!P58,1475041023!P58,1475041426!P58,1475041830!P58,1475042220!P58,1475042640!P58,1475043044!P58,1475043464!P58,1475043883!P58,1475044287!P58,1475044706!P58,1475199529!P58,1475199932!P58,1475200336!P58,1475200739!P58,1475201143!P58,1475201546!P58,1475201949!P58,1475202369!P58,1475202772!P58,1475203193!P58)</f>
        <v>0</v>
      </c>
      <c r="Q58">
        <f>MEDIAN(1475009218!Q58,1475009638!Q58,1475010041!Q58,1475010445!Q58,1475010836!Q58,1475011240!Q58,1475011643!Q58,1475012047!Q58,1475012451!Q58,1475012854!Q58,1475041023!Q58,1475041426!Q58,1475041830!Q58,1475042220!Q58,1475042640!Q58,1475043044!Q58,1475043464!Q58,1475043883!Q58,1475044287!Q58,1475044706!Q58,1475199529!Q58,1475199932!Q58,1475200336!Q58,1475200739!Q58,1475201143!Q58,1475201546!Q58,1475201949!Q58,1475202369!Q58,1475202772!Q58,1475203193!Q58)</f>
        <v>0</v>
      </c>
      <c r="R58">
        <f>MEDIAN(1475009218!R58,1475009638!R58,1475010041!R58,1475010445!R58,1475010836!R58,1475011240!R58,1475011643!R58,1475012047!R58,1475012451!R58,1475012854!R58,1475041023!R58,1475041426!R58,1475041830!R58,1475042220!R58,1475042640!R58,1475043044!R58,1475043464!R58,1475043883!R58,1475044287!R58,1475044706!R58,1475199529!R58,1475199932!R58,1475200336!R58,1475200739!R58,1475201143!R58,1475201546!R58,1475201949!R58,1475202369!R58,1475202772!R58,1475203193!R58)</f>
        <v>0</v>
      </c>
      <c r="S58">
        <f>MEDIAN(1475009218!S58,1475009638!S58,1475010041!S58,1475010445!S58,1475010836!S58,1475011240!S58,1475011643!S58,1475012047!S58,1475012451!S58,1475012854!S58,1475041023!S58,1475041426!S58,1475041830!S58,1475042220!S58,1475042640!S58,1475043044!S58,1475043464!S58,1475043883!S58,1475044287!S58,1475044706!S58,1475199529!S58,1475199932!S58,1475200336!S58,1475200739!S58,1475201143!S58,1475201546!S58,1475201949!S58,1475202369!S58,1475202772!S58,1475203193!S58)</f>
        <v>0</v>
      </c>
      <c r="T58">
        <f>MEDIAN(1475009218!T58,1475009638!T58,1475010041!T58,1475010445!T58,1475010836!T58,1475011240!T58,1475011643!T58,1475012047!T58,1475012451!T58,1475012854!T58,1475041023!T58,1475041426!T58,1475041830!T58,1475042220!T58,1475042640!T58,1475043044!T58,1475043464!T58,1475043883!T58,1475044287!T58,1475044706!T58,1475199529!T58,1475199932!T58,1475200336!T58,1475200739!T58,1475201143!T58,1475201546!T58,1475201949!T58,1475202369!T58,1475202772!T58,1475203193!T58)</f>
        <v>0</v>
      </c>
      <c r="U58">
        <f>MEDIAN(1475009218!U58,1475009638!U58,1475010041!U58,1475010445!U58,1475010836!U58,1475011240!U58,1475011643!U58,1475012047!U58,1475012451!U58,1475012854!U58,1475041023!U58,1475041426!U58,1475041830!U58,1475042220!U58,1475042640!U58,1475043044!U58,1475043464!U58,1475043883!U58,1475044287!U58,1475044706!U58,1475199529!U58,1475199932!U58,1475200336!U58,1475200739!U58,1475201143!U58,1475201546!U58,1475201949!U58,1475202369!U58,1475202772!U58,1475203193!U58)</f>
        <v>0</v>
      </c>
      <c r="V58">
        <f>MEDIAN(1475009218!V58,1475009638!V58,1475010041!V58,1475010445!V58,1475010836!V58,1475011240!V58,1475011643!V58,1475012047!V58,1475012451!V58,1475012854!V58,1475041023!V58,1475041426!V58,1475041830!V58,1475042220!V58,1475042640!V58,1475043044!V58,1475043464!V58,1475043883!V58,1475044287!V58,1475044706!V58,1475199529!V58,1475199932!V58,1475200336!V58,1475200739!V58,1475201143!V58,1475201546!V58,1475201949!V58,1475202369!V58,1475202772!V58,1475203193!V58)</f>
        <v>0</v>
      </c>
      <c r="W58">
        <f>MEDIAN(1475009218!W58,1475009638!W58,1475010041!W58,1475010445!W58,1475010836!W58,1475011240!W58,1475011643!W58,1475012047!W58,1475012451!W58,1475012854!W58,1475041023!W58,1475041426!W58,1475041830!W58,1475042220!W58,1475042640!W58,1475043044!W58,1475043464!W58,1475043883!W58,1475044287!W58,1475044706!W58,1475199529!W58,1475199932!W58,1475200336!W58,1475200739!W58,1475201143!W58,1475201546!W58,1475201949!W58,1475202369!W58,1475202772!W58,1475203193!W58)</f>
        <v>0</v>
      </c>
    </row>
    <row r="59" spans="1:23">
      <c r="A59">
        <f>MEDIAN(1475009218!A59,1475009638!A59,1475010041!A59,1475010445!A59,1475010836!A59,1475011240!A59,1475011643!A59,1475012047!A59,1475012451!A59,1475012854!A59,1475041023!A59,1475041426!A59,1475041830!A59,1475042220!A59,1475042640!A59,1475043044!A59,1475043464!A59,1475043883!A59,1475044287!A59,1475044706!A59,1475199529!A59,1475199932!A59,1475200336!A59,1475200739!A59,1475201143!A59,1475201546!A59,1475201949!A59,1475202369!A59,1475202772!A59,1475203193!A59)</f>
        <v>0</v>
      </c>
      <c r="B59">
        <f>MEDIAN(1475009218!B59,1475009638!B59,1475010041!B59,1475010445!B59,1475010836!B59,1475011240!B59,1475011643!B59,1475012047!B59,1475012451!B59,1475012854!B59,1475041023!B59,1475041426!B59,1475041830!B59,1475042220!B59,1475042640!B59,1475043044!B59,1475043464!B59,1475043883!B59,1475044287!B59,1475044706!B59,1475199529!B59,1475199932!B59,1475200336!B59,1475200739!B59,1475201143!B59,1475201546!B59,1475201949!B59,1475202369!B59,1475202772!B59,1475203193!B59)</f>
        <v>0</v>
      </c>
      <c r="C59">
        <f>MEDIAN(1475009218!C59,1475009638!C59,1475010041!C59,1475010445!C59,1475010836!C59,1475011240!C59,1475011643!C59,1475012047!C59,1475012451!C59,1475012854!C59,1475041023!C59,1475041426!C59,1475041830!C59,1475042220!C59,1475042640!C59,1475043044!C59,1475043464!C59,1475043883!C59,1475044287!C59,1475044706!C59,1475199529!C59,1475199932!C59,1475200336!C59,1475200739!C59,1475201143!C59,1475201546!C59,1475201949!C59,1475202369!C59,1475202772!C59,1475203193!C59)</f>
        <v>0</v>
      </c>
      <c r="D59">
        <f>MEDIAN(1475009218!D59,1475009638!D59,1475010041!D59,1475010445!D59,1475010836!D59,1475011240!D59,1475011643!D59,1475012047!D59,1475012451!D59,1475012854!D59,1475041023!D59,1475041426!D59,1475041830!D59,1475042220!D59,1475042640!D59,1475043044!D59,1475043464!D59,1475043883!D59,1475044287!D59,1475044706!D59,1475199529!D59,1475199932!D59,1475200336!D59,1475200739!D59,1475201143!D59,1475201546!D59,1475201949!D59,1475202369!D59,1475202772!D59,1475203193!D59)</f>
        <v>0</v>
      </c>
      <c r="E59">
        <f>MEDIAN(1475009218!E59,1475009638!E59,1475010041!E59,1475010445!E59,1475010836!E59,1475011240!E59,1475011643!E59,1475012047!E59,1475012451!E59,1475012854!E59,1475041023!E59,1475041426!E59,1475041830!E59,1475042220!E59,1475042640!E59,1475043044!E59,1475043464!E59,1475043883!E59,1475044287!E59,1475044706!E59,1475199529!E59,1475199932!E59,1475200336!E59,1475200739!E59,1475201143!E59,1475201546!E59,1475201949!E59,1475202369!E59,1475202772!E59,1475203193!E59)</f>
        <v>0</v>
      </c>
      <c r="F59">
        <f>MEDIAN(1475009218!F59,1475009638!F59,1475010041!F59,1475010445!F59,1475010836!F59,1475011240!F59,1475011643!F59,1475012047!F59,1475012451!F59,1475012854!F59,1475041023!F59,1475041426!F59,1475041830!F59,1475042220!F59,1475042640!F59,1475043044!F59,1475043464!F59,1475043883!F59,1475044287!F59,1475044706!F59,1475199529!F59,1475199932!F59,1475200336!F59,1475200739!F59,1475201143!F59,1475201546!F59,1475201949!F59,1475202369!F59,1475202772!F59,1475203193!F59)</f>
        <v>0</v>
      </c>
      <c r="G59">
        <f>MEDIAN(1475009218!G59,1475009638!G59,1475010041!G59,1475010445!G59,1475010836!G59,1475011240!G59,1475011643!G59,1475012047!G59,1475012451!G59,1475012854!G59,1475041023!G59,1475041426!G59,1475041830!G59,1475042220!G59,1475042640!G59,1475043044!G59,1475043464!G59,1475043883!G59,1475044287!G59,1475044706!G59,1475199529!G59,1475199932!G59,1475200336!G59,1475200739!G59,1475201143!G59,1475201546!G59,1475201949!G59,1475202369!G59,1475202772!G59,1475203193!G59)</f>
        <v>0</v>
      </c>
      <c r="H59">
        <f>MEDIAN(1475009218!H59,1475009638!H59,1475010041!H59,1475010445!H59,1475010836!H59,1475011240!H59,1475011643!H59,1475012047!H59,1475012451!H59,1475012854!H59,1475041023!H59,1475041426!H59,1475041830!H59,1475042220!H59,1475042640!H59,1475043044!H59,1475043464!H59,1475043883!H59,1475044287!H59,1475044706!H59,1475199529!H59,1475199932!H59,1475200336!H59,1475200739!H59,1475201143!H59,1475201546!H59,1475201949!H59,1475202369!H59,1475202772!H59,1475203193!H59)</f>
        <v>0</v>
      </c>
      <c r="I59">
        <f>MEDIAN(1475009218!I59,1475009638!I59,1475010041!I59,1475010445!I59,1475010836!I59,1475011240!I59,1475011643!I59,1475012047!I59,1475012451!I59,1475012854!I59,1475041023!I59,1475041426!I59,1475041830!I59,1475042220!I59,1475042640!I59,1475043044!I59,1475043464!I59,1475043883!I59,1475044287!I59,1475044706!I59,1475199529!I59,1475199932!I59,1475200336!I59,1475200739!I59,1475201143!I59,1475201546!I59,1475201949!I59,1475202369!I59,1475202772!I59,1475203193!I59)</f>
        <v>0</v>
      </c>
      <c r="J59">
        <f>MEDIAN(1475009218!J59,1475009638!J59,1475010041!J59,1475010445!J59,1475010836!J59,1475011240!J59,1475011643!J59,1475012047!J59,1475012451!J59,1475012854!J59,1475041023!J59,1475041426!J59,1475041830!J59,1475042220!J59,1475042640!J59,1475043044!J59,1475043464!J59,1475043883!J59,1475044287!J59,1475044706!J59,1475199529!J59,1475199932!J59,1475200336!J59,1475200739!J59,1475201143!J59,1475201546!J59,1475201949!J59,1475202369!J59,1475202772!J59,1475203193!J59)</f>
        <v>0</v>
      </c>
      <c r="K59">
        <f>MEDIAN(1475009218!K59,1475009638!K59,1475010041!K59,1475010445!K59,1475010836!K59,1475011240!K59,1475011643!K59,1475012047!K59,1475012451!K59,1475012854!K59,1475041023!K59,1475041426!K59,1475041830!K59,1475042220!K59,1475042640!K59,1475043044!K59,1475043464!K59,1475043883!K59,1475044287!K59,1475044706!K59,1475199529!K59,1475199932!K59,1475200336!K59,1475200739!K59,1475201143!K59,1475201546!K59,1475201949!K59,1475202369!K59,1475202772!K59,1475203193!K59)</f>
        <v>0</v>
      </c>
      <c r="L59">
        <f>MEDIAN(1475009218!L59,1475009638!L59,1475010041!L59,1475010445!L59,1475010836!L59,1475011240!L59,1475011643!L59,1475012047!L59,1475012451!L59,1475012854!L59,1475041023!L59,1475041426!L59,1475041830!L59,1475042220!L59,1475042640!L59,1475043044!L59,1475043464!L59,1475043883!L59,1475044287!L59,1475044706!L59,1475199529!L59,1475199932!L59,1475200336!L59,1475200739!L59,1475201143!L59,1475201546!L59,1475201949!L59,1475202369!L59,1475202772!L59,1475203193!L59)</f>
        <v>0</v>
      </c>
      <c r="M59">
        <f>MEDIAN(1475009218!M59,1475009638!M59,1475010041!M59,1475010445!M59,1475010836!M59,1475011240!M59,1475011643!M59,1475012047!M59,1475012451!M59,1475012854!M59,1475041023!M59,1475041426!M59,1475041830!M59,1475042220!M59,1475042640!M59,1475043044!M59,1475043464!M59,1475043883!M59,1475044287!M59,1475044706!M59,1475199529!M59,1475199932!M59,1475200336!M59,1475200739!M59,1475201143!M59,1475201546!M59,1475201949!M59,1475202369!M59,1475202772!M59,1475203193!M59)</f>
        <v>0</v>
      </c>
      <c r="N59">
        <f>MEDIAN(1475009218!N59,1475009638!N59,1475010041!N59,1475010445!N59,1475010836!N59,1475011240!N59,1475011643!N59,1475012047!N59,1475012451!N59,1475012854!N59,1475041023!N59,1475041426!N59,1475041830!N59,1475042220!N59,1475042640!N59,1475043044!N59,1475043464!N59,1475043883!N59,1475044287!N59,1475044706!N59,1475199529!N59,1475199932!N59,1475200336!N59,1475200739!N59,1475201143!N59,1475201546!N59,1475201949!N59,1475202369!N59,1475202772!N59,1475203193!N59)</f>
        <v>0</v>
      </c>
      <c r="O59">
        <f>MEDIAN(1475009218!O59,1475009638!O59,1475010041!O59,1475010445!O59,1475010836!O59,1475011240!O59,1475011643!O59,1475012047!O59,1475012451!O59,1475012854!O59,1475041023!O59,1475041426!O59,1475041830!O59,1475042220!O59,1475042640!O59,1475043044!O59,1475043464!O59,1475043883!O59,1475044287!O59,1475044706!O59,1475199529!O59,1475199932!O59,1475200336!O59,1475200739!O59,1475201143!O59,1475201546!O59,1475201949!O59,1475202369!O59,1475202772!O59,1475203193!O59)</f>
        <v>0</v>
      </c>
      <c r="P59">
        <f>MEDIAN(1475009218!P59,1475009638!P59,1475010041!P59,1475010445!P59,1475010836!P59,1475011240!P59,1475011643!P59,1475012047!P59,1475012451!P59,1475012854!P59,1475041023!P59,1475041426!P59,1475041830!P59,1475042220!P59,1475042640!P59,1475043044!P59,1475043464!P59,1475043883!P59,1475044287!P59,1475044706!P59,1475199529!P59,1475199932!P59,1475200336!P59,1475200739!P59,1475201143!P59,1475201546!P59,1475201949!P59,1475202369!P59,1475202772!P59,1475203193!P59)</f>
        <v>0</v>
      </c>
      <c r="Q59">
        <f>MEDIAN(1475009218!Q59,1475009638!Q59,1475010041!Q59,1475010445!Q59,1475010836!Q59,1475011240!Q59,1475011643!Q59,1475012047!Q59,1475012451!Q59,1475012854!Q59,1475041023!Q59,1475041426!Q59,1475041830!Q59,1475042220!Q59,1475042640!Q59,1475043044!Q59,1475043464!Q59,1475043883!Q59,1475044287!Q59,1475044706!Q59,1475199529!Q59,1475199932!Q59,1475200336!Q59,1475200739!Q59,1475201143!Q59,1475201546!Q59,1475201949!Q59,1475202369!Q59,1475202772!Q59,1475203193!Q59)</f>
        <v>0</v>
      </c>
      <c r="R59">
        <f>MEDIAN(1475009218!R59,1475009638!R59,1475010041!R59,1475010445!R59,1475010836!R59,1475011240!R59,1475011643!R59,1475012047!R59,1475012451!R59,1475012854!R59,1475041023!R59,1475041426!R59,1475041830!R59,1475042220!R59,1475042640!R59,1475043044!R59,1475043464!R59,1475043883!R59,1475044287!R59,1475044706!R59,1475199529!R59,1475199932!R59,1475200336!R59,1475200739!R59,1475201143!R59,1475201546!R59,1475201949!R59,1475202369!R59,1475202772!R59,1475203193!R59)</f>
        <v>0</v>
      </c>
      <c r="S59">
        <f>MEDIAN(1475009218!S59,1475009638!S59,1475010041!S59,1475010445!S59,1475010836!S59,1475011240!S59,1475011643!S59,1475012047!S59,1475012451!S59,1475012854!S59,1475041023!S59,1475041426!S59,1475041830!S59,1475042220!S59,1475042640!S59,1475043044!S59,1475043464!S59,1475043883!S59,1475044287!S59,1475044706!S59,1475199529!S59,1475199932!S59,1475200336!S59,1475200739!S59,1475201143!S59,1475201546!S59,1475201949!S59,1475202369!S59,1475202772!S59,1475203193!S59)</f>
        <v>0</v>
      </c>
      <c r="T59">
        <f>MEDIAN(1475009218!T59,1475009638!T59,1475010041!T59,1475010445!T59,1475010836!T59,1475011240!T59,1475011643!T59,1475012047!T59,1475012451!T59,1475012854!T59,1475041023!T59,1475041426!T59,1475041830!T59,1475042220!T59,1475042640!T59,1475043044!T59,1475043464!T59,1475043883!T59,1475044287!T59,1475044706!T59,1475199529!T59,1475199932!T59,1475200336!T59,1475200739!T59,1475201143!T59,1475201546!T59,1475201949!T59,1475202369!T59,1475202772!T59,1475203193!T59)</f>
        <v>0</v>
      </c>
      <c r="U59">
        <f>MEDIAN(1475009218!U59,1475009638!U59,1475010041!U59,1475010445!U59,1475010836!U59,1475011240!U59,1475011643!U59,1475012047!U59,1475012451!U59,1475012854!U59,1475041023!U59,1475041426!U59,1475041830!U59,1475042220!U59,1475042640!U59,1475043044!U59,1475043464!U59,1475043883!U59,1475044287!U59,1475044706!U59,1475199529!U59,1475199932!U59,1475200336!U59,1475200739!U59,1475201143!U59,1475201546!U59,1475201949!U59,1475202369!U59,1475202772!U59,1475203193!U59)</f>
        <v>0</v>
      </c>
      <c r="V59">
        <f>MEDIAN(1475009218!V59,1475009638!V59,1475010041!V59,1475010445!V59,1475010836!V59,1475011240!V59,1475011643!V59,1475012047!V59,1475012451!V59,1475012854!V59,1475041023!V59,1475041426!V59,1475041830!V59,1475042220!V59,1475042640!V59,1475043044!V59,1475043464!V59,1475043883!V59,1475044287!V59,1475044706!V59,1475199529!V59,1475199932!V59,1475200336!V59,1475200739!V59,1475201143!V59,1475201546!V59,1475201949!V59,1475202369!V59,1475202772!V59,1475203193!V59)</f>
        <v>0</v>
      </c>
      <c r="W59">
        <f>MEDIAN(1475009218!W59,1475009638!W59,1475010041!W59,1475010445!W59,1475010836!W59,1475011240!W59,1475011643!W59,1475012047!W59,1475012451!W59,1475012854!W59,1475041023!W59,1475041426!W59,1475041830!W59,1475042220!W59,1475042640!W59,1475043044!W59,1475043464!W59,1475043883!W59,1475044287!W59,1475044706!W59,1475199529!W59,1475199932!W59,1475200336!W59,1475200739!W59,1475201143!W59,1475201546!W59,1475201949!W59,1475202369!W59,1475202772!W59,1475203193!W59)</f>
        <v>0</v>
      </c>
    </row>
    <row r="60" spans="1:23">
      <c r="A60">
        <f>MEDIAN(1475009218!A60,1475009638!A60,1475010041!A60,1475010445!A60,1475010836!A60,1475011240!A60,1475011643!A60,1475012047!A60,1475012451!A60,1475012854!A60,1475041023!A60,1475041426!A60,1475041830!A60,1475042220!A60,1475042640!A60,1475043044!A60,1475043464!A60,1475043883!A60,1475044287!A60,1475044706!A60,1475199529!A60,1475199932!A60,1475200336!A60,1475200739!A60,1475201143!A60,1475201546!A60,1475201949!A60,1475202369!A60,1475202772!A60,1475203193!A60)</f>
        <v>0</v>
      </c>
      <c r="B60">
        <f>MEDIAN(1475009218!B60,1475009638!B60,1475010041!B60,1475010445!B60,1475010836!B60,1475011240!B60,1475011643!B60,1475012047!B60,1475012451!B60,1475012854!B60,1475041023!B60,1475041426!B60,1475041830!B60,1475042220!B60,1475042640!B60,1475043044!B60,1475043464!B60,1475043883!B60,1475044287!B60,1475044706!B60,1475199529!B60,1475199932!B60,1475200336!B60,1475200739!B60,1475201143!B60,1475201546!B60,1475201949!B60,1475202369!B60,1475202772!B60,1475203193!B60)</f>
        <v>0</v>
      </c>
      <c r="C60">
        <f>MEDIAN(1475009218!C60,1475009638!C60,1475010041!C60,1475010445!C60,1475010836!C60,1475011240!C60,1475011643!C60,1475012047!C60,1475012451!C60,1475012854!C60,1475041023!C60,1475041426!C60,1475041830!C60,1475042220!C60,1475042640!C60,1475043044!C60,1475043464!C60,1475043883!C60,1475044287!C60,1475044706!C60,1475199529!C60,1475199932!C60,1475200336!C60,1475200739!C60,1475201143!C60,1475201546!C60,1475201949!C60,1475202369!C60,1475202772!C60,1475203193!C60)</f>
        <v>0</v>
      </c>
      <c r="D60">
        <f>MEDIAN(1475009218!D60,1475009638!D60,1475010041!D60,1475010445!D60,1475010836!D60,1475011240!D60,1475011643!D60,1475012047!D60,1475012451!D60,1475012854!D60,1475041023!D60,1475041426!D60,1475041830!D60,1475042220!D60,1475042640!D60,1475043044!D60,1475043464!D60,1475043883!D60,1475044287!D60,1475044706!D60,1475199529!D60,1475199932!D60,1475200336!D60,1475200739!D60,1475201143!D60,1475201546!D60,1475201949!D60,1475202369!D60,1475202772!D60,1475203193!D60)</f>
        <v>0</v>
      </c>
      <c r="E60">
        <f>MEDIAN(1475009218!E60,1475009638!E60,1475010041!E60,1475010445!E60,1475010836!E60,1475011240!E60,1475011643!E60,1475012047!E60,1475012451!E60,1475012854!E60,1475041023!E60,1475041426!E60,1475041830!E60,1475042220!E60,1475042640!E60,1475043044!E60,1475043464!E60,1475043883!E60,1475044287!E60,1475044706!E60,1475199529!E60,1475199932!E60,1475200336!E60,1475200739!E60,1475201143!E60,1475201546!E60,1475201949!E60,1475202369!E60,1475202772!E60,1475203193!E60)</f>
        <v>0</v>
      </c>
      <c r="F60">
        <f>MEDIAN(1475009218!F60,1475009638!F60,1475010041!F60,1475010445!F60,1475010836!F60,1475011240!F60,1475011643!F60,1475012047!F60,1475012451!F60,1475012854!F60,1475041023!F60,1475041426!F60,1475041830!F60,1475042220!F60,1475042640!F60,1475043044!F60,1475043464!F60,1475043883!F60,1475044287!F60,1475044706!F60,1475199529!F60,1475199932!F60,1475200336!F60,1475200739!F60,1475201143!F60,1475201546!F60,1475201949!F60,1475202369!F60,1475202772!F60,1475203193!F60)</f>
        <v>0</v>
      </c>
      <c r="G60">
        <f>MEDIAN(1475009218!G60,1475009638!G60,1475010041!G60,1475010445!G60,1475010836!G60,1475011240!G60,1475011643!G60,1475012047!G60,1475012451!G60,1475012854!G60,1475041023!G60,1475041426!G60,1475041830!G60,1475042220!G60,1475042640!G60,1475043044!G60,1475043464!G60,1475043883!G60,1475044287!G60,1475044706!G60,1475199529!G60,1475199932!G60,1475200336!G60,1475200739!G60,1475201143!G60,1475201546!G60,1475201949!G60,1475202369!G60,1475202772!G60,1475203193!G60)</f>
        <v>0</v>
      </c>
      <c r="H60">
        <f>MEDIAN(1475009218!H60,1475009638!H60,1475010041!H60,1475010445!H60,1475010836!H60,1475011240!H60,1475011643!H60,1475012047!H60,1475012451!H60,1475012854!H60,1475041023!H60,1475041426!H60,1475041830!H60,1475042220!H60,1475042640!H60,1475043044!H60,1475043464!H60,1475043883!H60,1475044287!H60,1475044706!H60,1475199529!H60,1475199932!H60,1475200336!H60,1475200739!H60,1475201143!H60,1475201546!H60,1475201949!H60,1475202369!H60,1475202772!H60,1475203193!H60)</f>
        <v>0</v>
      </c>
      <c r="I60">
        <f>MEDIAN(1475009218!I60,1475009638!I60,1475010041!I60,1475010445!I60,1475010836!I60,1475011240!I60,1475011643!I60,1475012047!I60,1475012451!I60,1475012854!I60,1475041023!I60,1475041426!I60,1475041830!I60,1475042220!I60,1475042640!I60,1475043044!I60,1475043464!I60,1475043883!I60,1475044287!I60,1475044706!I60,1475199529!I60,1475199932!I60,1475200336!I60,1475200739!I60,1475201143!I60,1475201546!I60,1475201949!I60,1475202369!I60,1475202772!I60,1475203193!I60)</f>
        <v>0</v>
      </c>
      <c r="J60">
        <f>MEDIAN(1475009218!J60,1475009638!J60,1475010041!J60,1475010445!J60,1475010836!J60,1475011240!J60,1475011643!J60,1475012047!J60,1475012451!J60,1475012854!J60,1475041023!J60,1475041426!J60,1475041830!J60,1475042220!J60,1475042640!J60,1475043044!J60,1475043464!J60,1475043883!J60,1475044287!J60,1475044706!J60,1475199529!J60,1475199932!J60,1475200336!J60,1475200739!J60,1475201143!J60,1475201546!J60,1475201949!J60,1475202369!J60,1475202772!J60,1475203193!J60)</f>
        <v>0</v>
      </c>
      <c r="K60">
        <f>MEDIAN(1475009218!K60,1475009638!K60,1475010041!K60,1475010445!K60,1475010836!K60,1475011240!K60,1475011643!K60,1475012047!K60,1475012451!K60,1475012854!K60,1475041023!K60,1475041426!K60,1475041830!K60,1475042220!K60,1475042640!K60,1475043044!K60,1475043464!K60,1475043883!K60,1475044287!K60,1475044706!K60,1475199529!K60,1475199932!K60,1475200336!K60,1475200739!K60,1475201143!K60,1475201546!K60,1475201949!K60,1475202369!K60,1475202772!K60,1475203193!K60)</f>
        <v>0</v>
      </c>
      <c r="L60">
        <f>MEDIAN(1475009218!L60,1475009638!L60,1475010041!L60,1475010445!L60,1475010836!L60,1475011240!L60,1475011643!L60,1475012047!L60,1475012451!L60,1475012854!L60,1475041023!L60,1475041426!L60,1475041830!L60,1475042220!L60,1475042640!L60,1475043044!L60,1475043464!L60,1475043883!L60,1475044287!L60,1475044706!L60,1475199529!L60,1475199932!L60,1475200336!L60,1475200739!L60,1475201143!L60,1475201546!L60,1475201949!L60,1475202369!L60,1475202772!L60,1475203193!L60)</f>
        <v>0</v>
      </c>
      <c r="M60">
        <f>MEDIAN(1475009218!M60,1475009638!M60,1475010041!M60,1475010445!M60,1475010836!M60,1475011240!M60,1475011643!M60,1475012047!M60,1475012451!M60,1475012854!M60,1475041023!M60,1475041426!M60,1475041830!M60,1475042220!M60,1475042640!M60,1475043044!M60,1475043464!M60,1475043883!M60,1475044287!M60,1475044706!M60,1475199529!M60,1475199932!M60,1475200336!M60,1475200739!M60,1475201143!M60,1475201546!M60,1475201949!M60,1475202369!M60,1475202772!M60,1475203193!M60)</f>
        <v>0</v>
      </c>
      <c r="N60">
        <f>MEDIAN(1475009218!N60,1475009638!N60,1475010041!N60,1475010445!N60,1475010836!N60,1475011240!N60,1475011643!N60,1475012047!N60,1475012451!N60,1475012854!N60,1475041023!N60,1475041426!N60,1475041830!N60,1475042220!N60,1475042640!N60,1475043044!N60,1475043464!N60,1475043883!N60,1475044287!N60,1475044706!N60,1475199529!N60,1475199932!N60,1475200336!N60,1475200739!N60,1475201143!N60,1475201546!N60,1475201949!N60,1475202369!N60,1475202772!N60,1475203193!N60)</f>
        <v>0</v>
      </c>
      <c r="O60">
        <f>MEDIAN(1475009218!O60,1475009638!O60,1475010041!O60,1475010445!O60,1475010836!O60,1475011240!O60,1475011643!O60,1475012047!O60,1475012451!O60,1475012854!O60,1475041023!O60,1475041426!O60,1475041830!O60,1475042220!O60,1475042640!O60,1475043044!O60,1475043464!O60,1475043883!O60,1475044287!O60,1475044706!O60,1475199529!O60,1475199932!O60,1475200336!O60,1475200739!O60,1475201143!O60,1475201546!O60,1475201949!O60,1475202369!O60,1475202772!O60,1475203193!O60)</f>
        <v>0</v>
      </c>
      <c r="P60">
        <f>MEDIAN(1475009218!P60,1475009638!P60,1475010041!P60,1475010445!P60,1475010836!P60,1475011240!P60,1475011643!P60,1475012047!P60,1475012451!P60,1475012854!P60,1475041023!P60,1475041426!P60,1475041830!P60,1475042220!P60,1475042640!P60,1475043044!P60,1475043464!P60,1475043883!P60,1475044287!P60,1475044706!P60,1475199529!P60,1475199932!P60,1475200336!P60,1475200739!P60,1475201143!P60,1475201546!P60,1475201949!P60,1475202369!P60,1475202772!P60,1475203193!P60)</f>
        <v>0</v>
      </c>
      <c r="Q60">
        <f>MEDIAN(1475009218!Q60,1475009638!Q60,1475010041!Q60,1475010445!Q60,1475010836!Q60,1475011240!Q60,1475011643!Q60,1475012047!Q60,1475012451!Q60,1475012854!Q60,1475041023!Q60,1475041426!Q60,1475041830!Q60,1475042220!Q60,1475042640!Q60,1475043044!Q60,1475043464!Q60,1475043883!Q60,1475044287!Q60,1475044706!Q60,1475199529!Q60,1475199932!Q60,1475200336!Q60,1475200739!Q60,1475201143!Q60,1475201546!Q60,1475201949!Q60,1475202369!Q60,1475202772!Q60,1475203193!Q60)</f>
        <v>0</v>
      </c>
      <c r="R60">
        <f>MEDIAN(1475009218!R60,1475009638!R60,1475010041!R60,1475010445!R60,1475010836!R60,1475011240!R60,1475011643!R60,1475012047!R60,1475012451!R60,1475012854!R60,1475041023!R60,1475041426!R60,1475041830!R60,1475042220!R60,1475042640!R60,1475043044!R60,1475043464!R60,1475043883!R60,1475044287!R60,1475044706!R60,1475199529!R60,1475199932!R60,1475200336!R60,1475200739!R60,1475201143!R60,1475201546!R60,1475201949!R60,1475202369!R60,1475202772!R60,1475203193!R60)</f>
        <v>0</v>
      </c>
      <c r="S60">
        <f>MEDIAN(1475009218!S60,1475009638!S60,1475010041!S60,1475010445!S60,1475010836!S60,1475011240!S60,1475011643!S60,1475012047!S60,1475012451!S60,1475012854!S60,1475041023!S60,1475041426!S60,1475041830!S60,1475042220!S60,1475042640!S60,1475043044!S60,1475043464!S60,1475043883!S60,1475044287!S60,1475044706!S60,1475199529!S60,1475199932!S60,1475200336!S60,1475200739!S60,1475201143!S60,1475201546!S60,1475201949!S60,1475202369!S60,1475202772!S60,1475203193!S60)</f>
        <v>0</v>
      </c>
      <c r="T60">
        <f>MEDIAN(1475009218!T60,1475009638!T60,1475010041!T60,1475010445!T60,1475010836!T60,1475011240!T60,1475011643!T60,1475012047!T60,1475012451!T60,1475012854!T60,1475041023!T60,1475041426!T60,1475041830!T60,1475042220!T60,1475042640!T60,1475043044!T60,1475043464!T60,1475043883!T60,1475044287!T60,1475044706!T60,1475199529!T60,1475199932!T60,1475200336!T60,1475200739!T60,1475201143!T60,1475201546!T60,1475201949!T60,1475202369!T60,1475202772!T60,1475203193!T60)</f>
        <v>0</v>
      </c>
      <c r="U60">
        <f>MEDIAN(1475009218!U60,1475009638!U60,1475010041!U60,1475010445!U60,1475010836!U60,1475011240!U60,1475011643!U60,1475012047!U60,1475012451!U60,1475012854!U60,1475041023!U60,1475041426!U60,1475041830!U60,1475042220!U60,1475042640!U60,1475043044!U60,1475043464!U60,1475043883!U60,1475044287!U60,1475044706!U60,1475199529!U60,1475199932!U60,1475200336!U60,1475200739!U60,1475201143!U60,1475201546!U60,1475201949!U60,1475202369!U60,1475202772!U60,1475203193!U60)</f>
        <v>0</v>
      </c>
      <c r="V60">
        <f>MEDIAN(1475009218!V60,1475009638!V60,1475010041!V60,1475010445!V60,1475010836!V60,1475011240!V60,1475011643!V60,1475012047!V60,1475012451!V60,1475012854!V60,1475041023!V60,1475041426!V60,1475041830!V60,1475042220!V60,1475042640!V60,1475043044!V60,1475043464!V60,1475043883!V60,1475044287!V60,1475044706!V60,1475199529!V60,1475199932!V60,1475200336!V60,1475200739!V60,1475201143!V60,1475201546!V60,1475201949!V60,1475202369!V60,1475202772!V60,1475203193!V60)</f>
        <v>0</v>
      </c>
      <c r="W60">
        <f>MEDIAN(1475009218!W60,1475009638!W60,1475010041!W60,1475010445!W60,1475010836!W60,1475011240!W60,1475011643!W60,1475012047!W60,1475012451!W60,1475012854!W60,1475041023!W60,1475041426!W60,1475041830!W60,1475042220!W60,1475042640!W60,1475043044!W60,1475043464!W60,1475043883!W60,1475044287!W60,1475044706!W60,1475199529!W60,1475199932!W60,1475200336!W60,1475200739!W60,1475201143!W60,1475201546!W60,1475201949!W60,1475202369!W60,1475202772!W60,1475203193!W60)</f>
        <v>0</v>
      </c>
    </row>
    <row r="61" spans="1:23">
      <c r="A61">
        <f>MEDIAN(1475009218!A61,1475009638!A61,1475010041!A61,1475010445!A61,1475010836!A61,1475011240!A61,1475011643!A61,1475012047!A61,1475012451!A61,1475012854!A61,1475041023!A61,1475041426!A61,1475041830!A61,1475042220!A61,1475042640!A61,1475043044!A61,1475043464!A61,1475043883!A61,1475044287!A61,1475044706!A61,1475199529!A61,1475199932!A61,1475200336!A61,1475200739!A61,1475201143!A61,1475201546!A61,1475201949!A61,1475202369!A61,1475202772!A61,1475203193!A61)</f>
        <v>0</v>
      </c>
      <c r="B61">
        <f>MEDIAN(1475009218!B61,1475009638!B61,1475010041!B61,1475010445!B61,1475010836!B61,1475011240!B61,1475011643!B61,1475012047!B61,1475012451!B61,1475012854!B61,1475041023!B61,1475041426!B61,1475041830!B61,1475042220!B61,1475042640!B61,1475043044!B61,1475043464!B61,1475043883!B61,1475044287!B61,1475044706!B61,1475199529!B61,1475199932!B61,1475200336!B61,1475200739!B61,1475201143!B61,1475201546!B61,1475201949!B61,1475202369!B61,1475202772!B61,1475203193!B61)</f>
        <v>0</v>
      </c>
      <c r="C61">
        <f>MEDIAN(1475009218!C61,1475009638!C61,1475010041!C61,1475010445!C61,1475010836!C61,1475011240!C61,1475011643!C61,1475012047!C61,1475012451!C61,1475012854!C61,1475041023!C61,1475041426!C61,1475041830!C61,1475042220!C61,1475042640!C61,1475043044!C61,1475043464!C61,1475043883!C61,1475044287!C61,1475044706!C61,1475199529!C61,1475199932!C61,1475200336!C61,1475200739!C61,1475201143!C61,1475201546!C61,1475201949!C61,1475202369!C61,1475202772!C61,1475203193!C61)</f>
        <v>0</v>
      </c>
      <c r="D61">
        <f>MEDIAN(1475009218!D61,1475009638!D61,1475010041!D61,1475010445!D61,1475010836!D61,1475011240!D61,1475011643!D61,1475012047!D61,1475012451!D61,1475012854!D61,1475041023!D61,1475041426!D61,1475041830!D61,1475042220!D61,1475042640!D61,1475043044!D61,1475043464!D61,1475043883!D61,1475044287!D61,1475044706!D61,1475199529!D61,1475199932!D61,1475200336!D61,1475200739!D61,1475201143!D61,1475201546!D61,1475201949!D61,1475202369!D61,1475202772!D61,1475203193!D61)</f>
        <v>0</v>
      </c>
      <c r="E61">
        <f>MEDIAN(1475009218!E61,1475009638!E61,1475010041!E61,1475010445!E61,1475010836!E61,1475011240!E61,1475011643!E61,1475012047!E61,1475012451!E61,1475012854!E61,1475041023!E61,1475041426!E61,1475041830!E61,1475042220!E61,1475042640!E61,1475043044!E61,1475043464!E61,1475043883!E61,1475044287!E61,1475044706!E61,1475199529!E61,1475199932!E61,1475200336!E61,1475200739!E61,1475201143!E61,1475201546!E61,1475201949!E61,1475202369!E61,1475202772!E61,1475203193!E61)</f>
        <v>0</v>
      </c>
      <c r="F61">
        <f>MEDIAN(1475009218!F61,1475009638!F61,1475010041!F61,1475010445!F61,1475010836!F61,1475011240!F61,1475011643!F61,1475012047!F61,1475012451!F61,1475012854!F61,1475041023!F61,1475041426!F61,1475041830!F61,1475042220!F61,1475042640!F61,1475043044!F61,1475043464!F61,1475043883!F61,1475044287!F61,1475044706!F61,1475199529!F61,1475199932!F61,1475200336!F61,1475200739!F61,1475201143!F61,1475201546!F61,1475201949!F61,1475202369!F61,1475202772!F61,1475203193!F61)</f>
        <v>0</v>
      </c>
      <c r="G61">
        <f>MEDIAN(1475009218!G61,1475009638!G61,1475010041!G61,1475010445!G61,1475010836!G61,1475011240!G61,1475011643!G61,1475012047!G61,1475012451!G61,1475012854!G61,1475041023!G61,1475041426!G61,1475041830!G61,1475042220!G61,1475042640!G61,1475043044!G61,1475043464!G61,1475043883!G61,1475044287!G61,1475044706!G61,1475199529!G61,1475199932!G61,1475200336!G61,1475200739!G61,1475201143!G61,1475201546!G61,1475201949!G61,1475202369!G61,1475202772!G61,1475203193!G61)</f>
        <v>0</v>
      </c>
      <c r="H61">
        <f>MEDIAN(1475009218!H61,1475009638!H61,1475010041!H61,1475010445!H61,1475010836!H61,1475011240!H61,1475011643!H61,1475012047!H61,1475012451!H61,1475012854!H61,1475041023!H61,1475041426!H61,1475041830!H61,1475042220!H61,1475042640!H61,1475043044!H61,1475043464!H61,1475043883!H61,1475044287!H61,1475044706!H61,1475199529!H61,1475199932!H61,1475200336!H61,1475200739!H61,1475201143!H61,1475201546!H61,1475201949!H61,1475202369!H61,1475202772!H61,1475203193!H61)</f>
        <v>0</v>
      </c>
      <c r="I61">
        <f>MEDIAN(1475009218!I61,1475009638!I61,1475010041!I61,1475010445!I61,1475010836!I61,1475011240!I61,1475011643!I61,1475012047!I61,1475012451!I61,1475012854!I61,1475041023!I61,1475041426!I61,1475041830!I61,1475042220!I61,1475042640!I61,1475043044!I61,1475043464!I61,1475043883!I61,1475044287!I61,1475044706!I61,1475199529!I61,1475199932!I61,1475200336!I61,1475200739!I61,1475201143!I61,1475201546!I61,1475201949!I61,1475202369!I61,1475202772!I61,1475203193!I61)</f>
        <v>0</v>
      </c>
      <c r="J61">
        <f>MEDIAN(1475009218!J61,1475009638!J61,1475010041!J61,1475010445!J61,1475010836!J61,1475011240!J61,1475011643!J61,1475012047!J61,1475012451!J61,1475012854!J61,1475041023!J61,1475041426!J61,1475041830!J61,1475042220!J61,1475042640!J61,1475043044!J61,1475043464!J61,1475043883!J61,1475044287!J61,1475044706!J61,1475199529!J61,1475199932!J61,1475200336!J61,1475200739!J61,1475201143!J61,1475201546!J61,1475201949!J61,1475202369!J61,1475202772!J61,1475203193!J61)</f>
        <v>0</v>
      </c>
      <c r="K61">
        <f>MEDIAN(1475009218!K61,1475009638!K61,1475010041!K61,1475010445!K61,1475010836!K61,1475011240!K61,1475011643!K61,1475012047!K61,1475012451!K61,1475012854!K61,1475041023!K61,1475041426!K61,1475041830!K61,1475042220!K61,1475042640!K61,1475043044!K61,1475043464!K61,1475043883!K61,1475044287!K61,1475044706!K61,1475199529!K61,1475199932!K61,1475200336!K61,1475200739!K61,1475201143!K61,1475201546!K61,1475201949!K61,1475202369!K61,1475202772!K61,1475203193!K61)</f>
        <v>0</v>
      </c>
      <c r="L61">
        <f>MEDIAN(1475009218!L61,1475009638!L61,1475010041!L61,1475010445!L61,1475010836!L61,1475011240!L61,1475011643!L61,1475012047!L61,1475012451!L61,1475012854!L61,1475041023!L61,1475041426!L61,1475041830!L61,1475042220!L61,1475042640!L61,1475043044!L61,1475043464!L61,1475043883!L61,1475044287!L61,1475044706!L61,1475199529!L61,1475199932!L61,1475200336!L61,1475200739!L61,1475201143!L61,1475201546!L61,1475201949!L61,1475202369!L61,1475202772!L61,1475203193!L61)</f>
        <v>0</v>
      </c>
      <c r="M61">
        <f>MEDIAN(1475009218!M61,1475009638!M61,1475010041!M61,1475010445!M61,1475010836!M61,1475011240!M61,1475011643!M61,1475012047!M61,1475012451!M61,1475012854!M61,1475041023!M61,1475041426!M61,1475041830!M61,1475042220!M61,1475042640!M61,1475043044!M61,1475043464!M61,1475043883!M61,1475044287!M61,1475044706!M61,1475199529!M61,1475199932!M61,1475200336!M61,1475200739!M61,1475201143!M61,1475201546!M61,1475201949!M61,1475202369!M61,1475202772!M61,1475203193!M61)</f>
        <v>0</v>
      </c>
      <c r="N61">
        <f>MEDIAN(1475009218!N61,1475009638!N61,1475010041!N61,1475010445!N61,1475010836!N61,1475011240!N61,1475011643!N61,1475012047!N61,1475012451!N61,1475012854!N61,1475041023!N61,1475041426!N61,1475041830!N61,1475042220!N61,1475042640!N61,1475043044!N61,1475043464!N61,1475043883!N61,1475044287!N61,1475044706!N61,1475199529!N61,1475199932!N61,1475200336!N61,1475200739!N61,1475201143!N61,1475201546!N61,1475201949!N61,1475202369!N61,1475202772!N61,1475203193!N61)</f>
        <v>0</v>
      </c>
      <c r="O61">
        <f>MEDIAN(1475009218!O61,1475009638!O61,1475010041!O61,1475010445!O61,1475010836!O61,1475011240!O61,1475011643!O61,1475012047!O61,1475012451!O61,1475012854!O61,1475041023!O61,1475041426!O61,1475041830!O61,1475042220!O61,1475042640!O61,1475043044!O61,1475043464!O61,1475043883!O61,1475044287!O61,1475044706!O61,1475199529!O61,1475199932!O61,1475200336!O61,1475200739!O61,1475201143!O61,1475201546!O61,1475201949!O61,1475202369!O61,1475202772!O61,1475203193!O61)</f>
        <v>0</v>
      </c>
      <c r="P61">
        <f>MEDIAN(1475009218!P61,1475009638!P61,1475010041!P61,1475010445!P61,1475010836!P61,1475011240!P61,1475011643!P61,1475012047!P61,1475012451!P61,1475012854!P61,1475041023!P61,1475041426!P61,1475041830!P61,1475042220!P61,1475042640!P61,1475043044!P61,1475043464!P61,1475043883!P61,1475044287!P61,1475044706!P61,1475199529!P61,1475199932!P61,1475200336!P61,1475200739!P61,1475201143!P61,1475201546!P61,1475201949!P61,1475202369!P61,1475202772!P61,1475203193!P61)</f>
        <v>0</v>
      </c>
      <c r="Q61">
        <f>MEDIAN(1475009218!Q61,1475009638!Q61,1475010041!Q61,1475010445!Q61,1475010836!Q61,1475011240!Q61,1475011643!Q61,1475012047!Q61,1475012451!Q61,1475012854!Q61,1475041023!Q61,1475041426!Q61,1475041830!Q61,1475042220!Q61,1475042640!Q61,1475043044!Q61,1475043464!Q61,1475043883!Q61,1475044287!Q61,1475044706!Q61,1475199529!Q61,1475199932!Q61,1475200336!Q61,1475200739!Q61,1475201143!Q61,1475201546!Q61,1475201949!Q61,1475202369!Q61,1475202772!Q61,1475203193!Q61)</f>
        <v>0</v>
      </c>
      <c r="R61">
        <f>MEDIAN(1475009218!R61,1475009638!R61,1475010041!R61,1475010445!R61,1475010836!R61,1475011240!R61,1475011643!R61,1475012047!R61,1475012451!R61,1475012854!R61,1475041023!R61,1475041426!R61,1475041830!R61,1475042220!R61,1475042640!R61,1475043044!R61,1475043464!R61,1475043883!R61,1475044287!R61,1475044706!R61,1475199529!R61,1475199932!R61,1475200336!R61,1475200739!R61,1475201143!R61,1475201546!R61,1475201949!R61,1475202369!R61,1475202772!R61,1475203193!R61)</f>
        <v>0</v>
      </c>
      <c r="S61">
        <f>MEDIAN(1475009218!S61,1475009638!S61,1475010041!S61,1475010445!S61,1475010836!S61,1475011240!S61,1475011643!S61,1475012047!S61,1475012451!S61,1475012854!S61,1475041023!S61,1475041426!S61,1475041830!S61,1475042220!S61,1475042640!S61,1475043044!S61,1475043464!S61,1475043883!S61,1475044287!S61,1475044706!S61,1475199529!S61,1475199932!S61,1475200336!S61,1475200739!S61,1475201143!S61,1475201546!S61,1475201949!S61,1475202369!S61,1475202772!S61,1475203193!S61)</f>
        <v>0</v>
      </c>
      <c r="T61">
        <f>MEDIAN(1475009218!T61,1475009638!T61,1475010041!T61,1475010445!T61,1475010836!T61,1475011240!T61,1475011643!T61,1475012047!T61,1475012451!T61,1475012854!T61,1475041023!T61,1475041426!T61,1475041830!T61,1475042220!T61,1475042640!T61,1475043044!T61,1475043464!T61,1475043883!T61,1475044287!T61,1475044706!T61,1475199529!T61,1475199932!T61,1475200336!T61,1475200739!T61,1475201143!T61,1475201546!T61,1475201949!T61,1475202369!T61,1475202772!T61,1475203193!T61)</f>
        <v>0</v>
      </c>
      <c r="U61">
        <f>MEDIAN(1475009218!U61,1475009638!U61,1475010041!U61,1475010445!U61,1475010836!U61,1475011240!U61,1475011643!U61,1475012047!U61,1475012451!U61,1475012854!U61,1475041023!U61,1475041426!U61,1475041830!U61,1475042220!U61,1475042640!U61,1475043044!U61,1475043464!U61,1475043883!U61,1475044287!U61,1475044706!U61,1475199529!U61,1475199932!U61,1475200336!U61,1475200739!U61,1475201143!U61,1475201546!U61,1475201949!U61,1475202369!U61,1475202772!U61,1475203193!U61)</f>
        <v>0</v>
      </c>
      <c r="V61">
        <f>MEDIAN(1475009218!V61,1475009638!V61,1475010041!V61,1475010445!V61,1475010836!V61,1475011240!V61,1475011643!V61,1475012047!V61,1475012451!V61,1475012854!V61,1475041023!V61,1475041426!V61,1475041830!V61,1475042220!V61,1475042640!V61,1475043044!V61,1475043464!V61,1475043883!V61,1475044287!V61,1475044706!V61,1475199529!V61,1475199932!V61,1475200336!V61,1475200739!V61,1475201143!V61,1475201546!V61,1475201949!V61,1475202369!V61,1475202772!V61,1475203193!V61)</f>
        <v>0</v>
      </c>
      <c r="W61">
        <f>MEDIAN(1475009218!W61,1475009638!W61,1475010041!W61,1475010445!W61,1475010836!W61,1475011240!W61,1475011643!W61,1475012047!W61,1475012451!W61,1475012854!W61,1475041023!W61,1475041426!W61,1475041830!W61,1475042220!W61,1475042640!W61,1475043044!W61,1475043464!W61,1475043883!W61,1475044287!W61,1475044706!W61,1475199529!W61,1475199932!W61,1475200336!W61,1475200739!W61,1475201143!W61,1475201546!W61,1475201949!W61,1475202369!W61,1475202772!W61,1475203193!W61)</f>
        <v>0</v>
      </c>
    </row>
    <row r="62" spans="1:23">
      <c r="A62">
        <f>MEDIAN(1475009218!A62,1475009638!A62,1475010041!A62,1475010445!A62,1475010836!A62,1475011240!A62,1475011643!A62,1475012047!A62,1475012451!A62,1475012854!A62,1475041023!A62,1475041426!A62,1475041830!A62,1475042220!A62,1475042640!A62,1475043044!A62,1475043464!A62,1475043883!A62,1475044287!A62,1475044706!A62,1475199529!A62,1475199932!A62,1475200336!A62,1475200739!A62,1475201143!A62,1475201546!A62,1475201949!A62,1475202369!A62,1475202772!A62,1475203193!A62)</f>
        <v>0</v>
      </c>
      <c r="B62">
        <f>MEDIAN(1475009218!B62,1475009638!B62,1475010041!B62,1475010445!B62,1475010836!B62,1475011240!B62,1475011643!B62,1475012047!B62,1475012451!B62,1475012854!B62,1475041023!B62,1475041426!B62,1475041830!B62,1475042220!B62,1475042640!B62,1475043044!B62,1475043464!B62,1475043883!B62,1475044287!B62,1475044706!B62,1475199529!B62,1475199932!B62,1475200336!B62,1475200739!B62,1475201143!B62,1475201546!B62,1475201949!B62,1475202369!B62,1475202772!B62,1475203193!B62)</f>
        <v>0</v>
      </c>
      <c r="C62">
        <f>MEDIAN(1475009218!C62,1475009638!C62,1475010041!C62,1475010445!C62,1475010836!C62,1475011240!C62,1475011643!C62,1475012047!C62,1475012451!C62,1475012854!C62,1475041023!C62,1475041426!C62,1475041830!C62,1475042220!C62,1475042640!C62,1475043044!C62,1475043464!C62,1475043883!C62,1475044287!C62,1475044706!C62,1475199529!C62,1475199932!C62,1475200336!C62,1475200739!C62,1475201143!C62,1475201546!C62,1475201949!C62,1475202369!C62,1475202772!C62,1475203193!C62)</f>
        <v>0</v>
      </c>
      <c r="D62">
        <f>MEDIAN(1475009218!D62,1475009638!D62,1475010041!D62,1475010445!D62,1475010836!D62,1475011240!D62,1475011643!D62,1475012047!D62,1475012451!D62,1475012854!D62,1475041023!D62,1475041426!D62,1475041830!D62,1475042220!D62,1475042640!D62,1475043044!D62,1475043464!D62,1475043883!D62,1475044287!D62,1475044706!D62,1475199529!D62,1475199932!D62,1475200336!D62,1475200739!D62,1475201143!D62,1475201546!D62,1475201949!D62,1475202369!D62,1475202772!D62,1475203193!D62)</f>
        <v>0</v>
      </c>
      <c r="E62">
        <f>MEDIAN(1475009218!E62,1475009638!E62,1475010041!E62,1475010445!E62,1475010836!E62,1475011240!E62,1475011643!E62,1475012047!E62,1475012451!E62,1475012854!E62,1475041023!E62,1475041426!E62,1475041830!E62,1475042220!E62,1475042640!E62,1475043044!E62,1475043464!E62,1475043883!E62,1475044287!E62,1475044706!E62,1475199529!E62,1475199932!E62,1475200336!E62,1475200739!E62,1475201143!E62,1475201546!E62,1475201949!E62,1475202369!E62,1475202772!E62,1475203193!E62)</f>
        <v>0</v>
      </c>
      <c r="F62">
        <f>MEDIAN(1475009218!F62,1475009638!F62,1475010041!F62,1475010445!F62,1475010836!F62,1475011240!F62,1475011643!F62,1475012047!F62,1475012451!F62,1475012854!F62,1475041023!F62,1475041426!F62,1475041830!F62,1475042220!F62,1475042640!F62,1475043044!F62,1475043464!F62,1475043883!F62,1475044287!F62,1475044706!F62,1475199529!F62,1475199932!F62,1475200336!F62,1475200739!F62,1475201143!F62,1475201546!F62,1475201949!F62,1475202369!F62,1475202772!F62,1475203193!F62)</f>
        <v>0</v>
      </c>
      <c r="G62">
        <f>MEDIAN(1475009218!G62,1475009638!G62,1475010041!G62,1475010445!G62,1475010836!G62,1475011240!G62,1475011643!G62,1475012047!G62,1475012451!G62,1475012854!G62,1475041023!G62,1475041426!G62,1475041830!G62,1475042220!G62,1475042640!G62,1475043044!G62,1475043464!G62,1475043883!G62,1475044287!G62,1475044706!G62,1475199529!G62,1475199932!G62,1475200336!G62,1475200739!G62,1475201143!G62,1475201546!G62,1475201949!G62,1475202369!G62,1475202772!G62,1475203193!G62)</f>
        <v>0</v>
      </c>
      <c r="H62">
        <f>MEDIAN(1475009218!H62,1475009638!H62,1475010041!H62,1475010445!H62,1475010836!H62,1475011240!H62,1475011643!H62,1475012047!H62,1475012451!H62,1475012854!H62,1475041023!H62,1475041426!H62,1475041830!H62,1475042220!H62,1475042640!H62,1475043044!H62,1475043464!H62,1475043883!H62,1475044287!H62,1475044706!H62,1475199529!H62,1475199932!H62,1475200336!H62,1475200739!H62,1475201143!H62,1475201546!H62,1475201949!H62,1475202369!H62,1475202772!H62,1475203193!H62)</f>
        <v>0</v>
      </c>
      <c r="I62">
        <f>MEDIAN(1475009218!I62,1475009638!I62,1475010041!I62,1475010445!I62,1475010836!I62,1475011240!I62,1475011643!I62,1475012047!I62,1475012451!I62,1475012854!I62,1475041023!I62,1475041426!I62,1475041830!I62,1475042220!I62,1475042640!I62,1475043044!I62,1475043464!I62,1475043883!I62,1475044287!I62,1475044706!I62,1475199529!I62,1475199932!I62,1475200336!I62,1475200739!I62,1475201143!I62,1475201546!I62,1475201949!I62,1475202369!I62,1475202772!I62,1475203193!I62)</f>
        <v>0</v>
      </c>
      <c r="J62">
        <f>MEDIAN(1475009218!J62,1475009638!J62,1475010041!J62,1475010445!J62,1475010836!J62,1475011240!J62,1475011643!J62,1475012047!J62,1475012451!J62,1475012854!J62,1475041023!J62,1475041426!J62,1475041830!J62,1475042220!J62,1475042640!J62,1475043044!J62,1475043464!J62,1475043883!J62,1475044287!J62,1475044706!J62,1475199529!J62,1475199932!J62,1475200336!J62,1475200739!J62,1475201143!J62,1475201546!J62,1475201949!J62,1475202369!J62,1475202772!J62,1475203193!J62)</f>
        <v>0</v>
      </c>
      <c r="K62">
        <f>MEDIAN(1475009218!K62,1475009638!K62,1475010041!K62,1475010445!K62,1475010836!K62,1475011240!K62,1475011643!K62,1475012047!K62,1475012451!K62,1475012854!K62,1475041023!K62,1475041426!K62,1475041830!K62,1475042220!K62,1475042640!K62,1475043044!K62,1475043464!K62,1475043883!K62,1475044287!K62,1475044706!K62,1475199529!K62,1475199932!K62,1475200336!K62,1475200739!K62,1475201143!K62,1475201546!K62,1475201949!K62,1475202369!K62,1475202772!K62,1475203193!K62)</f>
        <v>0</v>
      </c>
      <c r="L62">
        <f>MEDIAN(1475009218!L62,1475009638!L62,1475010041!L62,1475010445!L62,1475010836!L62,1475011240!L62,1475011643!L62,1475012047!L62,1475012451!L62,1475012854!L62,1475041023!L62,1475041426!L62,1475041830!L62,1475042220!L62,1475042640!L62,1475043044!L62,1475043464!L62,1475043883!L62,1475044287!L62,1475044706!L62,1475199529!L62,1475199932!L62,1475200336!L62,1475200739!L62,1475201143!L62,1475201546!L62,1475201949!L62,1475202369!L62,1475202772!L62,1475203193!L62)</f>
        <v>0</v>
      </c>
      <c r="M62">
        <f>MEDIAN(1475009218!M62,1475009638!M62,1475010041!M62,1475010445!M62,1475010836!M62,1475011240!M62,1475011643!M62,1475012047!M62,1475012451!M62,1475012854!M62,1475041023!M62,1475041426!M62,1475041830!M62,1475042220!M62,1475042640!M62,1475043044!M62,1475043464!M62,1475043883!M62,1475044287!M62,1475044706!M62,1475199529!M62,1475199932!M62,1475200336!M62,1475200739!M62,1475201143!M62,1475201546!M62,1475201949!M62,1475202369!M62,1475202772!M62,1475203193!M62)</f>
        <v>0</v>
      </c>
      <c r="N62">
        <f>MEDIAN(1475009218!N62,1475009638!N62,1475010041!N62,1475010445!N62,1475010836!N62,1475011240!N62,1475011643!N62,1475012047!N62,1475012451!N62,1475012854!N62,1475041023!N62,1475041426!N62,1475041830!N62,1475042220!N62,1475042640!N62,1475043044!N62,1475043464!N62,1475043883!N62,1475044287!N62,1475044706!N62,1475199529!N62,1475199932!N62,1475200336!N62,1475200739!N62,1475201143!N62,1475201546!N62,1475201949!N62,1475202369!N62,1475202772!N62,1475203193!N62)</f>
        <v>0</v>
      </c>
      <c r="O62">
        <f>MEDIAN(1475009218!O62,1475009638!O62,1475010041!O62,1475010445!O62,1475010836!O62,1475011240!O62,1475011643!O62,1475012047!O62,1475012451!O62,1475012854!O62,1475041023!O62,1475041426!O62,1475041830!O62,1475042220!O62,1475042640!O62,1475043044!O62,1475043464!O62,1475043883!O62,1475044287!O62,1475044706!O62,1475199529!O62,1475199932!O62,1475200336!O62,1475200739!O62,1475201143!O62,1475201546!O62,1475201949!O62,1475202369!O62,1475202772!O62,1475203193!O62)</f>
        <v>0</v>
      </c>
      <c r="P62">
        <f>MEDIAN(1475009218!P62,1475009638!P62,1475010041!P62,1475010445!P62,1475010836!P62,1475011240!P62,1475011643!P62,1475012047!P62,1475012451!P62,1475012854!P62,1475041023!P62,1475041426!P62,1475041830!P62,1475042220!P62,1475042640!P62,1475043044!P62,1475043464!P62,1475043883!P62,1475044287!P62,1475044706!P62,1475199529!P62,1475199932!P62,1475200336!P62,1475200739!P62,1475201143!P62,1475201546!P62,1475201949!P62,1475202369!P62,1475202772!P62,1475203193!P62)</f>
        <v>0</v>
      </c>
      <c r="Q62">
        <f>MEDIAN(1475009218!Q62,1475009638!Q62,1475010041!Q62,1475010445!Q62,1475010836!Q62,1475011240!Q62,1475011643!Q62,1475012047!Q62,1475012451!Q62,1475012854!Q62,1475041023!Q62,1475041426!Q62,1475041830!Q62,1475042220!Q62,1475042640!Q62,1475043044!Q62,1475043464!Q62,1475043883!Q62,1475044287!Q62,1475044706!Q62,1475199529!Q62,1475199932!Q62,1475200336!Q62,1475200739!Q62,1475201143!Q62,1475201546!Q62,1475201949!Q62,1475202369!Q62,1475202772!Q62,1475203193!Q62)</f>
        <v>0</v>
      </c>
      <c r="R62">
        <f>MEDIAN(1475009218!R62,1475009638!R62,1475010041!R62,1475010445!R62,1475010836!R62,1475011240!R62,1475011643!R62,1475012047!R62,1475012451!R62,1475012854!R62,1475041023!R62,1475041426!R62,1475041830!R62,1475042220!R62,1475042640!R62,1475043044!R62,1475043464!R62,1475043883!R62,1475044287!R62,1475044706!R62,1475199529!R62,1475199932!R62,1475200336!R62,1475200739!R62,1475201143!R62,1475201546!R62,1475201949!R62,1475202369!R62,1475202772!R62,1475203193!R62)</f>
        <v>0</v>
      </c>
      <c r="S62">
        <f>MEDIAN(1475009218!S62,1475009638!S62,1475010041!S62,1475010445!S62,1475010836!S62,1475011240!S62,1475011643!S62,1475012047!S62,1475012451!S62,1475012854!S62,1475041023!S62,1475041426!S62,1475041830!S62,1475042220!S62,1475042640!S62,1475043044!S62,1475043464!S62,1475043883!S62,1475044287!S62,1475044706!S62,1475199529!S62,1475199932!S62,1475200336!S62,1475200739!S62,1475201143!S62,1475201546!S62,1475201949!S62,1475202369!S62,1475202772!S62,1475203193!S62)</f>
        <v>0</v>
      </c>
      <c r="T62">
        <f>MEDIAN(1475009218!T62,1475009638!T62,1475010041!T62,1475010445!T62,1475010836!T62,1475011240!T62,1475011643!T62,1475012047!T62,1475012451!T62,1475012854!T62,1475041023!T62,1475041426!T62,1475041830!T62,1475042220!T62,1475042640!T62,1475043044!T62,1475043464!T62,1475043883!T62,1475044287!T62,1475044706!T62,1475199529!T62,1475199932!T62,1475200336!T62,1475200739!T62,1475201143!T62,1475201546!T62,1475201949!T62,1475202369!T62,1475202772!T62,1475203193!T62)</f>
        <v>0</v>
      </c>
      <c r="U62">
        <f>MEDIAN(1475009218!U62,1475009638!U62,1475010041!U62,1475010445!U62,1475010836!U62,1475011240!U62,1475011643!U62,1475012047!U62,1475012451!U62,1475012854!U62,1475041023!U62,1475041426!U62,1475041830!U62,1475042220!U62,1475042640!U62,1475043044!U62,1475043464!U62,1475043883!U62,1475044287!U62,1475044706!U62,1475199529!U62,1475199932!U62,1475200336!U62,1475200739!U62,1475201143!U62,1475201546!U62,1475201949!U62,1475202369!U62,1475202772!U62,1475203193!U62)</f>
        <v>0</v>
      </c>
      <c r="V62">
        <f>MEDIAN(1475009218!V62,1475009638!V62,1475010041!V62,1475010445!V62,1475010836!V62,1475011240!V62,1475011643!V62,1475012047!V62,1475012451!V62,1475012854!V62,1475041023!V62,1475041426!V62,1475041830!V62,1475042220!V62,1475042640!V62,1475043044!V62,1475043464!V62,1475043883!V62,1475044287!V62,1475044706!V62,1475199529!V62,1475199932!V62,1475200336!V62,1475200739!V62,1475201143!V62,1475201546!V62,1475201949!V62,1475202369!V62,1475202772!V62,1475203193!V62)</f>
        <v>0</v>
      </c>
      <c r="W62">
        <f>MEDIAN(1475009218!W62,1475009638!W62,1475010041!W62,1475010445!W62,1475010836!W62,1475011240!W62,1475011643!W62,1475012047!W62,1475012451!W62,1475012854!W62,1475041023!W62,1475041426!W62,1475041830!W62,1475042220!W62,1475042640!W62,1475043044!W62,1475043464!W62,1475043883!W62,1475044287!W62,1475044706!W62,1475199529!W62,1475199932!W62,1475200336!W62,1475200739!W62,1475201143!W62,1475201546!W62,1475201949!W62,1475202369!W62,1475202772!W62,1475203193!W62)</f>
        <v>0</v>
      </c>
    </row>
    <row r="63" spans="1:23">
      <c r="A63">
        <f>MEDIAN(1475009218!A63,1475009638!A63,1475010041!A63,1475010445!A63,1475010836!A63,1475011240!A63,1475011643!A63,1475012047!A63,1475012451!A63,1475012854!A63,1475041023!A63,1475041426!A63,1475041830!A63,1475042220!A63,1475042640!A63,1475043044!A63,1475043464!A63,1475043883!A63,1475044287!A63,1475044706!A63,1475199529!A63,1475199932!A63,1475200336!A63,1475200739!A63,1475201143!A63,1475201546!A63,1475201949!A63,1475202369!A63,1475202772!A63,1475203193!A63)</f>
        <v>0</v>
      </c>
      <c r="B63">
        <f>MEDIAN(1475009218!B63,1475009638!B63,1475010041!B63,1475010445!B63,1475010836!B63,1475011240!B63,1475011643!B63,1475012047!B63,1475012451!B63,1475012854!B63,1475041023!B63,1475041426!B63,1475041830!B63,1475042220!B63,1475042640!B63,1475043044!B63,1475043464!B63,1475043883!B63,1475044287!B63,1475044706!B63,1475199529!B63,1475199932!B63,1475200336!B63,1475200739!B63,1475201143!B63,1475201546!B63,1475201949!B63,1475202369!B63,1475202772!B63,1475203193!B63)</f>
        <v>0</v>
      </c>
      <c r="C63">
        <f>MEDIAN(1475009218!C63,1475009638!C63,1475010041!C63,1475010445!C63,1475010836!C63,1475011240!C63,1475011643!C63,1475012047!C63,1475012451!C63,1475012854!C63,1475041023!C63,1475041426!C63,1475041830!C63,1475042220!C63,1475042640!C63,1475043044!C63,1475043464!C63,1475043883!C63,1475044287!C63,1475044706!C63,1475199529!C63,1475199932!C63,1475200336!C63,1475200739!C63,1475201143!C63,1475201546!C63,1475201949!C63,1475202369!C63,1475202772!C63,1475203193!C63)</f>
        <v>0</v>
      </c>
      <c r="D63">
        <f>MEDIAN(1475009218!D63,1475009638!D63,1475010041!D63,1475010445!D63,1475010836!D63,1475011240!D63,1475011643!D63,1475012047!D63,1475012451!D63,1475012854!D63,1475041023!D63,1475041426!D63,1475041830!D63,1475042220!D63,1475042640!D63,1475043044!D63,1475043464!D63,1475043883!D63,1475044287!D63,1475044706!D63,1475199529!D63,1475199932!D63,1475200336!D63,1475200739!D63,1475201143!D63,1475201546!D63,1475201949!D63,1475202369!D63,1475202772!D63,1475203193!D63)</f>
        <v>0</v>
      </c>
      <c r="E63">
        <f>MEDIAN(1475009218!E63,1475009638!E63,1475010041!E63,1475010445!E63,1475010836!E63,1475011240!E63,1475011643!E63,1475012047!E63,1475012451!E63,1475012854!E63,1475041023!E63,1475041426!E63,1475041830!E63,1475042220!E63,1475042640!E63,1475043044!E63,1475043464!E63,1475043883!E63,1475044287!E63,1475044706!E63,1475199529!E63,1475199932!E63,1475200336!E63,1475200739!E63,1475201143!E63,1475201546!E63,1475201949!E63,1475202369!E63,1475202772!E63,1475203193!E63)</f>
        <v>0</v>
      </c>
      <c r="F63">
        <f>MEDIAN(1475009218!F63,1475009638!F63,1475010041!F63,1475010445!F63,1475010836!F63,1475011240!F63,1475011643!F63,1475012047!F63,1475012451!F63,1475012854!F63,1475041023!F63,1475041426!F63,1475041830!F63,1475042220!F63,1475042640!F63,1475043044!F63,1475043464!F63,1475043883!F63,1475044287!F63,1475044706!F63,1475199529!F63,1475199932!F63,1475200336!F63,1475200739!F63,1475201143!F63,1475201546!F63,1475201949!F63,1475202369!F63,1475202772!F63,1475203193!F63)</f>
        <v>0</v>
      </c>
      <c r="G63">
        <f>MEDIAN(1475009218!G63,1475009638!G63,1475010041!G63,1475010445!G63,1475010836!G63,1475011240!G63,1475011643!G63,1475012047!G63,1475012451!G63,1475012854!G63,1475041023!G63,1475041426!G63,1475041830!G63,1475042220!G63,1475042640!G63,1475043044!G63,1475043464!G63,1475043883!G63,1475044287!G63,1475044706!G63,1475199529!G63,1475199932!G63,1475200336!G63,1475200739!G63,1475201143!G63,1475201546!G63,1475201949!G63,1475202369!G63,1475202772!G63,1475203193!G63)</f>
        <v>0</v>
      </c>
      <c r="H63">
        <f>MEDIAN(1475009218!H63,1475009638!H63,1475010041!H63,1475010445!H63,1475010836!H63,1475011240!H63,1475011643!H63,1475012047!H63,1475012451!H63,1475012854!H63,1475041023!H63,1475041426!H63,1475041830!H63,1475042220!H63,1475042640!H63,1475043044!H63,1475043464!H63,1475043883!H63,1475044287!H63,1475044706!H63,1475199529!H63,1475199932!H63,1475200336!H63,1475200739!H63,1475201143!H63,1475201546!H63,1475201949!H63,1475202369!H63,1475202772!H63,1475203193!H63)</f>
        <v>0</v>
      </c>
      <c r="I63">
        <f>MEDIAN(1475009218!I63,1475009638!I63,1475010041!I63,1475010445!I63,1475010836!I63,1475011240!I63,1475011643!I63,1475012047!I63,1475012451!I63,1475012854!I63,1475041023!I63,1475041426!I63,1475041830!I63,1475042220!I63,1475042640!I63,1475043044!I63,1475043464!I63,1475043883!I63,1475044287!I63,1475044706!I63,1475199529!I63,1475199932!I63,1475200336!I63,1475200739!I63,1475201143!I63,1475201546!I63,1475201949!I63,1475202369!I63,1475202772!I63,1475203193!I63)</f>
        <v>0</v>
      </c>
      <c r="J63">
        <f>MEDIAN(1475009218!J63,1475009638!J63,1475010041!J63,1475010445!J63,1475010836!J63,1475011240!J63,1475011643!J63,1475012047!J63,1475012451!J63,1475012854!J63,1475041023!J63,1475041426!J63,1475041830!J63,1475042220!J63,1475042640!J63,1475043044!J63,1475043464!J63,1475043883!J63,1475044287!J63,1475044706!J63,1475199529!J63,1475199932!J63,1475200336!J63,1475200739!J63,1475201143!J63,1475201546!J63,1475201949!J63,1475202369!J63,1475202772!J63,1475203193!J63)</f>
        <v>0</v>
      </c>
      <c r="K63">
        <f>MEDIAN(1475009218!K63,1475009638!K63,1475010041!K63,1475010445!K63,1475010836!K63,1475011240!K63,1475011643!K63,1475012047!K63,1475012451!K63,1475012854!K63,1475041023!K63,1475041426!K63,1475041830!K63,1475042220!K63,1475042640!K63,1475043044!K63,1475043464!K63,1475043883!K63,1475044287!K63,1475044706!K63,1475199529!K63,1475199932!K63,1475200336!K63,1475200739!K63,1475201143!K63,1475201546!K63,1475201949!K63,1475202369!K63,1475202772!K63,1475203193!K63)</f>
        <v>0</v>
      </c>
      <c r="L63">
        <f>MEDIAN(1475009218!L63,1475009638!L63,1475010041!L63,1475010445!L63,1475010836!L63,1475011240!L63,1475011643!L63,1475012047!L63,1475012451!L63,1475012854!L63,1475041023!L63,1475041426!L63,1475041830!L63,1475042220!L63,1475042640!L63,1475043044!L63,1475043464!L63,1475043883!L63,1475044287!L63,1475044706!L63,1475199529!L63,1475199932!L63,1475200336!L63,1475200739!L63,1475201143!L63,1475201546!L63,1475201949!L63,1475202369!L63,1475202772!L63,1475203193!L63)</f>
        <v>0</v>
      </c>
      <c r="M63">
        <f>MEDIAN(1475009218!M63,1475009638!M63,1475010041!M63,1475010445!M63,1475010836!M63,1475011240!M63,1475011643!M63,1475012047!M63,1475012451!M63,1475012854!M63,1475041023!M63,1475041426!M63,1475041830!M63,1475042220!M63,1475042640!M63,1475043044!M63,1475043464!M63,1475043883!M63,1475044287!M63,1475044706!M63,1475199529!M63,1475199932!M63,1475200336!M63,1475200739!M63,1475201143!M63,1475201546!M63,1475201949!M63,1475202369!M63,1475202772!M63,1475203193!M63)</f>
        <v>0</v>
      </c>
      <c r="N63">
        <f>MEDIAN(1475009218!N63,1475009638!N63,1475010041!N63,1475010445!N63,1475010836!N63,1475011240!N63,1475011643!N63,1475012047!N63,1475012451!N63,1475012854!N63,1475041023!N63,1475041426!N63,1475041830!N63,1475042220!N63,1475042640!N63,1475043044!N63,1475043464!N63,1475043883!N63,1475044287!N63,1475044706!N63,1475199529!N63,1475199932!N63,1475200336!N63,1475200739!N63,1475201143!N63,1475201546!N63,1475201949!N63,1475202369!N63,1475202772!N63,1475203193!N63)</f>
        <v>0</v>
      </c>
      <c r="O63">
        <f>MEDIAN(1475009218!O63,1475009638!O63,1475010041!O63,1475010445!O63,1475010836!O63,1475011240!O63,1475011643!O63,1475012047!O63,1475012451!O63,1475012854!O63,1475041023!O63,1475041426!O63,1475041830!O63,1475042220!O63,1475042640!O63,1475043044!O63,1475043464!O63,1475043883!O63,1475044287!O63,1475044706!O63,1475199529!O63,1475199932!O63,1475200336!O63,1475200739!O63,1475201143!O63,1475201546!O63,1475201949!O63,1475202369!O63,1475202772!O63,1475203193!O63)</f>
        <v>0</v>
      </c>
      <c r="P63">
        <f>MEDIAN(1475009218!P63,1475009638!P63,1475010041!P63,1475010445!P63,1475010836!P63,1475011240!P63,1475011643!P63,1475012047!P63,1475012451!P63,1475012854!P63,1475041023!P63,1475041426!P63,1475041830!P63,1475042220!P63,1475042640!P63,1475043044!P63,1475043464!P63,1475043883!P63,1475044287!P63,1475044706!P63,1475199529!P63,1475199932!P63,1475200336!P63,1475200739!P63,1475201143!P63,1475201546!P63,1475201949!P63,1475202369!P63,1475202772!P63,1475203193!P63)</f>
        <v>0</v>
      </c>
      <c r="Q63">
        <f>MEDIAN(1475009218!Q63,1475009638!Q63,1475010041!Q63,1475010445!Q63,1475010836!Q63,1475011240!Q63,1475011643!Q63,1475012047!Q63,1475012451!Q63,1475012854!Q63,1475041023!Q63,1475041426!Q63,1475041830!Q63,1475042220!Q63,1475042640!Q63,1475043044!Q63,1475043464!Q63,1475043883!Q63,1475044287!Q63,1475044706!Q63,1475199529!Q63,1475199932!Q63,1475200336!Q63,1475200739!Q63,1475201143!Q63,1475201546!Q63,1475201949!Q63,1475202369!Q63,1475202772!Q63,1475203193!Q63)</f>
        <v>0</v>
      </c>
      <c r="R63">
        <f>MEDIAN(1475009218!R63,1475009638!R63,1475010041!R63,1475010445!R63,1475010836!R63,1475011240!R63,1475011643!R63,1475012047!R63,1475012451!R63,1475012854!R63,1475041023!R63,1475041426!R63,1475041830!R63,1475042220!R63,1475042640!R63,1475043044!R63,1475043464!R63,1475043883!R63,1475044287!R63,1475044706!R63,1475199529!R63,1475199932!R63,1475200336!R63,1475200739!R63,1475201143!R63,1475201546!R63,1475201949!R63,1475202369!R63,1475202772!R63,1475203193!R63)</f>
        <v>0</v>
      </c>
      <c r="S63">
        <f>MEDIAN(1475009218!S63,1475009638!S63,1475010041!S63,1475010445!S63,1475010836!S63,1475011240!S63,1475011643!S63,1475012047!S63,1475012451!S63,1475012854!S63,1475041023!S63,1475041426!S63,1475041830!S63,1475042220!S63,1475042640!S63,1475043044!S63,1475043464!S63,1475043883!S63,1475044287!S63,1475044706!S63,1475199529!S63,1475199932!S63,1475200336!S63,1475200739!S63,1475201143!S63,1475201546!S63,1475201949!S63,1475202369!S63,1475202772!S63,1475203193!S63)</f>
        <v>0</v>
      </c>
      <c r="T63">
        <f>MEDIAN(1475009218!T63,1475009638!T63,1475010041!T63,1475010445!T63,1475010836!T63,1475011240!T63,1475011643!T63,1475012047!T63,1475012451!T63,1475012854!T63,1475041023!T63,1475041426!T63,1475041830!T63,1475042220!T63,1475042640!T63,1475043044!T63,1475043464!T63,1475043883!T63,1475044287!T63,1475044706!T63,1475199529!T63,1475199932!T63,1475200336!T63,1475200739!T63,1475201143!T63,1475201546!T63,1475201949!T63,1475202369!T63,1475202772!T63,1475203193!T63)</f>
        <v>0</v>
      </c>
      <c r="U63">
        <f>MEDIAN(1475009218!U63,1475009638!U63,1475010041!U63,1475010445!U63,1475010836!U63,1475011240!U63,1475011643!U63,1475012047!U63,1475012451!U63,1475012854!U63,1475041023!U63,1475041426!U63,1475041830!U63,1475042220!U63,1475042640!U63,1475043044!U63,1475043464!U63,1475043883!U63,1475044287!U63,1475044706!U63,1475199529!U63,1475199932!U63,1475200336!U63,1475200739!U63,1475201143!U63,1475201546!U63,1475201949!U63,1475202369!U63,1475202772!U63,1475203193!U63)</f>
        <v>0</v>
      </c>
      <c r="V63">
        <f>MEDIAN(1475009218!V63,1475009638!V63,1475010041!V63,1475010445!V63,1475010836!V63,1475011240!V63,1475011643!V63,1475012047!V63,1475012451!V63,1475012854!V63,1475041023!V63,1475041426!V63,1475041830!V63,1475042220!V63,1475042640!V63,1475043044!V63,1475043464!V63,1475043883!V63,1475044287!V63,1475044706!V63,1475199529!V63,1475199932!V63,1475200336!V63,1475200739!V63,1475201143!V63,1475201546!V63,1475201949!V63,1475202369!V63,1475202772!V63,1475203193!V63)</f>
        <v>0</v>
      </c>
      <c r="W63">
        <f>MEDIAN(1475009218!W63,1475009638!W63,1475010041!W63,1475010445!W63,1475010836!W63,1475011240!W63,1475011643!W63,1475012047!W63,1475012451!W63,1475012854!W63,1475041023!W63,1475041426!W63,1475041830!W63,1475042220!W63,1475042640!W63,1475043044!W63,1475043464!W63,1475043883!W63,1475044287!W63,1475044706!W63,1475199529!W63,1475199932!W63,1475200336!W63,1475200739!W63,1475201143!W63,1475201546!W63,1475201949!W63,1475202369!W63,1475202772!W63,1475203193!W63)</f>
        <v>0</v>
      </c>
    </row>
    <row r="64" spans="1:23">
      <c r="A64">
        <f>MEDIAN(1475009218!A64,1475009638!A64,1475010041!A64,1475010445!A64,1475010836!A64,1475011240!A64,1475011643!A64,1475012047!A64,1475012451!A64,1475012854!A64,1475041023!A64,1475041426!A64,1475041830!A64,1475042220!A64,1475042640!A64,1475043044!A64,1475043464!A64,1475043883!A64,1475044287!A64,1475044706!A64,1475199529!A64,1475199932!A64,1475200336!A64,1475200739!A64,1475201143!A64,1475201546!A64,1475201949!A64,1475202369!A64,1475202772!A64,1475203193!A64)</f>
        <v>0</v>
      </c>
      <c r="B64">
        <f>MEDIAN(1475009218!B64,1475009638!B64,1475010041!B64,1475010445!B64,1475010836!B64,1475011240!B64,1475011643!B64,1475012047!B64,1475012451!B64,1475012854!B64,1475041023!B64,1475041426!B64,1475041830!B64,1475042220!B64,1475042640!B64,1475043044!B64,1475043464!B64,1475043883!B64,1475044287!B64,1475044706!B64,1475199529!B64,1475199932!B64,1475200336!B64,1475200739!B64,1475201143!B64,1475201546!B64,1475201949!B64,1475202369!B64,1475202772!B64,1475203193!B64)</f>
        <v>0</v>
      </c>
      <c r="C64">
        <f>MEDIAN(1475009218!C64,1475009638!C64,1475010041!C64,1475010445!C64,1475010836!C64,1475011240!C64,1475011643!C64,1475012047!C64,1475012451!C64,1475012854!C64,1475041023!C64,1475041426!C64,1475041830!C64,1475042220!C64,1475042640!C64,1475043044!C64,1475043464!C64,1475043883!C64,1475044287!C64,1475044706!C64,1475199529!C64,1475199932!C64,1475200336!C64,1475200739!C64,1475201143!C64,1475201546!C64,1475201949!C64,1475202369!C64,1475202772!C64,1475203193!C64)</f>
        <v>0</v>
      </c>
      <c r="D64">
        <f>MEDIAN(1475009218!D64,1475009638!D64,1475010041!D64,1475010445!D64,1475010836!D64,1475011240!D64,1475011643!D64,1475012047!D64,1475012451!D64,1475012854!D64,1475041023!D64,1475041426!D64,1475041830!D64,1475042220!D64,1475042640!D64,1475043044!D64,1475043464!D64,1475043883!D64,1475044287!D64,1475044706!D64,1475199529!D64,1475199932!D64,1475200336!D64,1475200739!D64,1475201143!D64,1475201546!D64,1475201949!D64,1475202369!D64,1475202772!D64,1475203193!D64)</f>
        <v>0</v>
      </c>
      <c r="E64">
        <f>MEDIAN(1475009218!E64,1475009638!E64,1475010041!E64,1475010445!E64,1475010836!E64,1475011240!E64,1475011643!E64,1475012047!E64,1475012451!E64,1475012854!E64,1475041023!E64,1475041426!E64,1475041830!E64,1475042220!E64,1475042640!E64,1475043044!E64,1475043464!E64,1475043883!E64,1475044287!E64,1475044706!E64,1475199529!E64,1475199932!E64,1475200336!E64,1475200739!E64,1475201143!E64,1475201546!E64,1475201949!E64,1475202369!E64,1475202772!E64,1475203193!E64)</f>
        <v>0</v>
      </c>
      <c r="F64">
        <f>MEDIAN(1475009218!F64,1475009638!F64,1475010041!F64,1475010445!F64,1475010836!F64,1475011240!F64,1475011643!F64,1475012047!F64,1475012451!F64,1475012854!F64,1475041023!F64,1475041426!F64,1475041830!F64,1475042220!F64,1475042640!F64,1475043044!F64,1475043464!F64,1475043883!F64,1475044287!F64,1475044706!F64,1475199529!F64,1475199932!F64,1475200336!F64,1475200739!F64,1475201143!F64,1475201546!F64,1475201949!F64,1475202369!F64,1475202772!F64,1475203193!F64)</f>
        <v>0</v>
      </c>
      <c r="G64">
        <f>MEDIAN(1475009218!G64,1475009638!G64,1475010041!G64,1475010445!G64,1475010836!G64,1475011240!G64,1475011643!G64,1475012047!G64,1475012451!G64,1475012854!G64,1475041023!G64,1475041426!G64,1475041830!G64,1475042220!G64,1475042640!G64,1475043044!G64,1475043464!G64,1475043883!G64,1475044287!G64,1475044706!G64,1475199529!G64,1475199932!G64,1475200336!G64,1475200739!G64,1475201143!G64,1475201546!G64,1475201949!G64,1475202369!G64,1475202772!G64,1475203193!G64)</f>
        <v>0</v>
      </c>
      <c r="H64">
        <f>MEDIAN(1475009218!H64,1475009638!H64,1475010041!H64,1475010445!H64,1475010836!H64,1475011240!H64,1475011643!H64,1475012047!H64,1475012451!H64,1475012854!H64,1475041023!H64,1475041426!H64,1475041830!H64,1475042220!H64,1475042640!H64,1475043044!H64,1475043464!H64,1475043883!H64,1475044287!H64,1475044706!H64,1475199529!H64,1475199932!H64,1475200336!H64,1475200739!H64,1475201143!H64,1475201546!H64,1475201949!H64,1475202369!H64,1475202772!H64,1475203193!H64)</f>
        <v>0</v>
      </c>
      <c r="I64">
        <f>MEDIAN(1475009218!I64,1475009638!I64,1475010041!I64,1475010445!I64,1475010836!I64,1475011240!I64,1475011643!I64,1475012047!I64,1475012451!I64,1475012854!I64,1475041023!I64,1475041426!I64,1475041830!I64,1475042220!I64,1475042640!I64,1475043044!I64,1475043464!I64,1475043883!I64,1475044287!I64,1475044706!I64,1475199529!I64,1475199932!I64,1475200336!I64,1475200739!I64,1475201143!I64,1475201546!I64,1475201949!I64,1475202369!I64,1475202772!I64,1475203193!I64)</f>
        <v>0</v>
      </c>
      <c r="J64">
        <f>MEDIAN(1475009218!J64,1475009638!J64,1475010041!J64,1475010445!J64,1475010836!J64,1475011240!J64,1475011643!J64,1475012047!J64,1475012451!J64,1475012854!J64,1475041023!J64,1475041426!J64,1475041830!J64,1475042220!J64,1475042640!J64,1475043044!J64,1475043464!J64,1475043883!J64,1475044287!J64,1475044706!J64,1475199529!J64,1475199932!J64,1475200336!J64,1475200739!J64,1475201143!J64,1475201546!J64,1475201949!J64,1475202369!J64,1475202772!J64,1475203193!J64)</f>
        <v>0</v>
      </c>
      <c r="K64">
        <f>MEDIAN(1475009218!K64,1475009638!K64,1475010041!K64,1475010445!K64,1475010836!K64,1475011240!K64,1475011643!K64,1475012047!K64,1475012451!K64,1475012854!K64,1475041023!K64,1475041426!K64,1475041830!K64,1475042220!K64,1475042640!K64,1475043044!K64,1475043464!K64,1475043883!K64,1475044287!K64,1475044706!K64,1475199529!K64,1475199932!K64,1475200336!K64,1475200739!K64,1475201143!K64,1475201546!K64,1475201949!K64,1475202369!K64,1475202772!K64,1475203193!K64)</f>
        <v>0</v>
      </c>
      <c r="L64">
        <f>MEDIAN(1475009218!L64,1475009638!L64,1475010041!L64,1475010445!L64,1475010836!L64,1475011240!L64,1475011643!L64,1475012047!L64,1475012451!L64,1475012854!L64,1475041023!L64,1475041426!L64,1475041830!L64,1475042220!L64,1475042640!L64,1475043044!L64,1475043464!L64,1475043883!L64,1475044287!L64,1475044706!L64,1475199529!L64,1475199932!L64,1475200336!L64,1475200739!L64,1475201143!L64,1475201546!L64,1475201949!L64,1475202369!L64,1475202772!L64,1475203193!L64)</f>
        <v>0</v>
      </c>
      <c r="M64">
        <f>MEDIAN(1475009218!M64,1475009638!M64,1475010041!M64,1475010445!M64,1475010836!M64,1475011240!M64,1475011643!M64,1475012047!M64,1475012451!M64,1475012854!M64,1475041023!M64,1475041426!M64,1475041830!M64,1475042220!M64,1475042640!M64,1475043044!M64,1475043464!M64,1475043883!M64,1475044287!M64,1475044706!M64,1475199529!M64,1475199932!M64,1475200336!M64,1475200739!M64,1475201143!M64,1475201546!M64,1475201949!M64,1475202369!M64,1475202772!M64,1475203193!M64)</f>
        <v>0</v>
      </c>
      <c r="N64">
        <f>MEDIAN(1475009218!N64,1475009638!N64,1475010041!N64,1475010445!N64,1475010836!N64,1475011240!N64,1475011643!N64,1475012047!N64,1475012451!N64,1475012854!N64,1475041023!N64,1475041426!N64,1475041830!N64,1475042220!N64,1475042640!N64,1475043044!N64,1475043464!N64,1475043883!N64,1475044287!N64,1475044706!N64,1475199529!N64,1475199932!N64,1475200336!N64,1475200739!N64,1475201143!N64,1475201546!N64,1475201949!N64,1475202369!N64,1475202772!N64,1475203193!N64)</f>
        <v>0</v>
      </c>
      <c r="O64">
        <f>MEDIAN(1475009218!O64,1475009638!O64,1475010041!O64,1475010445!O64,1475010836!O64,1475011240!O64,1475011643!O64,1475012047!O64,1475012451!O64,1475012854!O64,1475041023!O64,1475041426!O64,1475041830!O64,1475042220!O64,1475042640!O64,1475043044!O64,1475043464!O64,1475043883!O64,1475044287!O64,1475044706!O64,1475199529!O64,1475199932!O64,1475200336!O64,1475200739!O64,1475201143!O64,1475201546!O64,1475201949!O64,1475202369!O64,1475202772!O64,1475203193!O64)</f>
        <v>0</v>
      </c>
      <c r="P64">
        <f>MEDIAN(1475009218!P64,1475009638!P64,1475010041!P64,1475010445!P64,1475010836!P64,1475011240!P64,1475011643!P64,1475012047!P64,1475012451!P64,1475012854!P64,1475041023!P64,1475041426!P64,1475041830!P64,1475042220!P64,1475042640!P64,1475043044!P64,1475043464!P64,1475043883!P64,1475044287!P64,1475044706!P64,1475199529!P64,1475199932!P64,1475200336!P64,1475200739!P64,1475201143!P64,1475201546!P64,1475201949!P64,1475202369!P64,1475202772!P64,1475203193!P64)</f>
        <v>0</v>
      </c>
      <c r="Q64">
        <f>MEDIAN(1475009218!Q64,1475009638!Q64,1475010041!Q64,1475010445!Q64,1475010836!Q64,1475011240!Q64,1475011643!Q64,1475012047!Q64,1475012451!Q64,1475012854!Q64,1475041023!Q64,1475041426!Q64,1475041830!Q64,1475042220!Q64,1475042640!Q64,1475043044!Q64,1475043464!Q64,1475043883!Q64,1475044287!Q64,1475044706!Q64,1475199529!Q64,1475199932!Q64,1475200336!Q64,1475200739!Q64,1475201143!Q64,1475201546!Q64,1475201949!Q64,1475202369!Q64,1475202772!Q64,1475203193!Q64)</f>
        <v>0</v>
      </c>
      <c r="R64">
        <f>MEDIAN(1475009218!R64,1475009638!R64,1475010041!R64,1475010445!R64,1475010836!R64,1475011240!R64,1475011643!R64,1475012047!R64,1475012451!R64,1475012854!R64,1475041023!R64,1475041426!R64,1475041830!R64,1475042220!R64,1475042640!R64,1475043044!R64,1475043464!R64,1475043883!R64,1475044287!R64,1475044706!R64,1475199529!R64,1475199932!R64,1475200336!R64,1475200739!R64,1475201143!R64,1475201546!R64,1475201949!R64,1475202369!R64,1475202772!R64,1475203193!R64)</f>
        <v>0</v>
      </c>
      <c r="S64">
        <f>MEDIAN(1475009218!S64,1475009638!S64,1475010041!S64,1475010445!S64,1475010836!S64,1475011240!S64,1475011643!S64,1475012047!S64,1475012451!S64,1475012854!S64,1475041023!S64,1475041426!S64,1475041830!S64,1475042220!S64,1475042640!S64,1475043044!S64,1475043464!S64,1475043883!S64,1475044287!S64,1475044706!S64,1475199529!S64,1475199932!S64,1475200336!S64,1475200739!S64,1475201143!S64,1475201546!S64,1475201949!S64,1475202369!S64,1475202772!S64,1475203193!S64)</f>
        <v>0</v>
      </c>
      <c r="T64">
        <f>MEDIAN(1475009218!T64,1475009638!T64,1475010041!T64,1475010445!T64,1475010836!T64,1475011240!T64,1475011643!T64,1475012047!T64,1475012451!T64,1475012854!T64,1475041023!T64,1475041426!T64,1475041830!T64,1475042220!T64,1475042640!T64,1475043044!T64,1475043464!T64,1475043883!T64,1475044287!T64,1475044706!T64,1475199529!T64,1475199932!T64,1475200336!T64,1475200739!T64,1475201143!T64,1475201546!T64,1475201949!T64,1475202369!T64,1475202772!T64,1475203193!T64)</f>
        <v>0</v>
      </c>
      <c r="U64">
        <f>MEDIAN(1475009218!U64,1475009638!U64,1475010041!U64,1475010445!U64,1475010836!U64,1475011240!U64,1475011643!U64,1475012047!U64,1475012451!U64,1475012854!U64,1475041023!U64,1475041426!U64,1475041830!U64,1475042220!U64,1475042640!U64,1475043044!U64,1475043464!U64,1475043883!U64,1475044287!U64,1475044706!U64,1475199529!U64,1475199932!U64,1475200336!U64,1475200739!U64,1475201143!U64,1475201546!U64,1475201949!U64,1475202369!U64,1475202772!U64,1475203193!U64)</f>
        <v>0</v>
      </c>
      <c r="V64">
        <f>MEDIAN(1475009218!V64,1475009638!V64,1475010041!V64,1475010445!V64,1475010836!V64,1475011240!V64,1475011643!V64,1475012047!V64,1475012451!V64,1475012854!V64,1475041023!V64,1475041426!V64,1475041830!V64,1475042220!V64,1475042640!V64,1475043044!V64,1475043464!V64,1475043883!V64,1475044287!V64,1475044706!V64,1475199529!V64,1475199932!V64,1475200336!V64,1475200739!V64,1475201143!V64,1475201546!V64,1475201949!V64,1475202369!V64,1475202772!V64,1475203193!V64)</f>
        <v>0</v>
      </c>
      <c r="W64">
        <f>MEDIAN(1475009218!W64,1475009638!W64,1475010041!W64,1475010445!W64,1475010836!W64,1475011240!W64,1475011643!W64,1475012047!W64,1475012451!W64,1475012854!W64,1475041023!W64,1475041426!W64,1475041830!W64,1475042220!W64,1475042640!W64,1475043044!W64,1475043464!W64,1475043883!W64,1475044287!W64,1475044706!W64,1475199529!W64,1475199932!W64,1475200336!W64,1475200739!W64,1475201143!W64,1475201546!W64,1475201949!W64,1475202369!W64,1475202772!W64,1475203193!W64)</f>
        <v>0</v>
      </c>
    </row>
    <row r="65" spans="1:23">
      <c r="A65">
        <f>MEDIAN(1475009218!A65,1475009638!A65,1475010041!A65,1475010445!A65,1475010836!A65,1475011240!A65,1475011643!A65,1475012047!A65,1475012451!A65,1475012854!A65,1475041023!A65,1475041426!A65,1475041830!A65,1475042220!A65,1475042640!A65,1475043044!A65,1475043464!A65,1475043883!A65,1475044287!A65,1475044706!A65,1475199529!A65,1475199932!A65,1475200336!A65,1475200739!A65,1475201143!A65,1475201546!A65,1475201949!A65,1475202369!A65,1475202772!A65,1475203193!A65)</f>
        <v>0</v>
      </c>
      <c r="B65">
        <f>MEDIAN(1475009218!B65,1475009638!B65,1475010041!B65,1475010445!B65,1475010836!B65,1475011240!B65,1475011643!B65,1475012047!B65,1475012451!B65,1475012854!B65,1475041023!B65,1475041426!B65,1475041830!B65,1475042220!B65,1475042640!B65,1475043044!B65,1475043464!B65,1475043883!B65,1475044287!B65,1475044706!B65,1475199529!B65,1475199932!B65,1475200336!B65,1475200739!B65,1475201143!B65,1475201546!B65,1475201949!B65,1475202369!B65,1475202772!B65,1475203193!B65)</f>
        <v>0</v>
      </c>
      <c r="C65">
        <f>MEDIAN(1475009218!C65,1475009638!C65,1475010041!C65,1475010445!C65,1475010836!C65,1475011240!C65,1475011643!C65,1475012047!C65,1475012451!C65,1475012854!C65,1475041023!C65,1475041426!C65,1475041830!C65,1475042220!C65,1475042640!C65,1475043044!C65,1475043464!C65,1475043883!C65,1475044287!C65,1475044706!C65,1475199529!C65,1475199932!C65,1475200336!C65,1475200739!C65,1475201143!C65,1475201546!C65,1475201949!C65,1475202369!C65,1475202772!C65,1475203193!C65)</f>
        <v>0</v>
      </c>
      <c r="D65">
        <f>MEDIAN(1475009218!D65,1475009638!D65,1475010041!D65,1475010445!D65,1475010836!D65,1475011240!D65,1475011643!D65,1475012047!D65,1475012451!D65,1475012854!D65,1475041023!D65,1475041426!D65,1475041830!D65,1475042220!D65,1475042640!D65,1475043044!D65,1475043464!D65,1475043883!D65,1475044287!D65,1475044706!D65,1475199529!D65,1475199932!D65,1475200336!D65,1475200739!D65,1475201143!D65,1475201546!D65,1475201949!D65,1475202369!D65,1475202772!D65,1475203193!D65)</f>
        <v>0</v>
      </c>
      <c r="E65">
        <f>MEDIAN(1475009218!E65,1475009638!E65,1475010041!E65,1475010445!E65,1475010836!E65,1475011240!E65,1475011643!E65,1475012047!E65,1475012451!E65,1475012854!E65,1475041023!E65,1475041426!E65,1475041830!E65,1475042220!E65,1475042640!E65,1475043044!E65,1475043464!E65,1475043883!E65,1475044287!E65,1475044706!E65,1475199529!E65,1475199932!E65,1475200336!E65,1475200739!E65,1475201143!E65,1475201546!E65,1475201949!E65,1475202369!E65,1475202772!E65,1475203193!E65)</f>
        <v>0</v>
      </c>
      <c r="F65">
        <f>MEDIAN(1475009218!F65,1475009638!F65,1475010041!F65,1475010445!F65,1475010836!F65,1475011240!F65,1475011643!F65,1475012047!F65,1475012451!F65,1475012854!F65,1475041023!F65,1475041426!F65,1475041830!F65,1475042220!F65,1475042640!F65,1475043044!F65,1475043464!F65,1475043883!F65,1475044287!F65,1475044706!F65,1475199529!F65,1475199932!F65,1475200336!F65,1475200739!F65,1475201143!F65,1475201546!F65,1475201949!F65,1475202369!F65,1475202772!F65,1475203193!F65)</f>
        <v>0</v>
      </c>
      <c r="G65">
        <f>MEDIAN(1475009218!G65,1475009638!G65,1475010041!G65,1475010445!G65,1475010836!G65,1475011240!G65,1475011643!G65,1475012047!G65,1475012451!G65,1475012854!G65,1475041023!G65,1475041426!G65,1475041830!G65,1475042220!G65,1475042640!G65,1475043044!G65,1475043464!G65,1475043883!G65,1475044287!G65,1475044706!G65,1475199529!G65,1475199932!G65,1475200336!G65,1475200739!G65,1475201143!G65,1475201546!G65,1475201949!G65,1475202369!G65,1475202772!G65,1475203193!G65)</f>
        <v>0</v>
      </c>
      <c r="H65">
        <f>MEDIAN(1475009218!H65,1475009638!H65,1475010041!H65,1475010445!H65,1475010836!H65,1475011240!H65,1475011643!H65,1475012047!H65,1475012451!H65,1475012854!H65,1475041023!H65,1475041426!H65,1475041830!H65,1475042220!H65,1475042640!H65,1475043044!H65,1475043464!H65,1475043883!H65,1475044287!H65,1475044706!H65,1475199529!H65,1475199932!H65,1475200336!H65,1475200739!H65,1475201143!H65,1475201546!H65,1475201949!H65,1475202369!H65,1475202772!H65,1475203193!H65)</f>
        <v>0</v>
      </c>
      <c r="I65">
        <f>MEDIAN(1475009218!I65,1475009638!I65,1475010041!I65,1475010445!I65,1475010836!I65,1475011240!I65,1475011643!I65,1475012047!I65,1475012451!I65,1475012854!I65,1475041023!I65,1475041426!I65,1475041830!I65,1475042220!I65,1475042640!I65,1475043044!I65,1475043464!I65,1475043883!I65,1475044287!I65,1475044706!I65,1475199529!I65,1475199932!I65,1475200336!I65,1475200739!I65,1475201143!I65,1475201546!I65,1475201949!I65,1475202369!I65,1475202772!I65,1475203193!I65)</f>
        <v>0</v>
      </c>
      <c r="J65">
        <f>MEDIAN(1475009218!J65,1475009638!J65,1475010041!J65,1475010445!J65,1475010836!J65,1475011240!J65,1475011643!J65,1475012047!J65,1475012451!J65,1475012854!J65,1475041023!J65,1475041426!J65,1475041830!J65,1475042220!J65,1475042640!J65,1475043044!J65,1475043464!J65,1475043883!J65,1475044287!J65,1475044706!J65,1475199529!J65,1475199932!J65,1475200336!J65,1475200739!J65,1475201143!J65,1475201546!J65,1475201949!J65,1475202369!J65,1475202772!J65,1475203193!J65)</f>
        <v>0</v>
      </c>
      <c r="K65">
        <f>MEDIAN(1475009218!K65,1475009638!K65,1475010041!K65,1475010445!K65,1475010836!K65,1475011240!K65,1475011643!K65,1475012047!K65,1475012451!K65,1475012854!K65,1475041023!K65,1475041426!K65,1475041830!K65,1475042220!K65,1475042640!K65,1475043044!K65,1475043464!K65,1475043883!K65,1475044287!K65,1475044706!K65,1475199529!K65,1475199932!K65,1475200336!K65,1475200739!K65,1475201143!K65,1475201546!K65,1475201949!K65,1475202369!K65,1475202772!K65,1475203193!K65)</f>
        <v>0</v>
      </c>
      <c r="L65">
        <f>MEDIAN(1475009218!L65,1475009638!L65,1475010041!L65,1475010445!L65,1475010836!L65,1475011240!L65,1475011643!L65,1475012047!L65,1475012451!L65,1475012854!L65,1475041023!L65,1475041426!L65,1475041830!L65,1475042220!L65,1475042640!L65,1475043044!L65,1475043464!L65,1475043883!L65,1475044287!L65,1475044706!L65,1475199529!L65,1475199932!L65,1475200336!L65,1475200739!L65,1475201143!L65,1475201546!L65,1475201949!L65,1475202369!L65,1475202772!L65,1475203193!L65)</f>
        <v>0</v>
      </c>
      <c r="M65">
        <f>MEDIAN(1475009218!M65,1475009638!M65,1475010041!M65,1475010445!M65,1475010836!M65,1475011240!M65,1475011643!M65,1475012047!M65,1475012451!M65,1475012854!M65,1475041023!M65,1475041426!M65,1475041830!M65,1475042220!M65,1475042640!M65,1475043044!M65,1475043464!M65,1475043883!M65,1475044287!M65,1475044706!M65,1475199529!M65,1475199932!M65,1475200336!M65,1475200739!M65,1475201143!M65,1475201546!M65,1475201949!M65,1475202369!M65,1475202772!M65,1475203193!M65)</f>
        <v>0</v>
      </c>
      <c r="N65">
        <f>MEDIAN(1475009218!N65,1475009638!N65,1475010041!N65,1475010445!N65,1475010836!N65,1475011240!N65,1475011643!N65,1475012047!N65,1475012451!N65,1475012854!N65,1475041023!N65,1475041426!N65,1475041830!N65,1475042220!N65,1475042640!N65,1475043044!N65,1475043464!N65,1475043883!N65,1475044287!N65,1475044706!N65,1475199529!N65,1475199932!N65,1475200336!N65,1475200739!N65,1475201143!N65,1475201546!N65,1475201949!N65,1475202369!N65,1475202772!N65,1475203193!N65)</f>
        <v>0</v>
      </c>
      <c r="O65">
        <f>MEDIAN(1475009218!O65,1475009638!O65,1475010041!O65,1475010445!O65,1475010836!O65,1475011240!O65,1475011643!O65,1475012047!O65,1475012451!O65,1475012854!O65,1475041023!O65,1475041426!O65,1475041830!O65,1475042220!O65,1475042640!O65,1475043044!O65,1475043464!O65,1475043883!O65,1475044287!O65,1475044706!O65,1475199529!O65,1475199932!O65,1475200336!O65,1475200739!O65,1475201143!O65,1475201546!O65,1475201949!O65,1475202369!O65,1475202772!O65,1475203193!O65)</f>
        <v>0</v>
      </c>
      <c r="P65">
        <f>MEDIAN(1475009218!P65,1475009638!P65,1475010041!P65,1475010445!P65,1475010836!P65,1475011240!P65,1475011643!P65,1475012047!P65,1475012451!P65,1475012854!P65,1475041023!P65,1475041426!P65,1475041830!P65,1475042220!P65,1475042640!P65,1475043044!P65,1475043464!P65,1475043883!P65,1475044287!P65,1475044706!P65,1475199529!P65,1475199932!P65,1475200336!P65,1475200739!P65,1475201143!P65,1475201546!P65,1475201949!P65,1475202369!P65,1475202772!P65,1475203193!P65)</f>
        <v>0</v>
      </c>
      <c r="Q65">
        <f>MEDIAN(1475009218!Q65,1475009638!Q65,1475010041!Q65,1475010445!Q65,1475010836!Q65,1475011240!Q65,1475011643!Q65,1475012047!Q65,1475012451!Q65,1475012854!Q65,1475041023!Q65,1475041426!Q65,1475041830!Q65,1475042220!Q65,1475042640!Q65,1475043044!Q65,1475043464!Q65,1475043883!Q65,1475044287!Q65,1475044706!Q65,1475199529!Q65,1475199932!Q65,1475200336!Q65,1475200739!Q65,1475201143!Q65,1475201546!Q65,1475201949!Q65,1475202369!Q65,1475202772!Q65,1475203193!Q65)</f>
        <v>0</v>
      </c>
      <c r="R65">
        <f>MEDIAN(1475009218!R65,1475009638!R65,1475010041!R65,1475010445!R65,1475010836!R65,1475011240!R65,1475011643!R65,1475012047!R65,1475012451!R65,1475012854!R65,1475041023!R65,1475041426!R65,1475041830!R65,1475042220!R65,1475042640!R65,1475043044!R65,1475043464!R65,1475043883!R65,1475044287!R65,1475044706!R65,1475199529!R65,1475199932!R65,1475200336!R65,1475200739!R65,1475201143!R65,1475201546!R65,1475201949!R65,1475202369!R65,1475202772!R65,1475203193!R65)</f>
        <v>0</v>
      </c>
      <c r="S65">
        <f>MEDIAN(1475009218!S65,1475009638!S65,1475010041!S65,1475010445!S65,1475010836!S65,1475011240!S65,1475011643!S65,1475012047!S65,1475012451!S65,1475012854!S65,1475041023!S65,1475041426!S65,1475041830!S65,1475042220!S65,1475042640!S65,1475043044!S65,1475043464!S65,1475043883!S65,1475044287!S65,1475044706!S65,1475199529!S65,1475199932!S65,1475200336!S65,1475200739!S65,1475201143!S65,1475201546!S65,1475201949!S65,1475202369!S65,1475202772!S65,1475203193!S65)</f>
        <v>0</v>
      </c>
      <c r="T65">
        <f>MEDIAN(1475009218!T65,1475009638!T65,1475010041!T65,1475010445!T65,1475010836!T65,1475011240!T65,1475011643!T65,1475012047!T65,1475012451!T65,1475012854!T65,1475041023!T65,1475041426!T65,1475041830!T65,1475042220!T65,1475042640!T65,1475043044!T65,1475043464!T65,1475043883!T65,1475044287!T65,1475044706!T65,1475199529!T65,1475199932!T65,1475200336!T65,1475200739!T65,1475201143!T65,1475201546!T65,1475201949!T65,1475202369!T65,1475202772!T65,1475203193!T65)</f>
        <v>0</v>
      </c>
      <c r="U65">
        <f>MEDIAN(1475009218!U65,1475009638!U65,1475010041!U65,1475010445!U65,1475010836!U65,1475011240!U65,1475011643!U65,1475012047!U65,1475012451!U65,1475012854!U65,1475041023!U65,1475041426!U65,1475041830!U65,1475042220!U65,1475042640!U65,1475043044!U65,1475043464!U65,1475043883!U65,1475044287!U65,1475044706!U65,1475199529!U65,1475199932!U65,1475200336!U65,1475200739!U65,1475201143!U65,1475201546!U65,1475201949!U65,1475202369!U65,1475202772!U65,1475203193!U65)</f>
        <v>0</v>
      </c>
      <c r="V65">
        <f>MEDIAN(1475009218!V65,1475009638!V65,1475010041!V65,1475010445!V65,1475010836!V65,1475011240!V65,1475011643!V65,1475012047!V65,1475012451!V65,1475012854!V65,1475041023!V65,1475041426!V65,1475041830!V65,1475042220!V65,1475042640!V65,1475043044!V65,1475043464!V65,1475043883!V65,1475044287!V65,1475044706!V65,1475199529!V65,1475199932!V65,1475200336!V65,1475200739!V65,1475201143!V65,1475201546!V65,1475201949!V65,1475202369!V65,1475202772!V65,1475203193!V65)</f>
        <v>0</v>
      </c>
      <c r="W65">
        <f>MEDIAN(1475009218!W65,1475009638!W65,1475010041!W65,1475010445!W65,1475010836!W65,1475011240!W65,1475011643!W65,1475012047!W65,1475012451!W65,1475012854!W65,1475041023!W65,1475041426!W65,1475041830!W65,1475042220!W65,1475042640!W65,1475043044!W65,1475043464!W65,1475043883!W65,1475044287!W65,1475044706!W65,1475199529!W65,1475199932!W65,1475200336!W65,1475200739!W65,1475201143!W65,1475201546!W65,1475201949!W65,1475202369!W65,1475202772!W65,1475203193!W65)</f>
        <v>0</v>
      </c>
    </row>
    <row r="66" spans="1:23">
      <c r="A66">
        <f>MEDIAN(1475009218!A66,1475009638!A66,1475010041!A66,1475010445!A66,1475010836!A66,1475011240!A66,1475011643!A66,1475012047!A66,1475012451!A66,1475012854!A66,1475041023!A66,1475041426!A66,1475041830!A66,1475042220!A66,1475042640!A66,1475043044!A66,1475043464!A66,1475043883!A66,1475044287!A66,1475044706!A66,1475199529!A66,1475199932!A66,1475200336!A66,1475200739!A66,1475201143!A66,1475201546!A66,1475201949!A66,1475202369!A66,1475202772!A66,1475203193!A66)</f>
        <v>0</v>
      </c>
      <c r="B66">
        <f>MEDIAN(1475009218!B66,1475009638!B66,1475010041!B66,1475010445!B66,1475010836!B66,1475011240!B66,1475011643!B66,1475012047!B66,1475012451!B66,1475012854!B66,1475041023!B66,1475041426!B66,1475041830!B66,1475042220!B66,1475042640!B66,1475043044!B66,1475043464!B66,1475043883!B66,1475044287!B66,1475044706!B66,1475199529!B66,1475199932!B66,1475200336!B66,1475200739!B66,1475201143!B66,1475201546!B66,1475201949!B66,1475202369!B66,1475202772!B66,1475203193!B66)</f>
        <v>0</v>
      </c>
      <c r="C66">
        <f>MEDIAN(1475009218!C66,1475009638!C66,1475010041!C66,1475010445!C66,1475010836!C66,1475011240!C66,1475011643!C66,1475012047!C66,1475012451!C66,1475012854!C66,1475041023!C66,1475041426!C66,1475041830!C66,1475042220!C66,1475042640!C66,1475043044!C66,1475043464!C66,1475043883!C66,1475044287!C66,1475044706!C66,1475199529!C66,1475199932!C66,1475200336!C66,1475200739!C66,1475201143!C66,1475201546!C66,1475201949!C66,1475202369!C66,1475202772!C66,1475203193!C66)</f>
        <v>0</v>
      </c>
      <c r="D66">
        <f>MEDIAN(1475009218!D66,1475009638!D66,1475010041!D66,1475010445!D66,1475010836!D66,1475011240!D66,1475011643!D66,1475012047!D66,1475012451!D66,1475012854!D66,1475041023!D66,1475041426!D66,1475041830!D66,1475042220!D66,1475042640!D66,1475043044!D66,1475043464!D66,1475043883!D66,1475044287!D66,1475044706!D66,1475199529!D66,1475199932!D66,1475200336!D66,1475200739!D66,1475201143!D66,1475201546!D66,1475201949!D66,1475202369!D66,1475202772!D66,1475203193!D66)</f>
        <v>0</v>
      </c>
      <c r="E66">
        <f>MEDIAN(1475009218!E66,1475009638!E66,1475010041!E66,1475010445!E66,1475010836!E66,1475011240!E66,1475011643!E66,1475012047!E66,1475012451!E66,1475012854!E66,1475041023!E66,1475041426!E66,1475041830!E66,1475042220!E66,1475042640!E66,1475043044!E66,1475043464!E66,1475043883!E66,1475044287!E66,1475044706!E66,1475199529!E66,1475199932!E66,1475200336!E66,1475200739!E66,1475201143!E66,1475201546!E66,1475201949!E66,1475202369!E66,1475202772!E66,1475203193!E66)</f>
        <v>0</v>
      </c>
      <c r="F66">
        <f>MEDIAN(1475009218!F66,1475009638!F66,1475010041!F66,1475010445!F66,1475010836!F66,1475011240!F66,1475011643!F66,1475012047!F66,1475012451!F66,1475012854!F66,1475041023!F66,1475041426!F66,1475041830!F66,1475042220!F66,1475042640!F66,1475043044!F66,1475043464!F66,1475043883!F66,1475044287!F66,1475044706!F66,1475199529!F66,1475199932!F66,1475200336!F66,1475200739!F66,1475201143!F66,1475201546!F66,1475201949!F66,1475202369!F66,1475202772!F66,1475203193!F66)</f>
        <v>0</v>
      </c>
      <c r="G66">
        <f>MEDIAN(1475009218!G66,1475009638!G66,1475010041!G66,1475010445!G66,1475010836!G66,1475011240!G66,1475011643!G66,1475012047!G66,1475012451!G66,1475012854!G66,1475041023!G66,1475041426!G66,1475041830!G66,1475042220!G66,1475042640!G66,1475043044!G66,1475043464!G66,1475043883!G66,1475044287!G66,1475044706!G66,1475199529!G66,1475199932!G66,1475200336!G66,1475200739!G66,1475201143!G66,1475201546!G66,1475201949!G66,1475202369!G66,1475202772!G66,1475203193!G66)</f>
        <v>0</v>
      </c>
      <c r="H66">
        <f>MEDIAN(1475009218!H66,1475009638!H66,1475010041!H66,1475010445!H66,1475010836!H66,1475011240!H66,1475011643!H66,1475012047!H66,1475012451!H66,1475012854!H66,1475041023!H66,1475041426!H66,1475041830!H66,1475042220!H66,1475042640!H66,1475043044!H66,1475043464!H66,1475043883!H66,1475044287!H66,1475044706!H66,1475199529!H66,1475199932!H66,1475200336!H66,1475200739!H66,1475201143!H66,1475201546!H66,1475201949!H66,1475202369!H66,1475202772!H66,1475203193!H66)</f>
        <v>0</v>
      </c>
      <c r="I66">
        <f>MEDIAN(1475009218!I66,1475009638!I66,1475010041!I66,1475010445!I66,1475010836!I66,1475011240!I66,1475011643!I66,1475012047!I66,1475012451!I66,1475012854!I66,1475041023!I66,1475041426!I66,1475041830!I66,1475042220!I66,1475042640!I66,1475043044!I66,1475043464!I66,1475043883!I66,1475044287!I66,1475044706!I66,1475199529!I66,1475199932!I66,1475200336!I66,1475200739!I66,1475201143!I66,1475201546!I66,1475201949!I66,1475202369!I66,1475202772!I66,1475203193!I66)</f>
        <v>0</v>
      </c>
      <c r="J66">
        <f>MEDIAN(1475009218!J66,1475009638!J66,1475010041!J66,1475010445!J66,1475010836!J66,1475011240!J66,1475011643!J66,1475012047!J66,1475012451!J66,1475012854!J66,1475041023!J66,1475041426!J66,1475041830!J66,1475042220!J66,1475042640!J66,1475043044!J66,1475043464!J66,1475043883!J66,1475044287!J66,1475044706!J66,1475199529!J66,1475199932!J66,1475200336!J66,1475200739!J66,1475201143!J66,1475201546!J66,1475201949!J66,1475202369!J66,1475202772!J66,1475203193!J66)</f>
        <v>0</v>
      </c>
      <c r="K66">
        <f>MEDIAN(1475009218!K66,1475009638!K66,1475010041!K66,1475010445!K66,1475010836!K66,1475011240!K66,1475011643!K66,1475012047!K66,1475012451!K66,1475012854!K66,1475041023!K66,1475041426!K66,1475041830!K66,1475042220!K66,1475042640!K66,1475043044!K66,1475043464!K66,1475043883!K66,1475044287!K66,1475044706!K66,1475199529!K66,1475199932!K66,1475200336!K66,1475200739!K66,1475201143!K66,1475201546!K66,1475201949!K66,1475202369!K66,1475202772!K66,1475203193!K66)</f>
        <v>0</v>
      </c>
      <c r="L66">
        <f>MEDIAN(1475009218!L66,1475009638!L66,1475010041!L66,1475010445!L66,1475010836!L66,1475011240!L66,1475011643!L66,1475012047!L66,1475012451!L66,1475012854!L66,1475041023!L66,1475041426!L66,1475041830!L66,1475042220!L66,1475042640!L66,1475043044!L66,1475043464!L66,1475043883!L66,1475044287!L66,1475044706!L66,1475199529!L66,1475199932!L66,1475200336!L66,1475200739!L66,1475201143!L66,1475201546!L66,1475201949!L66,1475202369!L66,1475202772!L66,1475203193!L66)</f>
        <v>0</v>
      </c>
      <c r="M66">
        <f>MEDIAN(1475009218!M66,1475009638!M66,1475010041!M66,1475010445!M66,1475010836!M66,1475011240!M66,1475011643!M66,1475012047!M66,1475012451!M66,1475012854!M66,1475041023!M66,1475041426!M66,1475041830!M66,1475042220!M66,1475042640!M66,1475043044!M66,1475043464!M66,1475043883!M66,1475044287!M66,1475044706!M66,1475199529!M66,1475199932!M66,1475200336!M66,1475200739!M66,1475201143!M66,1475201546!M66,1475201949!M66,1475202369!M66,1475202772!M66,1475203193!M66)</f>
        <v>0</v>
      </c>
      <c r="N66">
        <f>MEDIAN(1475009218!N66,1475009638!N66,1475010041!N66,1475010445!N66,1475010836!N66,1475011240!N66,1475011643!N66,1475012047!N66,1475012451!N66,1475012854!N66,1475041023!N66,1475041426!N66,1475041830!N66,1475042220!N66,1475042640!N66,1475043044!N66,1475043464!N66,1475043883!N66,1475044287!N66,1475044706!N66,1475199529!N66,1475199932!N66,1475200336!N66,1475200739!N66,1475201143!N66,1475201546!N66,1475201949!N66,1475202369!N66,1475202772!N66,1475203193!N66)</f>
        <v>0</v>
      </c>
      <c r="O66">
        <f>MEDIAN(1475009218!O66,1475009638!O66,1475010041!O66,1475010445!O66,1475010836!O66,1475011240!O66,1475011643!O66,1475012047!O66,1475012451!O66,1475012854!O66,1475041023!O66,1475041426!O66,1475041830!O66,1475042220!O66,1475042640!O66,1475043044!O66,1475043464!O66,1475043883!O66,1475044287!O66,1475044706!O66,1475199529!O66,1475199932!O66,1475200336!O66,1475200739!O66,1475201143!O66,1475201546!O66,1475201949!O66,1475202369!O66,1475202772!O66,1475203193!O66)</f>
        <v>0</v>
      </c>
      <c r="P66">
        <f>MEDIAN(1475009218!P66,1475009638!P66,1475010041!P66,1475010445!P66,1475010836!P66,1475011240!P66,1475011643!P66,1475012047!P66,1475012451!P66,1475012854!P66,1475041023!P66,1475041426!P66,1475041830!P66,1475042220!P66,1475042640!P66,1475043044!P66,1475043464!P66,1475043883!P66,1475044287!P66,1475044706!P66,1475199529!P66,1475199932!P66,1475200336!P66,1475200739!P66,1475201143!P66,1475201546!P66,1475201949!P66,1475202369!P66,1475202772!P66,1475203193!P66)</f>
        <v>0</v>
      </c>
      <c r="Q66">
        <f>MEDIAN(1475009218!Q66,1475009638!Q66,1475010041!Q66,1475010445!Q66,1475010836!Q66,1475011240!Q66,1475011643!Q66,1475012047!Q66,1475012451!Q66,1475012854!Q66,1475041023!Q66,1475041426!Q66,1475041830!Q66,1475042220!Q66,1475042640!Q66,1475043044!Q66,1475043464!Q66,1475043883!Q66,1475044287!Q66,1475044706!Q66,1475199529!Q66,1475199932!Q66,1475200336!Q66,1475200739!Q66,1475201143!Q66,1475201546!Q66,1475201949!Q66,1475202369!Q66,1475202772!Q66,1475203193!Q66)</f>
        <v>0</v>
      </c>
      <c r="R66">
        <f>MEDIAN(1475009218!R66,1475009638!R66,1475010041!R66,1475010445!R66,1475010836!R66,1475011240!R66,1475011643!R66,1475012047!R66,1475012451!R66,1475012854!R66,1475041023!R66,1475041426!R66,1475041830!R66,1475042220!R66,1475042640!R66,1475043044!R66,1475043464!R66,1475043883!R66,1475044287!R66,1475044706!R66,1475199529!R66,1475199932!R66,1475200336!R66,1475200739!R66,1475201143!R66,1475201546!R66,1475201949!R66,1475202369!R66,1475202772!R66,1475203193!R66)</f>
        <v>0</v>
      </c>
      <c r="S66">
        <f>MEDIAN(1475009218!S66,1475009638!S66,1475010041!S66,1475010445!S66,1475010836!S66,1475011240!S66,1475011643!S66,1475012047!S66,1475012451!S66,1475012854!S66,1475041023!S66,1475041426!S66,1475041830!S66,1475042220!S66,1475042640!S66,1475043044!S66,1475043464!S66,1475043883!S66,1475044287!S66,1475044706!S66,1475199529!S66,1475199932!S66,1475200336!S66,1475200739!S66,1475201143!S66,1475201546!S66,1475201949!S66,1475202369!S66,1475202772!S66,1475203193!S66)</f>
        <v>0</v>
      </c>
      <c r="T66">
        <f>MEDIAN(1475009218!T66,1475009638!T66,1475010041!T66,1475010445!T66,1475010836!T66,1475011240!T66,1475011643!T66,1475012047!T66,1475012451!T66,1475012854!T66,1475041023!T66,1475041426!T66,1475041830!T66,1475042220!T66,1475042640!T66,1475043044!T66,1475043464!T66,1475043883!T66,1475044287!T66,1475044706!T66,1475199529!T66,1475199932!T66,1475200336!T66,1475200739!T66,1475201143!T66,1475201546!T66,1475201949!T66,1475202369!T66,1475202772!T66,1475203193!T66)</f>
        <v>0</v>
      </c>
      <c r="U66">
        <f>MEDIAN(1475009218!U66,1475009638!U66,1475010041!U66,1475010445!U66,1475010836!U66,1475011240!U66,1475011643!U66,1475012047!U66,1475012451!U66,1475012854!U66,1475041023!U66,1475041426!U66,1475041830!U66,1475042220!U66,1475042640!U66,1475043044!U66,1475043464!U66,1475043883!U66,1475044287!U66,1475044706!U66,1475199529!U66,1475199932!U66,1475200336!U66,1475200739!U66,1475201143!U66,1475201546!U66,1475201949!U66,1475202369!U66,1475202772!U66,1475203193!U66)</f>
        <v>0</v>
      </c>
      <c r="V66">
        <f>MEDIAN(1475009218!V66,1475009638!V66,1475010041!V66,1475010445!V66,1475010836!V66,1475011240!V66,1475011643!V66,1475012047!V66,1475012451!V66,1475012854!V66,1475041023!V66,1475041426!V66,1475041830!V66,1475042220!V66,1475042640!V66,1475043044!V66,1475043464!V66,1475043883!V66,1475044287!V66,1475044706!V66,1475199529!V66,1475199932!V66,1475200336!V66,1475200739!V66,1475201143!V66,1475201546!V66,1475201949!V66,1475202369!V66,1475202772!V66,1475203193!V66)</f>
        <v>0</v>
      </c>
      <c r="W66">
        <f>MEDIAN(1475009218!W66,1475009638!W66,1475010041!W66,1475010445!W66,1475010836!W66,1475011240!W66,1475011643!W66,1475012047!W66,1475012451!W66,1475012854!W66,1475041023!W66,1475041426!W66,1475041830!W66,1475042220!W66,1475042640!W66,1475043044!W66,1475043464!W66,1475043883!W66,1475044287!W66,1475044706!W66,1475199529!W66,1475199932!W66,1475200336!W66,1475200739!W66,1475201143!W66,1475201546!W66,1475201949!W66,1475202369!W66,1475202772!W66,1475203193!W66)</f>
        <v>0</v>
      </c>
    </row>
    <row r="67" spans="1:23">
      <c r="A67">
        <f>MEDIAN(1475009218!A67,1475009638!A67,1475010041!A67,1475010445!A67,1475010836!A67,1475011240!A67,1475011643!A67,1475012047!A67,1475012451!A67,1475012854!A67,1475041023!A67,1475041426!A67,1475041830!A67,1475042220!A67,1475042640!A67,1475043044!A67,1475043464!A67,1475043883!A67,1475044287!A67,1475044706!A67,1475199529!A67,1475199932!A67,1475200336!A67,1475200739!A67,1475201143!A67,1475201546!A67,1475201949!A67,1475202369!A67,1475202772!A67,1475203193!A67)</f>
        <v>0</v>
      </c>
      <c r="B67">
        <f>MEDIAN(1475009218!B67,1475009638!B67,1475010041!B67,1475010445!B67,1475010836!B67,1475011240!B67,1475011643!B67,1475012047!B67,1475012451!B67,1475012854!B67,1475041023!B67,1475041426!B67,1475041830!B67,1475042220!B67,1475042640!B67,1475043044!B67,1475043464!B67,1475043883!B67,1475044287!B67,1475044706!B67,1475199529!B67,1475199932!B67,1475200336!B67,1475200739!B67,1475201143!B67,1475201546!B67,1475201949!B67,1475202369!B67,1475202772!B67,1475203193!B67)</f>
        <v>0</v>
      </c>
      <c r="C67">
        <f>MEDIAN(1475009218!C67,1475009638!C67,1475010041!C67,1475010445!C67,1475010836!C67,1475011240!C67,1475011643!C67,1475012047!C67,1475012451!C67,1475012854!C67,1475041023!C67,1475041426!C67,1475041830!C67,1475042220!C67,1475042640!C67,1475043044!C67,1475043464!C67,1475043883!C67,1475044287!C67,1475044706!C67,1475199529!C67,1475199932!C67,1475200336!C67,1475200739!C67,1475201143!C67,1475201546!C67,1475201949!C67,1475202369!C67,1475202772!C67,1475203193!C67)</f>
        <v>0</v>
      </c>
      <c r="D67">
        <f>MEDIAN(1475009218!D67,1475009638!D67,1475010041!D67,1475010445!D67,1475010836!D67,1475011240!D67,1475011643!D67,1475012047!D67,1475012451!D67,1475012854!D67,1475041023!D67,1475041426!D67,1475041830!D67,1475042220!D67,1475042640!D67,1475043044!D67,1475043464!D67,1475043883!D67,1475044287!D67,1475044706!D67,1475199529!D67,1475199932!D67,1475200336!D67,1475200739!D67,1475201143!D67,1475201546!D67,1475201949!D67,1475202369!D67,1475202772!D67,1475203193!D67)</f>
        <v>0</v>
      </c>
      <c r="E67">
        <f>MEDIAN(1475009218!E67,1475009638!E67,1475010041!E67,1475010445!E67,1475010836!E67,1475011240!E67,1475011643!E67,1475012047!E67,1475012451!E67,1475012854!E67,1475041023!E67,1475041426!E67,1475041830!E67,1475042220!E67,1475042640!E67,1475043044!E67,1475043464!E67,1475043883!E67,1475044287!E67,1475044706!E67,1475199529!E67,1475199932!E67,1475200336!E67,1475200739!E67,1475201143!E67,1475201546!E67,1475201949!E67,1475202369!E67,1475202772!E67,1475203193!E67)</f>
        <v>0</v>
      </c>
      <c r="F67">
        <f>MEDIAN(1475009218!F67,1475009638!F67,1475010041!F67,1475010445!F67,1475010836!F67,1475011240!F67,1475011643!F67,1475012047!F67,1475012451!F67,1475012854!F67,1475041023!F67,1475041426!F67,1475041830!F67,1475042220!F67,1475042640!F67,1475043044!F67,1475043464!F67,1475043883!F67,1475044287!F67,1475044706!F67,1475199529!F67,1475199932!F67,1475200336!F67,1475200739!F67,1475201143!F67,1475201546!F67,1475201949!F67,1475202369!F67,1475202772!F67,1475203193!F67)</f>
        <v>0</v>
      </c>
      <c r="G67">
        <f>MEDIAN(1475009218!G67,1475009638!G67,1475010041!G67,1475010445!G67,1475010836!G67,1475011240!G67,1475011643!G67,1475012047!G67,1475012451!G67,1475012854!G67,1475041023!G67,1475041426!G67,1475041830!G67,1475042220!G67,1475042640!G67,1475043044!G67,1475043464!G67,1475043883!G67,1475044287!G67,1475044706!G67,1475199529!G67,1475199932!G67,1475200336!G67,1475200739!G67,1475201143!G67,1475201546!G67,1475201949!G67,1475202369!G67,1475202772!G67,1475203193!G67)</f>
        <v>0</v>
      </c>
      <c r="H67">
        <f>MEDIAN(1475009218!H67,1475009638!H67,1475010041!H67,1475010445!H67,1475010836!H67,1475011240!H67,1475011643!H67,1475012047!H67,1475012451!H67,1475012854!H67,1475041023!H67,1475041426!H67,1475041830!H67,1475042220!H67,1475042640!H67,1475043044!H67,1475043464!H67,1475043883!H67,1475044287!H67,1475044706!H67,1475199529!H67,1475199932!H67,1475200336!H67,1475200739!H67,1475201143!H67,1475201546!H67,1475201949!H67,1475202369!H67,1475202772!H67,1475203193!H67)</f>
        <v>0</v>
      </c>
      <c r="I67">
        <f>MEDIAN(1475009218!I67,1475009638!I67,1475010041!I67,1475010445!I67,1475010836!I67,1475011240!I67,1475011643!I67,1475012047!I67,1475012451!I67,1475012854!I67,1475041023!I67,1475041426!I67,1475041830!I67,1475042220!I67,1475042640!I67,1475043044!I67,1475043464!I67,1475043883!I67,1475044287!I67,1475044706!I67,1475199529!I67,1475199932!I67,1475200336!I67,1475200739!I67,1475201143!I67,1475201546!I67,1475201949!I67,1475202369!I67,1475202772!I67,1475203193!I67)</f>
        <v>0</v>
      </c>
      <c r="J67">
        <f>MEDIAN(1475009218!J67,1475009638!J67,1475010041!J67,1475010445!J67,1475010836!J67,1475011240!J67,1475011643!J67,1475012047!J67,1475012451!J67,1475012854!J67,1475041023!J67,1475041426!J67,1475041830!J67,1475042220!J67,1475042640!J67,1475043044!J67,1475043464!J67,1475043883!J67,1475044287!J67,1475044706!J67,1475199529!J67,1475199932!J67,1475200336!J67,1475200739!J67,1475201143!J67,1475201546!J67,1475201949!J67,1475202369!J67,1475202772!J67,1475203193!J67)</f>
        <v>0</v>
      </c>
      <c r="K67">
        <f>MEDIAN(1475009218!K67,1475009638!K67,1475010041!K67,1475010445!K67,1475010836!K67,1475011240!K67,1475011643!K67,1475012047!K67,1475012451!K67,1475012854!K67,1475041023!K67,1475041426!K67,1475041830!K67,1475042220!K67,1475042640!K67,1475043044!K67,1475043464!K67,1475043883!K67,1475044287!K67,1475044706!K67,1475199529!K67,1475199932!K67,1475200336!K67,1475200739!K67,1475201143!K67,1475201546!K67,1475201949!K67,1475202369!K67,1475202772!K67,1475203193!K67)</f>
        <v>0</v>
      </c>
      <c r="L67">
        <f>MEDIAN(1475009218!L67,1475009638!L67,1475010041!L67,1475010445!L67,1475010836!L67,1475011240!L67,1475011643!L67,1475012047!L67,1475012451!L67,1475012854!L67,1475041023!L67,1475041426!L67,1475041830!L67,1475042220!L67,1475042640!L67,1475043044!L67,1475043464!L67,1475043883!L67,1475044287!L67,1475044706!L67,1475199529!L67,1475199932!L67,1475200336!L67,1475200739!L67,1475201143!L67,1475201546!L67,1475201949!L67,1475202369!L67,1475202772!L67,1475203193!L67)</f>
        <v>0</v>
      </c>
      <c r="M67">
        <f>MEDIAN(1475009218!M67,1475009638!M67,1475010041!M67,1475010445!M67,1475010836!M67,1475011240!M67,1475011643!M67,1475012047!M67,1475012451!M67,1475012854!M67,1475041023!M67,1475041426!M67,1475041830!M67,1475042220!M67,1475042640!M67,1475043044!M67,1475043464!M67,1475043883!M67,1475044287!M67,1475044706!M67,1475199529!M67,1475199932!M67,1475200336!M67,1475200739!M67,1475201143!M67,1475201546!M67,1475201949!M67,1475202369!M67,1475202772!M67,1475203193!M67)</f>
        <v>0</v>
      </c>
      <c r="N67">
        <f>MEDIAN(1475009218!N67,1475009638!N67,1475010041!N67,1475010445!N67,1475010836!N67,1475011240!N67,1475011643!N67,1475012047!N67,1475012451!N67,1475012854!N67,1475041023!N67,1475041426!N67,1475041830!N67,1475042220!N67,1475042640!N67,1475043044!N67,1475043464!N67,1475043883!N67,1475044287!N67,1475044706!N67,1475199529!N67,1475199932!N67,1475200336!N67,1475200739!N67,1475201143!N67,1475201546!N67,1475201949!N67,1475202369!N67,1475202772!N67,1475203193!N67)</f>
        <v>0</v>
      </c>
      <c r="O67">
        <f>MEDIAN(1475009218!O67,1475009638!O67,1475010041!O67,1475010445!O67,1475010836!O67,1475011240!O67,1475011643!O67,1475012047!O67,1475012451!O67,1475012854!O67,1475041023!O67,1475041426!O67,1475041830!O67,1475042220!O67,1475042640!O67,1475043044!O67,1475043464!O67,1475043883!O67,1475044287!O67,1475044706!O67,1475199529!O67,1475199932!O67,1475200336!O67,1475200739!O67,1475201143!O67,1475201546!O67,1475201949!O67,1475202369!O67,1475202772!O67,1475203193!O67)</f>
        <v>0</v>
      </c>
      <c r="P67">
        <f>MEDIAN(1475009218!P67,1475009638!P67,1475010041!P67,1475010445!P67,1475010836!P67,1475011240!P67,1475011643!P67,1475012047!P67,1475012451!P67,1475012854!P67,1475041023!P67,1475041426!P67,1475041830!P67,1475042220!P67,1475042640!P67,1475043044!P67,1475043464!P67,1475043883!P67,1475044287!P67,1475044706!P67,1475199529!P67,1475199932!P67,1475200336!P67,1475200739!P67,1475201143!P67,1475201546!P67,1475201949!P67,1475202369!P67,1475202772!P67,1475203193!P67)</f>
        <v>0</v>
      </c>
      <c r="Q67">
        <f>MEDIAN(1475009218!Q67,1475009638!Q67,1475010041!Q67,1475010445!Q67,1475010836!Q67,1475011240!Q67,1475011643!Q67,1475012047!Q67,1475012451!Q67,1475012854!Q67,1475041023!Q67,1475041426!Q67,1475041830!Q67,1475042220!Q67,1475042640!Q67,1475043044!Q67,1475043464!Q67,1475043883!Q67,1475044287!Q67,1475044706!Q67,1475199529!Q67,1475199932!Q67,1475200336!Q67,1475200739!Q67,1475201143!Q67,1475201546!Q67,1475201949!Q67,1475202369!Q67,1475202772!Q67,1475203193!Q67)</f>
        <v>0</v>
      </c>
      <c r="R67">
        <f>MEDIAN(1475009218!R67,1475009638!R67,1475010041!R67,1475010445!R67,1475010836!R67,1475011240!R67,1475011643!R67,1475012047!R67,1475012451!R67,1475012854!R67,1475041023!R67,1475041426!R67,1475041830!R67,1475042220!R67,1475042640!R67,1475043044!R67,1475043464!R67,1475043883!R67,1475044287!R67,1475044706!R67,1475199529!R67,1475199932!R67,1475200336!R67,1475200739!R67,1475201143!R67,1475201546!R67,1475201949!R67,1475202369!R67,1475202772!R67,1475203193!R67)</f>
        <v>0</v>
      </c>
      <c r="S67">
        <f>MEDIAN(1475009218!S67,1475009638!S67,1475010041!S67,1475010445!S67,1475010836!S67,1475011240!S67,1475011643!S67,1475012047!S67,1475012451!S67,1475012854!S67,1475041023!S67,1475041426!S67,1475041830!S67,1475042220!S67,1475042640!S67,1475043044!S67,1475043464!S67,1475043883!S67,1475044287!S67,1475044706!S67,1475199529!S67,1475199932!S67,1475200336!S67,1475200739!S67,1475201143!S67,1475201546!S67,1475201949!S67,1475202369!S67,1475202772!S67,1475203193!S67)</f>
        <v>0</v>
      </c>
      <c r="T67">
        <f>MEDIAN(1475009218!T67,1475009638!T67,1475010041!T67,1475010445!T67,1475010836!T67,1475011240!T67,1475011643!T67,1475012047!T67,1475012451!T67,1475012854!T67,1475041023!T67,1475041426!T67,1475041830!T67,1475042220!T67,1475042640!T67,1475043044!T67,1475043464!T67,1475043883!T67,1475044287!T67,1475044706!T67,1475199529!T67,1475199932!T67,1475200336!T67,1475200739!T67,1475201143!T67,1475201546!T67,1475201949!T67,1475202369!T67,1475202772!T67,1475203193!T67)</f>
        <v>0</v>
      </c>
      <c r="U67">
        <f>MEDIAN(1475009218!U67,1475009638!U67,1475010041!U67,1475010445!U67,1475010836!U67,1475011240!U67,1475011643!U67,1475012047!U67,1475012451!U67,1475012854!U67,1475041023!U67,1475041426!U67,1475041830!U67,1475042220!U67,1475042640!U67,1475043044!U67,1475043464!U67,1475043883!U67,1475044287!U67,1475044706!U67,1475199529!U67,1475199932!U67,1475200336!U67,1475200739!U67,1475201143!U67,1475201546!U67,1475201949!U67,1475202369!U67,1475202772!U67,1475203193!U67)</f>
        <v>0</v>
      </c>
      <c r="V67">
        <f>MEDIAN(1475009218!V67,1475009638!V67,1475010041!V67,1475010445!V67,1475010836!V67,1475011240!V67,1475011643!V67,1475012047!V67,1475012451!V67,1475012854!V67,1475041023!V67,1475041426!V67,1475041830!V67,1475042220!V67,1475042640!V67,1475043044!V67,1475043464!V67,1475043883!V67,1475044287!V67,1475044706!V67,1475199529!V67,1475199932!V67,1475200336!V67,1475200739!V67,1475201143!V67,1475201546!V67,1475201949!V67,1475202369!V67,1475202772!V67,1475203193!V67)</f>
        <v>0</v>
      </c>
      <c r="W67">
        <f>MEDIAN(1475009218!W67,1475009638!W67,1475010041!W67,1475010445!W67,1475010836!W67,1475011240!W67,1475011643!W67,1475012047!W67,1475012451!W67,1475012854!W67,1475041023!W67,1475041426!W67,1475041830!W67,1475042220!W67,1475042640!W67,1475043044!W67,1475043464!W67,1475043883!W67,1475044287!W67,1475044706!W67,1475199529!W67,1475199932!W67,1475200336!W67,1475200739!W67,1475201143!W67,1475201546!W67,1475201949!W67,1475202369!W67,1475202772!W67,1475203193!W67)</f>
        <v>0</v>
      </c>
    </row>
    <row r="68" spans="1:23">
      <c r="A68">
        <f>MEDIAN(1475009218!A68,1475009638!A68,1475010041!A68,1475010445!A68,1475010836!A68,1475011240!A68,1475011643!A68,1475012047!A68,1475012451!A68,1475012854!A68,1475041023!A68,1475041426!A68,1475041830!A68,1475042220!A68,1475042640!A68,1475043044!A68,1475043464!A68,1475043883!A68,1475044287!A68,1475044706!A68,1475199529!A68,1475199932!A68,1475200336!A68,1475200739!A68,1475201143!A68,1475201546!A68,1475201949!A68,1475202369!A68,1475202772!A68,1475203193!A68)</f>
        <v>0</v>
      </c>
      <c r="B68">
        <f>MEDIAN(1475009218!B68,1475009638!B68,1475010041!B68,1475010445!B68,1475010836!B68,1475011240!B68,1475011643!B68,1475012047!B68,1475012451!B68,1475012854!B68,1475041023!B68,1475041426!B68,1475041830!B68,1475042220!B68,1475042640!B68,1475043044!B68,1475043464!B68,1475043883!B68,1475044287!B68,1475044706!B68,1475199529!B68,1475199932!B68,1475200336!B68,1475200739!B68,1475201143!B68,1475201546!B68,1475201949!B68,1475202369!B68,1475202772!B68,1475203193!B68)</f>
        <v>0</v>
      </c>
      <c r="C68">
        <f>MEDIAN(1475009218!C68,1475009638!C68,1475010041!C68,1475010445!C68,1475010836!C68,1475011240!C68,1475011643!C68,1475012047!C68,1475012451!C68,1475012854!C68,1475041023!C68,1475041426!C68,1475041830!C68,1475042220!C68,1475042640!C68,1475043044!C68,1475043464!C68,1475043883!C68,1475044287!C68,1475044706!C68,1475199529!C68,1475199932!C68,1475200336!C68,1475200739!C68,1475201143!C68,1475201546!C68,1475201949!C68,1475202369!C68,1475202772!C68,1475203193!C68)</f>
        <v>0</v>
      </c>
      <c r="D68">
        <f>MEDIAN(1475009218!D68,1475009638!D68,1475010041!D68,1475010445!D68,1475010836!D68,1475011240!D68,1475011643!D68,1475012047!D68,1475012451!D68,1475012854!D68,1475041023!D68,1475041426!D68,1475041830!D68,1475042220!D68,1475042640!D68,1475043044!D68,1475043464!D68,1475043883!D68,1475044287!D68,1475044706!D68,1475199529!D68,1475199932!D68,1475200336!D68,1475200739!D68,1475201143!D68,1475201546!D68,1475201949!D68,1475202369!D68,1475202772!D68,1475203193!D68)</f>
        <v>0</v>
      </c>
      <c r="E68">
        <f>MEDIAN(1475009218!E68,1475009638!E68,1475010041!E68,1475010445!E68,1475010836!E68,1475011240!E68,1475011643!E68,1475012047!E68,1475012451!E68,1475012854!E68,1475041023!E68,1475041426!E68,1475041830!E68,1475042220!E68,1475042640!E68,1475043044!E68,1475043464!E68,1475043883!E68,1475044287!E68,1475044706!E68,1475199529!E68,1475199932!E68,1475200336!E68,1475200739!E68,1475201143!E68,1475201546!E68,1475201949!E68,1475202369!E68,1475202772!E68,1475203193!E68)</f>
        <v>0</v>
      </c>
      <c r="F68">
        <f>MEDIAN(1475009218!F68,1475009638!F68,1475010041!F68,1475010445!F68,1475010836!F68,1475011240!F68,1475011643!F68,1475012047!F68,1475012451!F68,1475012854!F68,1475041023!F68,1475041426!F68,1475041830!F68,1475042220!F68,1475042640!F68,1475043044!F68,1475043464!F68,1475043883!F68,1475044287!F68,1475044706!F68,1475199529!F68,1475199932!F68,1475200336!F68,1475200739!F68,1475201143!F68,1475201546!F68,1475201949!F68,1475202369!F68,1475202772!F68,1475203193!F68)</f>
        <v>0</v>
      </c>
      <c r="G68">
        <f>MEDIAN(1475009218!G68,1475009638!G68,1475010041!G68,1475010445!G68,1475010836!G68,1475011240!G68,1475011643!G68,1475012047!G68,1475012451!G68,1475012854!G68,1475041023!G68,1475041426!G68,1475041830!G68,1475042220!G68,1475042640!G68,1475043044!G68,1475043464!G68,1475043883!G68,1475044287!G68,1475044706!G68,1475199529!G68,1475199932!G68,1475200336!G68,1475200739!G68,1475201143!G68,1475201546!G68,1475201949!G68,1475202369!G68,1475202772!G68,1475203193!G68)</f>
        <v>0</v>
      </c>
      <c r="H68">
        <f>MEDIAN(1475009218!H68,1475009638!H68,1475010041!H68,1475010445!H68,1475010836!H68,1475011240!H68,1475011643!H68,1475012047!H68,1475012451!H68,1475012854!H68,1475041023!H68,1475041426!H68,1475041830!H68,1475042220!H68,1475042640!H68,1475043044!H68,1475043464!H68,1475043883!H68,1475044287!H68,1475044706!H68,1475199529!H68,1475199932!H68,1475200336!H68,1475200739!H68,1475201143!H68,1475201546!H68,1475201949!H68,1475202369!H68,1475202772!H68,1475203193!H68)</f>
        <v>0</v>
      </c>
      <c r="I68">
        <f>MEDIAN(1475009218!I68,1475009638!I68,1475010041!I68,1475010445!I68,1475010836!I68,1475011240!I68,1475011643!I68,1475012047!I68,1475012451!I68,1475012854!I68,1475041023!I68,1475041426!I68,1475041830!I68,1475042220!I68,1475042640!I68,1475043044!I68,1475043464!I68,1475043883!I68,1475044287!I68,1475044706!I68,1475199529!I68,1475199932!I68,1475200336!I68,1475200739!I68,1475201143!I68,1475201546!I68,1475201949!I68,1475202369!I68,1475202772!I68,1475203193!I68)</f>
        <v>0</v>
      </c>
      <c r="J68">
        <f>MEDIAN(1475009218!J68,1475009638!J68,1475010041!J68,1475010445!J68,1475010836!J68,1475011240!J68,1475011643!J68,1475012047!J68,1475012451!J68,1475012854!J68,1475041023!J68,1475041426!J68,1475041830!J68,1475042220!J68,1475042640!J68,1475043044!J68,1475043464!J68,1475043883!J68,1475044287!J68,1475044706!J68,1475199529!J68,1475199932!J68,1475200336!J68,1475200739!J68,1475201143!J68,1475201546!J68,1475201949!J68,1475202369!J68,1475202772!J68,1475203193!J68)</f>
        <v>0</v>
      </c>
      <c r="K68">
        <f>MEDIAN(1475009218!K68,1475009638!K68,1475010041!K68,1475010445!K68,1475010836!K68,1475011240!K68,1475011643!K68,1475012047!K68,1475012451!K68,1475012854!K68,1475041023!K68,1475041426!K68,1475041830!K68,1475042220!K68,1475042640!K68,1475043044!K68,1475043464!K68,1475043883!K68,1475044287!K68,1475044706!K68,1475199529!K68,1475199932!K68,1475200336!K68,1475200739!K68,1475201143!K68,1475201546!K68,1475201949!K68,1475202369!K68,1475202772!K68,1475203193!K68)</f>
        <v>0</v>
      </c>
      <c r="L68">
        <f>MEDIAN(1475009218!L68,1475009638!L68,1475010041!L68,1475010445!L68,1475010836!L68,1475011240!L68,1475011643!L68,1475012047!L68,1475012451!L68,1475012854!L68,1475041023!L68,1475041426!L68,1475041830!L68,1475042220!L68,1475042640!L68,1475043044!L68,1475043464!L68,1475043883!L68,1475044287!L68,1475044706!L68,1475199529!L68,1475199932!L68,1475200336!L68,1475200739!L68,1475201143!L68,1475201546!L68,1475201949!L68,1475202369!L68,1475202772!L68,1475203193!L68)</f>
        <v>0</v>
      </c>
      <c r="M68">
        <f>MEDIAN(1475009218!M68,1475009638!M68,1475010041!M68,1475010445!M68,1475010836!M68,1475011240!M68,1475011643!M68,1475012047!M68,1475012451!M68,1475012854!M68,1475041023!M68,1475041426!M68,1475041830!M68,1475042220!M68,1475042640!M68,1475043044!M68,1475043464!M68,1475043883!M68,1475044287!M68,1475044706!M68,1475199529!M68,1475199932!M68,1475200336!M68,1475200739!M68,1475201143!M68,1475201546!M68,1475201949!M68,1475202369!M68,1475202772!M68,1475203193!M68)</f>
        <v>0</v>
      </c>
      <c r="N68">
        <f>MEDIAN(1475009218!N68,1475009638!N68,1475010041!N68,1475010445!N68,1475010836!N68,1475011240!N68,1475011643!N68,1475012047!N68,1475012451!N68,1475012854!N68,1475041023!N68,1475041426!N68,1475041830!N68,1475042220!N68,1475042640!N68,1475043044!N68,1475043464!N68,1475043883!N68,1475044287!N68,1475044706!N68,1475199529!N68,1475199932!N68,1475200336!N68,1475200739!N68,1475201143!N68,1475201546!N68,1475201949!N68,1475202369!N68,1475202772!N68,1475203193!N68)</f>
        <v>0</v>
      </c>
      <c r="O68">
        <f>MEDIAN(1475009218!O68,1475009638!O68,1475010041!O68,1475010445!O68,1475010836!O68,1475011240!O68,1475011643!O68,1475012047!O68,1475012451!O68,1475012854!O68,1475041023!O68,1475041426!O68,1475041830!O68,1475042220!O68,1475042640!O68,1475043044!O68,1475043464!O68,1475043883!O68,1475044287!O68,1475044706!O68,1475199529!O68,1475199932!O68,1475200336!O68,1475200739!O68,1475201143!O68,1475201546!O68,1475201949!O68,1475202369!O68,1475202772!O68,1475203193!O68)</f>
        <v>0</v>
      </c>
      <c r="P68">
        <f>MEDIAN(1475009218!P68,1475009638!P68,1475010041!P68,1475010445!P68,1475010836!P68,1475011240!P68,1475011643!P68,1475012047!P68,1475012451!P68,1475012854!P68,1475041023!P68,1475041426!P68,1475041830!P68,1475042220!P68,1475042640!P68,1475043044!P68,1475043464!P68,1475043883!P68,1475044287!P68,1475044706!P68,1475199529!P68,1475199932!P68,1475200336!P68,1475200739!P68,1475201143!P68,1475201546!P68,1475201949!P68,1475202369!P68,1475202772!P68,1475203193!P68)</f>
        <v>0</v>
      </c>
      <c r="Q68">
        <f>MEDIAN(1475009218!Q68,1475009638!Q68,1475010041!Q68,1475010445!Q68,1475010836!Q68,1475011240!Q68,1475011643!Q68,1475012047!Q68,1475012451!Q68,1475012854!Q68,1475041023!Q68,1475041426!Q68,1475041830!Q68,1475042220!Q68,1475042640!Q68,1475043044!Q68,1475043464!Q68,1475043883!Q68,1475044287!Q68,1475044706!Q68,1475199529!Q68,1475199932!Q68,1475200336!Q68,1475200739!Q68,1475201143!Q68,1475201546!Q68,1475201949!Q68,1475202369!Q68,1475202772!Q68,1475203193!Q68)</f>
        <v>0</v>
      </c>
      <c r="R68">
        <f>MEDIAN(1475009218!R68,1475009638!R68,1475010041!R68,1475010445!R68,1475010836!R68,1475011240!R68,1475011643!R68,1475012047!R68,1475012451!R68,1475012854!R68,1475041023!R68,1475041426!R68,1475041830!R68,1475042220!R68,1475042640!R68,1475043044!R68,1475043464!R68,1475043883!R68,1475044287!R68,1475044706!R68,1475199529!R68,1475199932!R68,1475200336!R68,1475200739!R68,1475201143!R68,1475201546!R68,1475201949!R68,1475202369!R68,1475202772!R68,1475203193!R68)</f>
        <v>0</v>
      </c>
      <c r="S68">
        <f>MEDIAN(1475009218!S68,1475009638!S68,1475010041!S68,1475010445!S68,1475010836!S68,1475011240!S68,1475011643!S68,1475012047!S68,1475012451!S68,1475012854!S68,1475041023!S68,1475041426!S68,1475041830!S68,1475042220!S68,1475042640!S68,1475043044!S68,1475043464!S68,1475043883!S68,1475044287!S68,1475044706!S68,1475199529!S68,1475199932!S68,1475200336!S68,1475200739!S68,1475201143!S68,1475201546!S68,1475201949!S68,1475202369!S68,1475202772!S68,1475203193!S68)</f>
        <v>0</v>
      </c>
      <c r="T68">
        <f>MEDIAN(1475009218!T68,1475009638!T68,1475010041!T68,1475010445!T68,1475010836!T68,1475011240!T68,1475011643!T68,1475012047!T68,1475012451!T68,1475012854!T68,1475041023!T68,1475041426!T68,1475041830!T68,1475042220!T68,1475042640!T68,1475043044!T68,1475043464!T68,1475043883!T68,1475044287!T68,1475044706!T68,1475199529!T68,1475199932!T68,1475200336!T68,1475200739!T68,1475201143!T68,1475201546!T68,1475201949!T68,1475202369!T68,1475202772!T68,1475203193!T68)</f>
        <v>0</v>
      </c>
      <c r="U68">
        <f>MEDIAN(1475009218!U68,1475009638!U68,1475010041!U68,1475010445!U68,1475010836!U68,1475011240!U68,1475011643!U68,1475012047!U68,1475012451!U68,1475012854!U68,1475041023!U68,1475041426!U68,1475041830!U68,1475042220!U68,1475042640!U68,1475043044!U68,1475043464!U68,1475043883!U68,1475044287!U68,1475044706!U68,1475199529!U68,1475199932!U68,1475200336!U68,1475200739!U68,1475201143!U68,1475201546!U68,1475201949!U68,1475202369!U68,1475202772!U68,1475203193!U68)</f>
        <v>0</v>
      </c>
      <c r="V68">
        <f>MEDIAN(1475009218!V68,1475009638!V68,1475010041!V68,1475010445!V68,1475010836!V68,1475011240!V68,1475011643!V68,1475012047!V68,1475012451!V68,1475012854!V68,1475041023!V68,1475041426!V68,1475041830!V68,1475042220!V68,1475042640!V68,1475043044!V68,1475043464!V68,1475043883!V68,1475044287!V68,1475044706!V68,1475199529!V68,1475199932!V68,1475200336!V68,1475200739!V68,1475201143!V68,1475201546!V68,1475201949!V68,1475202369!V68,1475202772!V68,1475203193!V68)</f>
        <v>0</v>
      </c>
      <c r="W68">
        <f>MEDIAN(1475009218!W68,1475009638!W68,1475010041!W68,1475010445!W68,1475010836!W68,1475011240!W68,1475011643!W68,1475012047!W68,1475012451!W68,1475012854!W68,1475041023!W68,1475041426!W68,1475041830!W68,1475042220!W68,1475042640!W68,1475043044!W68,1475043464!W68,1475043883!W68,1475044287!W68,1475044706!W68,1475199529!W68,1475199932!W68,1475200336!W68,1475200739!W68,1475201143!W68,1475201546!W68,1475201949!W68,1475202369!W68,1475202772!W68,1475203193!W68)</f>
        <v>0</v>
      </c>
    </row>
    <row r="69" spans="1:23">
      <c r="A69">
        <f>MEDIAN(1475009218!A69,1475009638!A69,1475010041!A69,1475010445!A69,1475010836!A69,1475011240!A69,1475011643!A69,1475012047!A69,1475012451!A69,1475012854!A69,1475041023!A69,1475041426!A69,1475041830!A69,1475042220!A69,1475042640!A69,1475043044!A69,1475043464!A69,1475043883!A69,1475044287!A69,1475044706!A69,1475199529!A69,1475199932!A69,1475200336!A69,1475200739!A69,1475201143!A69,1475201546!A69,1475201949!A69,1475202369!A69,1475202772!A69,1475203193!A69)</f>
        <v>0</v>
      </c>
      <c r="B69">
        <f>MEDIAN(1475009218!B69,1475009638!B69,1475010041!B69,1475010445!B69,1475010836!B69,1475011240!B69,1475011643!B69,1475012047!B69,1475012451!B69,1475012854!B69,1475041023!B69,1475041426!B69,1475041830!B69,1475042220!B69,1475042640!B69,1475043044!B69,1475043464!B69,1475043883!B69,1475044287!B69,1475044706!B69,1475199529!B69,1475199932!B69,1475200336!B69,1475200739!B69,1475201143!B69,1475201546!B69,1475201949!B69,1475202369!B69,1475202772!B69,1475203193!B69)</f>
        <v>0</v>
      </c>
      <c r="C69">
        <f>MEDIAN(1475009218!C69,1475009638!C69,1475010041!C69,1475010445!C69,1475010836!C69,1475011240!C69,1475011643!C69,1475012047!C69,1475012451!C69,1475012854!C69,1475041023!C69,1475041426!C69,1475041830!C69,1475042220!C69,1475042640!C69,1475043044!C69,1475043464!C69,1475043883!C69,1475044287!C69,1475044706!C69,1475199529!C69,1475199932!C69,1475200336!C69,1475200739!C69,1475201143!C69,1475201546!C69,1475201949!C69,1475202369!C69,1475202772!C69,1475203193!C69)</f>
        <v>0</v>
      </c>
      <c r="D69">
        <f>MEDIAN(1475009218!D69,1475009638!D69,1475010041!D69,1475010445!D69,1475010836!D69,1475011240!D69,1475011643!D69,1475012047!D69,1475012451!D69,1475012854!D69,1475041023!D69,1475041426!D69,1475041830!D69,1475042220!D69,1475042640!D69,1475043044!D69,1475043464!D69,1475043883!D69,1475044287!D69,1475044706!D69,1475199529!D69,1475199932!D69,1475200336!D69,1475200739!D69,1475201143!D69,1475201546!D69,1475201949!D69,1475202369!D69,1475202772!D69,1475203193!D69)</f>
        <v>0</v>
      </c>
      <c r="E69">
        <f>MEDIAN(1475009218!E69,1475009638!E69,1475010041!E69,1475010445!E69,1475010836!E69,1475011240!E69,1475011643!E69,1475012047!E69,1475012451!E69,1475012854!E69,1475041023!E69,1475041426!E69,1475041830!E69,1475042220!E69,1475042640!E69,1475043044!E69,1475043464!E69,1475043883!E69,1475044287!E69,1475044706!E69,1475199529!E69,1475199932!E69,1475200336!E69,1475200739!E69,1475201143!E69,1475201546!E69,1475201949!E69,1475202369!E69,1475202772!E69,1475203193!E69)</f>
        <v>0</v>
      </c>
      <c r="F69">
        <f>MEDIAN(1475009218!F69,1475009638!F69,1475010041!F69,1475010445!F69,1475010836!F69,1475011240!F69,1475011643!F69,1475012047!F69,1475012451!F69,1475012854!F69,1475041023!F69,1475041426!F69,1475041830!F69,1475042220!F69,1475042640!F69,1475043044!F69,1475043464!F69,1475043883!F69,1475044287!F69,1475044706!F69,1475199529!F69,1475199932!F69,1475200336!F69,1475200739!F69,1475201143!F69,1475201546!F69,1475201949!F69,1475202369!F69,1475202772!F69,1475203193!F69)</f>
        <v>0</v>
      </c>
      <c r="G69">
        <f>MEDIAN(1475009218!G69,1475009638!G69,1475010041!G69,1475010445!G69,1475010836!G69,1475011240!G69,1475011643!G69,1475012047!G69,1475012451!G69,1475012854!G69,1475041023!G69,1475041426!G69,1475041830!G69,1475042220!G69,1475042640!G69,1475043044!G69,1475043464!G69,1475043883!G69,1475044287!G69,1475044706!G69,1475199529!G69,1475199932!G69,1475200336!G69,1475200739!G69,1475201143!G69,1475201546!G69,1475201949!G69,1475202369!G69,1475202772!G69,1475203193!G69)</f>
        <v>0</v>
      </c>
      <c r="H69">
        <f>MEDIAN(1475009218!H69,1475009638!H69,1475010041!H69,1475010445!H69,1475010836!H69,1475011240!H69,1475011643!H69,1475012047!H69,1475012451!H69,1475012854!H69,1475041023!H69,1475041426!H69,1475041830!H69,1475042220!H69,1475042640!H69,1475043044!H69,1475043464!H69,1475043883!H69,1475044287!H69,1475044706!H69,1475199529!H69,1475199932!H69,1475200336!H69,1475200739!H69,1475201143!H69,1475201546!H69,1475201949!H69,1475202369!H69,1475202772!H69,1475203193!H69)</f>
        <v>0</v>
      </c>
      <c r="I69">
        <f>MEDIAN(1475009218!I69,1475009638!I69,1475010041!I69,1475010445!I69,1475010836!I69,1475011240!I69,1475011643!I69,1475012047!I69,1475012451!I69,1475012854!I69,1475041023!I69,1475041426!I69,1475041830!I69,1475042220!I69,1475042640!I69,1475043044!I69,1475043464!I69,1475043883!I69,1475044287!I69,1475044706!I69,1475199529!I69,1475199932!I69,1475200336!I69,1475200739!I69,1475201143!I69,1475201546!I69,1475201949!I69,1475202369!I69,1475202772!I69,1475203193!I69)</f>
        <v>0</v>
      </c>
      <c r="J69">
        <f>MEDIAN(1475009218!J69,1475009638!J69,1475010041!J69,1475010445!J69,1475010836!J69,1475011240!J69,1475011643!J69,1475012047!J69,1475012451!J69,1475012854!J69,1475041023!J69,1475041426!J69,1475041830!J69,1475042220!J69,1475042640!J69,1475043044!J69,1475043464!J69,1475043883!J69,1475044287!J69,1475044706!J69,1475199529!J69,1475199932!J69,1475200336!J69,1475200739!J69,1475201143!J69,1475201546!J69,1475201949!J69,1475202369!J69,1475202772!J69,1475203193!J69)</f>
        <v>0</v>
      </c>
      <c r="K69">
        <f>MEDIAN(1475009218!K69,1475009638!K69,1475010041!K69,1475010445!K69,1475010836!K69,1475011240!K69,1475011643!K69,1475012047!K69,1475012451!K69,1475012854!K69,1475041023!K69,1475041426!K69,1475041830!K69,1475042220!K69,1475042640!K69,1475043044!K69,1475043464!K69,1475043883!K69,1475044287!K69,1475044706!K69,1475199529!K69,1475199932!K69,1475200336!K69,1475200739!K69,1475201143!K69,1475201546!K69,1475201949!K69,1475202369!K69,1475202772!K69,1475203193!K69)</f>
        <v>0</v>
      </c>
      <c r="L69">
        <f>MEDIAN(1475009218!L69,1475009638!L69,1475010041!L69,1475010445!L69,1475010836!L69,1475011240!L69,1475011643!L69,1475012047!L69,1475012451!L69,1475012854!L69,1475041023!L69,1475041426!L69,1475041830!L69,1475042220!L69,1475042640!L69,1475043044!L69,1475043464!L69,1475043883!L69,1475044287!L69,1475044706!L69,1475199529!L69,1475199932!L69,1475200336!L69,1475200739!L69,1475201143!L69,1475201546!L69,1475201949!L69,1475202369!L69,1475202772!L69,1475203193!L69)</f>
        <v>0</v>
      </c>
      <c r="M69">
        <f>MEDIAN(1475009218!M69,1475009638!M69,1475010041!M69,1475010445!M69,1475010836!M69,1475011240!M69,1475011643!M69,1475012047!M69,1475012451!M69,1475012854!M69,1475041023!M69,1475041426!M69,1475041830!M69,1475042220!M69,1475042640!M69,1475043044!M69,1475043464!M69,1475043883!M69,1475044287!M69,1475044706!M69,1475199529!M69,1475199932!M69,1475200336!M69,1475200739!M69,1475201143!M69,1475201546!M69,1475201949!M69,1475202369!M69,1475202772!M69,1475203193!M69)</f>
        <v>0</v>
      </c>
      <c r="N69">
        <f>MEDIAN(1475009218!N69,1475009638!N69,1475010041!N69,1475010445!N69,1475010836!N69,1475011240!N69,1475011643!N69,1475012047!N69,1475012451!N69,1475012854!N69,1475041023!N69,1475041426!N69,1475041830!N69,1475042220!N69,1475042640!N69,1475043044!N69,1475043464!N69,1475043883!N69,1475044287!N69,1475044706!N69,1475199529!N69,1475199932!N69,1475200336!N69,1475200739!N69,1475201143!N69,1475201546!N69,1475201949!N69,1475202369!N69,1475202772!N69,1475203193!N69)</f>
        <v>0</v>
      </c>
      <c r="O69">
        <f>MEDIAN(1475009218!O69,1475009638!O69,1475010041!O69,1475010445!O69,1475010836!O69,1475011240!O69,1475011643!O69,1475012047!O69,1475012451!O69,1475012854!O69,1475041023!O69,1475041426!O69,1475041830!O69,1475042220!O69,1475042640!O69,1475043044!O69,1475043464!O69,1475043883!O69,1475044287!O69,1475044706!O69,1475199529!O69,1475199932!O69,1475200336!O69,1475200739!O69,1475201143!O69,1475201546!O69,1475201949!O69,1475202369!O69,1475202772!O69,1475203193!O69)</f>
        <v>0</v>
      </c>
      <c r="P69">
        <f>MEDIAN(1475009218!P69,1475009638!P69,1475010041!P69,1475010445!P69,1475010836!P69,1475011240!P69,1475011643!P69,1475012047!P69,1475012451!P69,1475012854!P69,1475041023!P69,1475041426!P69,1475041830!P69,1475042220!P69,1475042640!P69,1475043044!P69,1475043464!P69,1475043883!P69,1475044287!P69,1475044706!P69,1475199529!P69,1475199932!P69,1475200336!P69,1475200739!P69,1475201143!P69,1475201546!P69,1475201949!P69,1475202369!P69,1475202772!P69,1475203193!P69)</f>
        <v>0</v>
      </c>
      <c r="Q69">
        <f>MEDIAN(1475009218!Q69,1475009638!Q69,1475010041!Q69,1475010445!Q69,1475010836!Q69,1475011240!Q69,1475011643!Q69,1475012047!Q69,1475012451!Q69,1475012854!Q69,1475041023!Q69,1475041426!Q69,1475041830!Q69,1475042220!Q69,1475042640!Q69,1475043044!Q69,1475043464!Q69,1475043883!Q69,1475044287!Q69,1475044706!Q69,1475199529!Q69,1475199932!Q69,1475200336!Q69,1475200739!Q69,1475201143!Q69,1475201546!Q69,1475201949!Q69,1475202369!Q69,1475202772!Q69,1475203193!Q69)</f>
        <v>0</v>
      </c>
      <c r="R69">
        <f>MEDIAN(1475009218!R69,1475009638!R69,1475010041!R69,1475010445!R69,1475010836!R69,1475011240!R69,1475011643!R69,1475012047!R69,1475012451!R69,1475012854!R69,1475041023!R69,1475041426!R69,1475041830!R69,1475042220!R69,1475042640!R69,1475043044!R69,1475043464!R69,1475043883!R69,1475044287!R69,1475044706!R69,1475199529!R69,1475199932!R69,1475200336!R69,1475200739!R69,1475201143!R69,1475201546!R69,1475201949!R69,1475202369!R69,1475202772!R69,1475203193!R69)</f>
        <v>0</v>
      </c>
      <c r="S69">
        <f>MEDIAN(1475009218!S69,1475009638!S69,1475010041!S69,1475010445!S69,1475010836!S69,1475011240!S69,1475011643!S69,1475012047!S69,1475012451!S69,1475012854!S69,1475041023!S69,1475041426!S69,1475041830!S69,1475042220!S69,1475042640!S69,1475043044!S69,1475043464!S69,1475043883!S69,1475044287!S69,1475044706!S69,1475199529!S69,1475199932!S69,1475200336!S69,1475200739!S69,1475201143!S69,1475201546!S69,1475201949!S69,1475202369!S69,1475202772!S69,1475203193!S69)</f>
        <v>0</v>
      </c>
      <c r="T69">
        <f>MEDIAN(1475009218!T69,1475009638!T69,1475010041!T69,1475010445!T69,1475010836!T69,1475011240!T69,1475011643!T69,1475012047!T69,1475012451!T69,1475012854!T69,1475041023!T69,1475041426!T69,1475041830!T69,1475042220!T69,1475042640!T69,1475043044!T69,1475043464!T69,1475043883!T69,1475044287!T69,1475044706!T69,1475199529!T69,1475199932!T69,1475200336!T69,1475200739!T69,1475201143!T69,1475201546!T69,1475201949!T69,1475202369!T69,1475202772!T69,1475203193!T69)</f>
        <v>0</v>
      </c>
      <c r="U69">
        <f>MEDIAN(1475009218!U69,1475009638!U69,1475010041!U69,1475010445!U69,1475010836!U69,1475011240!U69,1475011643!U69,1475012047!U69,1475012451!U69,1475012854!U69,1475041023!U69,1475041426!U69,1475041830!U69,1475042220!U69,1475042640!U69,1475043044!U69,1475043464!U69,1475043883!U69,1475044287!U69,1475044706!U69,1475199529!U69,1475199932!U69,1475200336!U69,1475200739!U69,1475201143!U69,1475201546!U69,1475201949!U69,1475202369!U69,1475202772!U69,1475203193!U69)</f>
        <v>0</v>
      </c>
      <c r="V69">
        <f>MEDIAN(1475009218!V69,1475009638!V69,1475010041!V69,1475010445!V69,1475010836!V69,1475011240!V69,1475011643!V69,1475012047!V69,1475012451!V69,1475012854!V69,1475041023!V69,1475041426!V69,1475041830!V69,1475042220!V69,1475042640!V69,1475043044!V69,1475043464!V69,1475043883!V69,1475044287!V69,1475044706!V69,1475199529!V69,1475199932!V69,1475200336!V69,1475200739!V69,1475201143!V69,1475201546!V69,1475201949!V69,1475202369!V69,1475202772!V69,1475203193!V69)</f>
        <v>0</v>
      </c>
      <c r="W69">
        <f>MEDIAN(1475009218!W69,1475009638!W69,1475010041!W69,1475010445!W69,1475010836!W69,1475011240!W69,1475011643!W69,1475012047!W69,1475012451!W69,1475012854!W69,1475041023!W69,1475041426!W69,1475041830!W69,1475042220!W69,1475042640!W69,1475043044!W69,1475043464!W69,1475043883!W69,1475044287!W69,1475044706!W69,1475199529!W69,1475199932!W69,1475200336!W69,1475200739!W69,1475201143!W69,1475201546!W69,1475201949!W69,1475202369!W69,1475202772!W69,1475203193!W69)</f>
        <v>0</v>
      </c>
    </row>
    <row r="70" spans="1:23">
      <c r="A70">
        <f>MEDIAN(1475009218!A70,1475009638!A70,1475010041!A70,1475010445!A70,1475010836!A70,1475011240!A70,1475011643!A70,1475012047!A70,1475012451!A70,1475012854!A70,1475041023!A70,1475041426!A70,1475041830!A70,1475042220!A70,1475042640!A70,1475043044!A70,1475043464!A70,1475043883!A70,1475044287!A70,1475044706!A70,1475199529!A70,1475199932!A70,1475200336!A70,1475200739!A70,1475201143!A70,1475201546!A70,1475201949!A70,1475202369!A70,1475202772!A70,1475203193!A70)</f>
        <v>0</v>
      </c>
      <c r="B70">
        <f>MEDIAN(1475009218!B70,1475009638!B70,1475010041!B70,1475010445!B70,1475010836!B70,1475011240!B70,1475011643!B70,1475012047!B70,1475012451!B70,1475012854!B70,1475041023!B70,1475041426!B70,1475041830!B70,1475042220!B70,1475042640!B70,1475043044!B70,1475043464!B70,1475043883!B70,1475044287!B70,1475044706!B70,1475199529!B70,1475199932!B70,1475200336!B70,1475200739!B70,1475201143!B70,1475201546!B70,1475201949!B70,1475202369!B70,1475202772!B70,1475203193!B70)</f>
        <v>0</v>
      </c>
      <c r="C70">
        <f>MEDIAN(1475009218!C70,1475009638!C70,1475010041!C70,1475010445!C70,1475010836!C70,1475011240!C70,1475011643!C70,1475012047!C70,1475012451!C70,1475012854!C70,1475041023!C70,1475041426!C70,1475041830!C70,1475042220!C70,1475042640!C70,1475043044!C70,1475043464!C70,1475043883!C70,1475044287!C70,1475044706!C70,1475199529!C70,1475199932!C70,1475200336!C70,1475200739!C70,1475201143!C70,1475201546!C70,1475201949!C70,1475202369!C70,1475202772!C70,1475203193!C70)</f>
        <v>0</v>
      </c>
      <c r="D70">
        <f>MEDIAN(1475009218!D70,1475009638!D70,1475010041!D70,1475010445!D70,1475010836!D70,1475011240!D70,1475011643!D70,1475012047!D70,1475012451!D70,1475012854!D70,1475041023!D70,1475041426!D70,1475041830!D70,1475042220!D70,1475042640!D70,1475043044!D70,1475043464!D70,1475043883!D70,1475044287!D70,1475044706!D70,1475199529!D70,1475199932!D70,1475200336!D70,1475200739!D70,1475201143!D70,1475201546!D70,1475201949!D70,1475202369!D70,1475202772!D70,1475203193!D70)</f>
        <v>0</v>
      </c>
      <c r="E70">
        <f>MEDIAN(1475009218!E70,1475009638!E70,1475010041!E70,1475010445!E70,1475010836!E70,1475011240!E70,1475011643!E70,1475012047!E70,1475012451!E70,1475012854!E70,1475041023!E70,1475041426!E70,1475041830!E70,1475042220!E70,1475042640!E70,1475043044!E70,1475043464!E70,1475043883!E70,1475044287!E70,1475044706!E70,1475199529!E70,1475199932!E70,1475200336!E70,1475200739!E70,1475201143!E70,1475201546!E70,1475201949!E70,1475202369!E70,1475202772!E70,1475203193!E70)</f>
        <v>0</v>
      </c>
      <c r="F70">
        <f>MEDIAN(1475009218!F70,1475009638!F70,1475010041!F70,1475010445!F70,1475010836!F70,1475011240!F70,1475011643!F70,1475012047!F70,1475012451!F70,1475012854!F70,1475041023!F70,1475041426!F70,1475041830!F70,1475042220!F70,1475042640!F70,1475043044!F70,1475043464!F70,1475043883!F70,1475044287!F70,1475044706!F70,1475199529!F70,1475199932!F70,1475200336!F70,1475200739!F70,1475201143!F70,1475201546!F70,1475201949!F70,1475202369!F70,1475202772!F70,1475203193!F70)</f>
        <v>0</v>
      </c>
      <c r="G70">
        <f>MEDIAN(1475009218!G70,1475009638!G70,1475010041!G70,1475010445!G70,1475010836!G70,1475011240!G70,1475011643!G70,1475012047!G70,1475012451!G70,1475012854!G70,1475041023!G70,1475041426!G70,1475041830!G70,1475042220!G70,1475042640!G70,1475043044!G70,1475043464!G70,1475043883!G70,1475044287!G70,1475044706!G70,1475199529!G70,1475199932!G70,1475200336!G70,1475200739!G70,1475201143!G70,1475201546!G70,1475201949!G70,1475202369!G70,1475202772!G70,1475203193!G70)</f>
        <v>0</v>
      </c>
      <c r="H70">
        <f>MEDIAN(1475009218!H70,1475009638!H70,1475010041!H70,1475010445!H70,1475010836!H70,1475011240!H70,1475011643!H70,1475012047!H70,1475012451!H70,1475012854!H70,1475041023!H70,1475041426!H70,1475041830!H70,1475042220!H70,1475042640!H70,1475043044!H70,1475043464!H70,1475043883!H70,1475044287!H70,1475044706!H70,1475199529!H70,1475199932!H70,1475200336!H70,1475200739!H70,1475201143!H70,1475201546!H70,1475201949!H70,1475202369!H70,1475202772!H70,1475203193!H70)</f>
        <v>0</v>
      </c>
      <c r="I70">
        <f>MEDIAN(1475009218!I70,1475009638!I70,1475010041!I70,1475010445!I70,1475010836!I70,1475011240!I70,1475011643!I70,1475012047!I70,1475012451!I70,1475012854!I70,1475041023!I70,1475041426!I70,1475041830!I70,1475042220!I70,1475042640!I70,1475043044!I70,1475043464!I70,1475043883!I70,1475044287!I70,1475044706!I70,1475199529!I70,1475199932!I70,1475200336!I70,1475200739!I70,1475201143!I70,1475201546!I70,1475201949!I70,1475202369!I70,1475202772!I70,1475203193!I70)</f>
        <v>0</v>
      </c>
      <c r="J70">
        <f>MEDIAN(1475009218!J70,1475009638!J70,1475010041!J70,1475010445!J70,1475010836!J70,1475011240!J70,1475011643!J70,1475012047!J70,1475012451!J70,1475012854!J70,1475041023!J70,1475041426!J70,1475041830!J70,1475042220!J70,1475042640!J70,1475043044!J70,1475043464!J70,1475043883!J70,1475044287!J70,1475044706!J70,1475199529!J70,1475199932!J70,1475200336!J70,1475200739!J70,1475201143!J70,1475201546!J70,1475201949!J70,1475202369!J70,1475202772!J70,1475203193!J70)</f>
        <v>0</v>
      </c>
      <c r="K70">
        <f>MEDIAN(1475009218!K70,1475009638!K70,1475010041!K70,1475010445!K70,1475010836!K70,1475011240!K70,1475011643!K70,1475012047!K70,1475012451!K70,1475012854!K70,1475041023!K70,1475041426!K70,1475041830!K70,1475042220!K70,1475042640!K70,1475043044!K70,1475043464!K70,1475043883!K70,1475044287!K70,1475044706!K70,1475199529!K70,1475199932!K70,1475200336!K70,1475200739!K70,1475201143!K70,1475201546!K70,1475201949!K70,1475202369!K70,1475202772!K70,1475203193!K70)</f>
        <v>0</v>
      </c>
      <c r="L70">
        <f>MEDIAN(1475009218!L70,1475009638!L70,1475010041!L70,1475010445!L70,1475010836!L70,1475011240!L70,1475011643!L70,1475012047!L70,1475012451!L70,1475012854!L70,1475041023!L70,1475041426!L70,1475041830!L70,1475042220!L70,1475042640!L70,1475043044!L70,1475043464!L70,1475043883!L70,1475044287!L70,1475044706!L70,1475199529!L70,1475199932!L70,1475200336!L70,1475200739!L70,1475201143!L70,1475201546!L70,1475201949!L70,1475202369!L70,1475202772!L70,1475203193!L70)</f>
        <v>0</v>
      </c>
      <c r="M70">
        <f>MEDIAN(1475009218!M70,1475009638!M70,1475010041!M70,1475010445!M70,1475010836!M70,1475011240!M70,1475011643!M70,1475012047!M70,1475012451!M70,1475012854!M70,1475041023!M70,1475041426!M70,1475041830!M70,1475042220!M70,1475042640!M70,1475043044!M70,1475043464!M70,1475043883!M70,1475044287!M70,1475044706!M70,1475199529!M70,1475199932!M70,1475200336!M70,1475200739!M70,1475201143!M70,1475201546!M70,1475201949!M70,1475202369!M70,1475202772!M70,1475203193!M70)</f>
        <v>0</v>
      </c>
      <c r="N70">
        <f>MEDIAN(1475009218!N70,1475009638!N70,1475010041!N70,1475010445!N70,1475010836!N70,1475011240!N70,1475011643!N70,1475012047!N70,1475012451!N70,1475012854!N70,1475041023!N70,1475041426!N70,1475041830!N70,1475042220!N70,1475042640!N70,1475043044!N70,1475043464!N70,1475043883!N70,1475044287!N70,1475044706!N70,1475199529!N70,1475199932!N70,1475200336!N70,1475200739!N70,1475201143!N70,1475201546!N70,1475201949!N70,1475202369!N70,1475202772!N70,1475203193!N70)</f>
        <v>0</v>
      </c>
      <c r="O70">
        <f>MEDIAN(1475009218!O70,1475009638!O70,1475010041!O70,1475010445!O70,1475010836!O70,1475011240!O70,1475011643!O70,1475012047!O70,1475012451!O70,1475012854!O70,1475041023!O70,1475041426!O70,1475041830!O70,1475042220!O70,1475042640!O70,1475043044!O70,1475043464!O70,1475043883!O70,1475044287!O70,1475044706!O70,1475199529!O70,1475199932!O70,1475200336!O70,1475200739!O70,1475201143!O70,1475201546!O70,1475201949!O70,1475202369!O70,1475202772!O70,1475203193!O70)</f>
        <v>0</v>
      </c>
      <c r="P70">
        <f>MEDIAN(1475009218!P70,1475009638!P70,1475010041!P70,1475010445!P70,1475010836!P70,1475011240!P70,1475011643!P70,1475012047!P70,1475012451!P70,1475012854!P70,1475041023!P70,1475041426!P70,1475041830!P70,1475042220!P70,1475042640!P70,1475043044!P70,1475043464!P70,1475043883!P70,1475044287!P70,1475044706!P70,1475199529!P70,1475199932!P70,1475200336!P70,1475200739!P70,1475201143!P70,1475201546!P70,1475201949!P70,1475202369!P70,1475202772!P70,1475203193!P70)</f>
        <v>0</v>
      </c>
      <c r="Q70">
        <f>MEDIAN(1475009218!Q70,1475009638!Q70,1475010041!Q70,1475010445!Q70,1475010836!Q70,1475011240!Q70,1475011643!Q70,1475012047!Q70,1475012451!Q70,1475012854!Q70,1475041023!Q70,1475041426!Q70,1475041830!Q70,1475042220!Q70,1475042640!Q70,1475043044!Q70,1475043464!Q70,1475043883!Q70,1475044287!Q70,1475044706!Q70,1475199529!Q70,1475199932!Q70,1475200336!Q70,1475200739!Q70,1475201143!Q70,1475201546!Q70,1475201949!Q70,1475202369!Q70,1475202772!Q70,1475203193!Q70)</f>
        <v>0</v>
      </c>
      <c r="R70">
        <f>MEDIAN(1475009218!R70,1475009638!R70,1475010041!R70,1475010445!R70,1475010836!R70,1475011240!R70,1475011643!R70,1475012047!R70,1475012451!R70,1475012854!R70,1475041023!R70,1475041426!R70,1475041830!R70,1475042220!R70,1475042640!R70,1475043044!R70,1475043464!R70,1475043883!R70,1475044287!R70,1475044706!R70,1475199529!R70,1475199932!R70,1475200336!R70,1475200739!R70,1475201143!R70,1475201546!R70,1475201949!R70,1475202369!R70,1475202772!R70,1475203193!R70)</f>
        <v>0</v>
      </c>
      <c r="S70">
        <f>MEDIAN(1475009218!S70,1475009638!S70,1475010041!S70,1475010445!S70,1475010836!S70,1475011240!S70,1475011643!S70,1475012047!S70,1475012451!S70,1475012854!S70,1475041023!S70,1475041426!S70,1475041830!S70,1475042220!S70,1475042640!S70,1475043044!S70,1475043464!S70,1475043883!S70,1475044287!S70,1475044706!S70,1475199529!S70,1475199932!S70,1475200336!S70,1475200739!S70,1475201143!S70,1475201546!S70,1475201949!S70,1475202369!S70,1475202772!S70,1475203193!S70)</f>
        <v>0</v>
      </c>
      <c r="T70">
        <f>MEDIAN(1475009218!T70,1475009638!T70,1475010041!T70,1475010445!T70,1475010836!T70,1475011240!T70,1475011643!T70,1475012047!T70,1475012451!T70,1475012854!T70,1475041023!T70,1475041426!T70,1475041830!T70,1475042220!T70,1475042640!T70,1475043044!T70,1475043464!T70,1475043883!T70,1475044287!T70,1475044706!T70,1475199529!T70,1475199932!T70,1475200336!T70,1475200739!T70,1475201143!T70,1475201546!T70,1475201949!T70,1475202369!T70,1475202772!T70,1475203193!T70)</f>
        <v>0</v>
      </c>
      <c r="U70">
        <f>MEDIAN(1475009218!U70,1475009638!U70,1475010041!U70,1475010445!U70,1475010836!U70,1475011240!U70,1475011643!U70,1475012047!U70,1475012451!U70,1475012854!U70,1475041023!U70,1475041426!U70,1475041830!U70,1475042220!U70,1475042640!U70,1475043044!U70,1475043464!U70,1475043883!U70,1475044287!U70,1475044706!U70,1475199529!U70,1475199932!U70,1475200336!U70,1475200739!U70,1475201143!U70,1475201546!U70,1475201949!U70,1475202369!U70,1475202772!U70,1475203193!U70)</f>
        <v>0</v>
      </c>
      <c r="V70">
        <f>MEDIAN(1475009218!V70,1475009638!V70,1475010041!V70,1475010445!V70,1475010836!V70,1475011240!V70,1475011643!V70,1475012047!V70,1475012451!V70,1475012854!V70,1475041023!V70,1475041426!V70,1475041830!V70,1475042220!V70,1475042640!V70,1475043044!V70,1475043464!V70,1475043883!V70,1475044287!V70,1475044706!V70,1475199529!V70,1475199932!V70,1475200336!V70,1475200739!V70,1475201143!V70,1475201546!V70,1475201949!V70,1475202369!V70,1475202772!V70,1475203193!V70)</f>
        <v>0</v>
      </c>
      <c r="W70">
        <f>MEDIAN(1475009218!W70,1475009638!W70,1475010041!W70,1475010445!W70,1475010836!W70,1475011240!W70,1475011643!W70,1475012047!W70,1475012451!W70,1475012854!W70,1475041023!W70,1475041426!W70,1475041830!W70,1475042220!W70,1475042640!W70,1475043044!W70,1475043464!W70,1475043883!W70,1475044287!W70,1475044706!W70,1475199529!W70,1475199932!W70,1475200336!W70,1475200739!W70,1475201143!W70,1475201546!W70,1475201949!W70,1475202369!W70,1475202772!W70,1475203193!W70)</f>
        <v>0</v>
      </c>
    </row>
    <row r="71" spans="1:23">
      <c r="A71">
        <f>MEDIAN(1475009218!A71,1475009638!A71,1475010041!A71,1475010445!A71,1475010836!A71,1475011240!A71,1475011643!A71,1475012047!A71,1475012451!A71,1475012854!A71,1475041023!A71,1475041426!A71,1475041830!A71,1475042220!A71,1475042640!A71,1475043044!A71,1475043464!A71,1475043883!A71,1475044287!A71,1475044706!A71,1475199529!A71,1475199932!A71,1475200336!A71,1475200739!A71,1475201143!A71,1475201546!A71,1475201949!A71,1475202369!A71,1475202772!A71,1475203193!A71)</f>
        <v>0</v>
      </c>
      <c r="B71">
        <f>MEDIAN(1475009218!B71,1475009638!B71,1475010041!B71,1475010445!B71,1475010836!B71,1475011240!B71,1475011643!B71,1475012047!B71,1475012451!B71,1475012854!B71,1475041023!B71,1475041426!B71,1475041830!B71,1475042220!B71,1475042640!B71,1475043044!B71,1475043464!B71,1475043883!B71,1475044287!B71,1475044706!B71,1475199529!B71,1475199932!B71,1475200336!B71,1475200739!B71,1475201143!B71,1475201546!B71,1475201949!B71,1475202369!B71,1475202772!B71,1475203193!B71)</f>
        <v>0</v>
      </c>
      <c r="C71">
        <f>MEDIAN(1475009218!C71,1475009638!C71,1475010041!C71,1475010445!C71,1475010836!C71,1475011240!C71,1475011643!C71,1475012047!C71,1475012451!C71,1475012854!C71,1475041023!C71,1475041426!C71,1475041830!C71,1475042220!C71,1475042640!C71,1475043044!C71,1475043464!C71,1475043883!C71,1475044287!C71,1475044706!C71,1475199529!C71,1475199932!C71,1475200336!C71,1475200739!C71,1475201143!C71,1475201546!C71,1475201949!C71,1475202369!C71,1475202772!C71,1475203193!C71)</f>
        <v>0</v>
      </c>
      <c r="D71">
        <f>MEDIAN(1475009218!D71,1475009638!D71,1475010041!D71,1475010445!D71,1475010836!D71,1475011240!D71,1475011643!D71,1475012047!D71,1475012451!D71,1475012854!D71,1475041023!D71,1475041426!D71,1475041830!D71,1475042220!D71,1475042640!D71,1475043044!D71,1475043464!D71,1475043883!D71,1475044287!D71,1475044706!D71,1475199529!D71,1475199932!D71,1475200336!D71,1475200739!D71,1475201143!D71,1475201546!D71,1475201949!D71,1475202369!D71,1475202772!D71,1475203193!D71)</f>
        <v>0</v>
      </c>
      <c r="E71">
        <f>MEDIAN(1475009218!E71,1475009638!E71,1475010041!E71,1475010445!E71,1475010836!E71,1475011240!E71,1475011643!E71,1475012047!E71,1475012451!E71,1475012854!E71,1475041023!E71,1475041426!E71,1475041830!E71,1475042220!E71,1475042640!E71,1475043044!E71,1475043464!E71,1475043883!E71,1475044287!E71,1475044706!E71,1475199529!E71,1475199932!E71,1475200336!E71,1475200739!E71,1475201143!E71,1475201546!E71,1475201949!E71,1475202369!E71,1475202772!E71,1475203193!E71)</f>
        <v>0</v>
      </c>
      <c r="F71">
        <f>MEDIAN(1475009218!F71,1475009638!F71,1475010041!F71,1475010445!F71,1475010836!F71,1475011240!F71,1475011643!F71,1475012047!F71,1475012451!F71,1475012854!F71,1475041023!F71,1475041426!F71,1475041830!F71,1475042220!F71,1475042640!F71,1475043044!F71,1475043464!F71,1475043883!F71,1475044287!F71,1475044706!F71,1475199529!F71,1475199932!F71,1475200336!F71,1475200739!F71,1475201143!F71,1475201546!F71,1475201949!F71,1475202369!F71,1475202772!F71,1475203193!F71)</f>
        <v>0</v>
      </c>
      <c r="G71">
        <f>MEDIAN(1475009218!G71,1475009638!G71,1475010041!G71,1475010445!G71,1475010836!G71,1475011240!G71,1475011643!G71,1475012047!G71,1475012451!G71,1475012854!G71,1475041023!G71,1475041426!G71,1475041830!G71,1475042220!G71,1475042640!G71,1475043044!G71,1475043464!G71,1475043883!G71,1475044287!G71,1475044706!G71,1475199529!G71,1475199932!G71,1475200336!G71,1475200739!G71,1475201143!G71,1475201546!G71,1475201949!G71,1475202369!G71,1475202772!G71,1475203193!G71)</f>
        <v>0</v>
      </c>
      <c r="H71">
        <f>MEDIAN(1475009218!H71,1475009638!H71,1475010041!H71,1475010445!H71,1475010836!H71,1475011240!H71,1475011643!H71,1475012047!H71,1475012451!H71,1475012854!H71,1475041023!H71,1475041426!H71,1475041830!H71,1475042220!H71,1475042640!H71,1475043044!H71,1475043464!H71,1475043883!H71,1475044287!H71,1475044706!H71,1475199529!H71,1475199932!H71,1475200336!H71,1475200739!H71,1475201143!H71,1475201546!H71,1475201949!H71,1475202369!H71,1475202772!H71,1475203193!H71)</f>
        <v>0</v>
      </c>
      <c r="I71">
        <f>MEDIAN(1475009218!I71,1475009638!I71,1475010041!I71,1475010445!I71,1475010836!I71,1475011240!I71,1475011643!I71,1475012047!I71,1475012451!I71,1475012854!I71,1475041023!I71,1475041426!I71,1475041830!I71,1475042220!I71,1475042640!I71,1475043044!I71,1475043464!I71,1475043883!I71,1475044287!I71,1475044706!I71,1475199529!I71,1475199932!I71,1475200336!I71,1475200739!I71,1475201143!I71,1475201546!I71,1475201949!I71,1475202369!I71,1475202772!I71,1475203193!I71)</f>
        <v>0</v>
      </c>
      <c r="J71">
        <f>MEDIAN(1475009218!J71,1475009638!J71,1475010041!J71,1475010445!J71,1475010836!J71,1475011240!J71,1475011643!J71,1475012047!J71,1475012451!J71,1475012854!J71,1475041023!J71,1475041426!J71,1475041830!J71,1475042220!J71,1475042640!J71,1475043044!J71,1475043464!J71,1475043883!J71,1475044287!J71,1475044706!J71,1475199529!J71,1475199932!J71,1475200336!J71,1475200739!J71,1475201143!J71,1475201546!J71,1475201949!J71,1475202369!J71,1475202772!J71,1475203193!J71)</f>
        <v>0</v>
      </c>
      <c r="K71">
        <f>MEDIAN(1475009218!K71,1475009638!K71,1475010041!K71,1475010445!K71,1475010836!K71,1475011240!K71,1475011643!K71,1475012047!K71,1475012451!K71,1475012854!K71,1475041023!K71,1475041426!K71,1475041830!K71,1475042220!K71,1475042640!K71,1475043044!K71,1475043464!K71,1475043883!K71,1475044287!K71,1475044706!K71,1475199529!K71,1475199932!K71,1475200336!K71,1475200739!K71,1475201143!K71,1475201546!K71,1475201949!K71,1475202369!K71,1475202772!K71,1475203193!K71)</f>
        <v>0</v>
      </c>
      <c r="L71">
        <f>MEDIAN(1475009218!L71,1475009638!L71,1475010041!L71,1475010445!L71,1475010836!L71,1475011240!L71,1475011643!L71,1475012047!L71,1475012451!L71,1475012854!L71,1475041023!L71,1475041426!L71,1475041830!L71,1475042220!L71,1475042640!L71,1475043044!L71,1475043464!L71,1475043883!L71,1475044287!L71,1475044706!L71,1475199529!L71,1475199932!L71,1475200336!L71,1475200739!L71,1475201143!L71,1475201546!L71,1475201949!L71,1475202369!L71,1475202772!L71,1475203193!L71)</f>
        <v>0</v>
      </c>
      <c r="M71">
        <f>MEDIAN(1475009218!M71,1475009638!M71,1475010041!M71,1475010445!M71,1475010836!M71,1475011240!M71,1475011643!M71,1475012047!M71,1475012451!M71,1475012854!M71,1475041023!M71,1475041426!M71,1475041830!M71,1475042220!M71,1475042640!M71,1475043044!M71,1475043464!M71,1475043883!M71,1475044287!M71,1475044706!M71,1475199529!M71,1475199932!M71,1475200336!M71,1475200739!M71,1475201143!M71,1475201546!M71,1475201949!M71,1475202369!M71,1475202772!M71,1475203193!M71)</f>
        <v>0</v>
      </c>
      <c r="N71">
        <f>MEDIAN(1475009218!N71,1475009638!N71,1475010041!N71,1475010445!N71,1475010836!N71,1475011240!N71,1475011643!N71,1475012047!N71,1475012451!N71,1475012854!N71,1475041023!N71,1475041426!N71,1475041830!N71,1475042220!N71,1475042640!N71,1475043044!N71,1475043464!N71,1475043883!N71,1475044287!N71,1475044706!N71,1475199529!N71,1475199932!N71,1475200336!N71,1475200739!N71,1475201143!N71,1475201546!N71,1475201949!N71,1475202369!N71,1475202772!N71,1475203193!N71)</f>
        <v>0</v>
      </c>
      <c r="O71">
        <f>MEDIAN(1475009218!O71,1475009638!O71,1475010041!O71,1475010445!O71,1475010836!O71,1475011240!O71,1475011643!O71,1475012047!O71,1475012451!O71,1475012854!O71,1475041023!O71,1475041426!O71,1475041830!O71,1475042220!O71,1475042640!O71,1475043044!O71,1475043464!O71,1475043883!O71,1475044287!O71,1475044706!O71,1475199529!O71,1475199932!O71,1475200336!O71,1475200739!O71,1475201143!O71,1475201546!O71,1475201949!O71,1475202369!O71,1475202772!O71,1475203193!O71)</f>
        <v>0</v>
      </c>
      <c r="P71">
        <f>MEDIAN(1475009218!P71,1475009638!P71,1475010041!P71,1475010445!P71,1475010836!P71,1475011240!P71,1475011643!P71,1475012047!P71,1475012451!P71,1475012854!P71,1475041023!P71,1475041426!P71,1475041830!P71,1475042220!P71,1475042640!P71,1475043044!P71,1475043464!P71,1475043883!P71,1475044287!P71,1475044706!P71,1475199529!P71,1475199932!P71,1475200336!P71,1475200739!P71,1475201143!P71,1475201546!P71,1475201949!P71,1475202369!P71,1475202772!P71,1475203193!P71)</f>
        <v>0</v>
      </c>
      <c r="Q71">
        <f>MEDIAN(1475009218!Q71,1475009638!Q71,1475010041!Q71,1475010445!Q71,1475010836!Q71,1475011240!Q71,1475011643!Q71,1475012047!Q71,1475012451!Q71,1475012854!Q71,1475041023!Q71,1475041426!Q71,1475041830!Q71,1475042220!Q71,1475042640!Q71,1475043044!Q71,1475043464!Q71,1475043883!Q71,1475044287!Q71,1475044706!Q71,1475199529!Q71,1475199932!Q71,1475200336!Q71,1475200739!Q71,1475201143!Q71,1475201546!Q71,1475201949!Q71,1475202369!Q71,1475202772!Q71,1475203193!Q71)</f>
        <v>0</v>
      </c>
      <c r="R71">
        <f>MEDIAN(1475009218!R71,1475009638!R71,1475010041!R71,1475010445!R71,1475010836!R71,1475011240!R71,1475011643!R71,1475012047!R71,1475012451!R71,1475012854!R71,1475041023!R71,1475041426!R71,1475041830!R71,1475042220!R71,1475042640!R71,1475043044!R71,1475043464!R71,1475043883!R71,1475044287!R71,1475044706!R71,1475199529!R71,1475199932!R71,1475200336!R71,1475200739!R71,1475201143!R71,1475201546!R71,1475201949!R71,1475202369!R71,1475202772!R71,1475203193!R71)</f>
        <v>0</v>
      </c>
      <c r="S71">
        <f>MEDIAN(1475009218!S71,1475009638!S71,1475010041!S71,1475010445!S71,1475010836!S71,1475011240!S71,1475011643!S71,1475012047!S71,1475012451!S71,1475012854!S71,1475041023!S71,1475041426!S71,1475041830!S71,1475042220!S71,1475042640!S71,1475043044!S71,1475043464!S71,1475043883!S71,1475044287!S71,1475044706!S71,1475199529!S71,1475199932!S71,1475200336!S71,1475200739!S71,1475201143!S71,1475201546!S71,1475201949!S71,1475202369!S71,1475202772!S71,1475203193!S71)</f>
        <v>0</v>
      </c>
      <c r="T71">
        <f>MEDIAN(1475009218!T71,1475009638!T71,1475010041!T71,1475010445!T71,1475010836!T71,1475011240!T71,1475011643!T71,1475012047!T71,1475012451!T71,1475012854!T71,1475041023!T71,1475041426!T71,1475041830!T71,1475042220!T71,1475042640!T71,1475043044!T71,1475043464!T71,1475043883!T71,1475044287!T71,1475044706!T71,1475199529!T71,1475199932!T71,1475200336!T71,1475200739!T71,1475201143!T71,1475201546!T71,1475201949!T71,1475202369!T71,1475202772!T71,1475203193!T71)</f>
        <v>0</v>
      </c>
      <c r="U71">
        <f>MEDIAN(1475009218!U71,1475009638!U71,1475010041!U71,1475010445!U71,1475010836!U71,1475011240!U71,1475011643!U71,1475012047!U71,1475012451!U71,1475012854!U71,1475041023!U71,1475041426!U71,1475041830!U71,1475042220!U71,1475042640!U71,1475043044!U71,1475043464!U71,1475043883!U71,1475044287!U71,1475044706!U71,1475199529!U71,1475199932!U71,1475200336!U71,1475200739!U71,1475201143!U71,1475201546!U71,1475201949!U71,1475202369!U71,1475202772!U71,1475203193!U71)</f>
        <v>0</v>
      </c>
      <c r="V71">
        <f>MEDIAN(1475009218!V71,1475009638!V71,1475010041!V71,1475010445!V71,1475010836!V71,1475011240!V71,1475011643!V71,1475012047!V71,1475012451!V71,1475012854!V71,1475041023!V71,1475041426!V71,1475041830!V71,1475042220!V71,1475042640!V71,1475043044!V71,1475043464!V71,1475043883!V71,1475044287!V71,1475044706!V71,1475199529!V71,1475199932!V71,1475200336!V71,1475200739!V71,1475201143!V71,1475201546!V71,1475201949!V71,1475202369!V71,1475202772!V71,1475203193!V71)</f>
        <v>0</v>
      </c>
      <c r="W71">
        <f>MEDIAN(1475009218!W71,1475009638!W71,1475010041!W71,1475010445!W71,1475010836!W71,1475011240!W71,1475011643!W71,1475012047!W71,1475012451!W71,1475012854!W71,1475041023!W71,1475041426!W71,1475041830!W71,1475042220!W71,1475042640!W71,1475043044!W71,1475043464!W71,1475043883!W71,1475044287!W71,1475044706!W71,1475199529!W71,1475199932!W71,1475200336!W71,1475200739!W71,1475201143!W71,1475201546!W71,1475201949!W71,1475202369!W71,1475202772!W71,1475203193!W71)</f>
        <v>0</v>
      </c>
    </row>
    <row r="72" spans="1:23">
      <c r="A72">
        <f>MEDIAN(1475009218!A72,1475009638!A72,1475010041!A72,1475010445!A72,1475010836!A72,1475011240!A72,1475011643!A72,1475012047!A72,1475012451!A72,1475012854!A72,1475041023!A72,1475041426!A72,1475041830!A72,1475042220!A72,1475042640!A72,1475043044!A72,1475043464!A72,1475043883!A72,1475044287!A72,1475044706!A72,1475199529!A72,1475199932!A72,1475200336!A72,1475200739!A72,1475201143!A72,1475201546!A72,1475201949!A72,1475202369!A72,1475202772!A72,1475203193!A72)</f>
        <v>0</v>
      </c>
      <c r="B72">
        <f>MEDIAN(1475009218!B72,1475009638!B72,1475010041!B72,1475010445!B72,1475010836!B72,1475011240!B72,1475011643!B72,1475012047!B72,1475012451!B72,1475012854!B72,1475041023!B72,1475041426!B72,1475041830!B72,1475042220!B72,1475042640!B72,1475043044!B72,1475043464!B72,1475043883!B72,1475044287!B72,1475044706!B72,1475199529!B72,1475199932!B72,1475200336!B72,1475200739!B72,1475201143!B72,1475201546!B72,1475201949!B72,1475202369!B72,1475202772!B72,1475203193!B72)</f>
        <v>0</v>
      </c>
      <c r="C72">
        <f>MEDIAN(1475009218!C72,1475009638!C72,1475010041!C72,1475010445!C72,1475010836!C72,1475011240!C72,1475011643!C72,1475012047!C72,1475012451!C72,1475012854!C72,1475041023!C72,1475041426!C72,1475041830!C72,1475042220!C72,1475042640!C72,1475043044!C72,1475043464!C72,1475043883!C72,1475044287!C72,1475044706!C72,1475199529!C72,1475199932!C72,1475200336!C72,1475200739!C72,1475201143!C72,1475201546!C72,1475201949!C72,1475202369!C72,1475202772!C72,1475203193!C72)</f>
        <v>0</v>
      </c>
      <c r="D72">
        <f>MEDIAN(1475009218!D72,1475009638!D72,1475010041!D72,1475010445!D72,1475010836!D72,1475011240!D72,1475011643!D72,1475012047!D72,1475012451!D72,1475012854!D72,1475041023!D72,1475041426!D72,1475041830!D72,1475042220!D72,1475042640!D72,1475043044!D72,1475043464!D72,1475043883!D72,1475044287!D72,1475044706!D72,1475199529!D72,1475199932!D72,1475200336!D72,1475200739!D72,1475201143!D72,1475201546!D72,1475201949!D72,1475202369!D72,1475202772!D72,1475203193!D72)</f>
        <v>0</v>
      </c>
      <c r="E72">
        <f>MEDIAN(1475009218!E72,1475009638!E72,1475010041!E72,1475010445!E72,1475010836!E72,1475011240!E72,1475011643!E72,1475012047!E72,1475012451!E72,1475012854!E72,1475041023!E72,1475041426!E72,1475041830!E72,1475042220!E72,1475042640!E72,1475043044!E72,1475043464!E72,1475043883!E72,1475044287!E72,1475044706!E72,1475199529!E72,1475199932!E72,1475200336!E72,1475200739!E72,1475201143!E72,1475201546!E72,1475201949!E72,1475202369!E72,1475202772!E72,1475203193!E72)</f>
        <v>0</v>
      </c>
      <c r="F72">
        <f>MEDIAN(1475009218!F72,1475009638!F72,1475010041!F72,1475010445!F72,1475010836!F72,1475011240!F72,1475011643!F72,1475012047!F72,1475012451!F72,1475012854!F72,1475041023!F72,1475041426!F72,1475041830!F72,1475042220!F72,1475042640!F72,1475043044!F72,1475043464!F72,1475043883!F72,1475044287!F72,1475044706!F72,1475199529!F72,1475199932!F72,1475200336!F72,1475200739!F72,1475201143!F72,1475201546!F72,1475201949!F72,1475202369!F72,1475202772!F72,1475203193!F72)</f>
        <v>0</v>
      </c>
      <c r="G72">
        <f>MEDIAN(1475009218!G72,1475009638!G72,1475010041!G72,1475010445!G72,1475010836!G72,1475011240!G72,1475011643!G72,1475012047!G72,1475012451!G72,1475012854!G72,1475041023!G72,1475041426!G72,1475041830!G72,1475042220!G72,1475042640!G72,1475043044!G72,1475043464!G72,1475043883!G72,1475044287!G72,1475044706!G72,1475199529!G72,1475199932!G72,1475200336!G72,1475200739!G72,1475201143!G72,1475201546!G72,1475201949!G72,1475202369!G72,1475202772!G72,1475203193!G72)</f>
        <v>0</v>
      </c>
      <c r="H72">
        <f>MEDIAN(1475009218!H72,1475009638!H72,1475010041!H72,1475010445!H72,1475010836!H72,1475011240!H72,1475011643!H72,1475012047!H72,1475012451!H72,1475012854!H72,1475041023!H72,1475041426!H72,1475041830!H72,1475042220!H72,1475042640!H72,1475043044!H72,1475043464!H72,1475043883!H72,1475044287!H72,1475044706!H72,1475199529!H72,1475199932!H72,1475200336!H72,1475200739!H72,1475201143!H72,1475201546!H72,1475201949!H72,1475202369!H72,1475202772!H72,1475203193!H72)</f>
        <v>0</v>
      </c>
      <c r="I72">
        <f>MEDIAN(1475009218!I72,1475009638!I72,1475010041!I72,1475010445!I72,1475010836!I72,1475011240!I72,1475011643!I72,1475012047!I72,1475012451!I72,1475012854!I72,1475041023!I72,1475041426!I72,1475041830!I72,1475042220!I72,1475042640!I72,1475043044!I72,1475043464!I72,1475043883!I72,1475044287!I72,1475044706!I72,1475199529!I72,1475199932!I72,1475200336!I72,1475200739!I72,1475201143!I72,1475201546!I72,1475201949!I72,1475202369!I72,1475202772!I72,1475203193!I72)</f>
        <v>0</v>
      </c>
      <c r="J72">
        <f>MEDIAN(1475009218!J72,1475009638!J72,1475010041!J72,1475010445!J72,1475010836!J72,1475011240!J72,1475011643!J72,1475012047!J72,1475012451!J72,1475012854!J72,1475041023!J72,1475041426!J72,1475041830!J72,1475042220!J72,1475042640!J72,1475043044!J72,1475043464!J72,1475043883!J72,1475044287!J72,1475044706!J72,1475199529!J72,1475199932!J72,1475200336!J72,1475200739!J72,1475201143!J72,1475201546!J72,1475201949!J72,1475202369!J72,1475202772!J72,1475203193!J72)</f>
        <v>0</v>
      </c>
      <c r="K72">
        <f>MEDIAN(1475009218!K72,1475009638!K72,1475010041!K72,1475010445!K72,1475010836!K72,1475011240!K72,1475011643!K72,1475012047!K72,1475012451!K72,1475012854!K72,1475041023!K72,1475041426!K72,1475041830!K72,1475042220!K72,1475042640!K72,1475043044!K72,1475043464!K72,1475043883!K72,1475044287!K72,1475044706!K72,1475199529!K72,1475199932!K72,1475200336!K72,1475200739!K72,1475201143!K72,1475201546!K72,1475201949!K72,1475202369!K72,1475202772!K72,1475203193!K72)</f>
        <v>0</v>
      </c>
      <c r="L72">
        <f>MEDIAN(1475009218!L72,1475009638!L72,1475010041!L72,1475010445!L72,1475010836!L72,1475011240!L72,1475011643!L72,1475012047!L72,1475012451!L72,1475012854!L72,1475041023!L72,1475041426!L72,1475041830!L72,1475042220!L72,1475042640!L72,1475043044!L72,1475043464!L72,1475043883!L72,1475044287!L72,1475044706!L72,1475199529!L72,1475199932!L72,1475200336!L72,1475200739!L72,1475201143!L72,1475201546!L72,1475201949!L72,1475202369!L72,1475202772!L72,1475203193!L72)</f>
        <v>0</v>
      </c>
      <c r="M72">
        <f>MEDIAN(1475009218!M72,1475009638!M72,1475010041!M72,1475010445!M72,1475010836!M72,1475011240!M72,1475011643!M72,1475012047!M72,1475012451!M72,1475012854!M72,1475041023!M72,1475041426!M72,1475041830!M72,1475042220!M72,1475042640!M72,1475043044!M72,1475043464!M72,1475043883!M72,1475044287!M72,1475044706!M72,1475199529!M72,1475199932!M72,1475200336!M72,1475200739!M72,1475201143!M72,1475201546!M72,1475201949!M72,1475202369!M72,1475202772!M72,1475203193!M72)</f>
        <v>0</v>
      </c>
      <c r="N72">
        <f>MEDIAN(1475009218!N72,1475009638!N72,1475010041!N72,1475010445!N72,1475010836!N72,1475011240!N72,1475011643!N72,1475012047!N72,1475012451!N72,1475012854!N72,1475041023!N72,1475041426!N72,1475041830!N72,1475042220!N72,1475042640!N72,1475043044!N72,1475043464!N72,1475043883!N72,1475044287!N72,1475044706!N72,1475199529!N72,1475199932!N72,1475200336!N72,1475200739!N72,1475201143!N72,1475201546!N72,1475201949!N72,1475202369!N72,1475202772!N72,1475203193!N72)</f>
        <v>0</v>
      </c>
      <c r="O72">
        <f>MEDIAN(1475009218!O72,1475009638!O72,1475010041!O72,1475010445!O72,1475010836!O72,1475011240!O72,1475011643!O72,1475012047!O72,1475012451!O72,1475012854!O72,1475041023!O72,1475041426!O72,1475041830!O72,1475042220!O72,1475042640!O72,1475043044!O72,1475043464!O72,1475043883!O72,1475044287!O72,1475044706!O72,1475199529!O72,1475199932!O72,1475200336!O72,1475200739!O72,1475201143!O72,1475201546!O72,1475201949!O72,1475202369!O72,1475202772!O72,1475203193!O72)</f>
        <v>0</v>
      </c>
      <c r="P72">
        <f>MEDIAN(1475009218!P72,1475009638!P72,1475010041!P72,1475010445!P72,1475010836!P72,1475011240!P72,1475011643!P72,1475012047!P72,1475012451!P72,1475012854!P72,1475041023!P72,1475041426!P72,1475041830!P72,1475042220!P72,1475042640!P72,1475043044!P72,1475043464!P72,1475043883!P72,1475044287!P72,1475044706!P72,1475199529!P72,1475199932!P72,1475200336!P72,1475200739!P72,1475201143!P72,1475201546!P72,1475201949!P72,1475202369!P72,1475202772!P72,1475203193!P72)</f>
        <v>0</v>
      </c>
      <c r="Q72">
        <f>MEDIAN(1475009218!Q72,1475009638!Q72,1475010041!Q72,1475010445!Q72,1475010836!Q72,1475011240!Q72,1475011643!Q72,1475012047!Q72,1475012451!Q72,1475012854!Q72,1475041023!Q72,1475041426!Q72,1475041830!Q72,1475042220!Q72,1475042640!Q72,1475043044!Q72,1475043464!Q72,1475043883!Q72,1475044287!Q72,1475044706!Q72,1475199529!Q72,1475199932!Q72,1475200336!Q72,1475200739!Q72,1475201143!Q72,1475201546!Q72,1475201949!Q72,1475202369!Q72,1475202772!Q72,1475203193!Q72)</f>
        <v>0</v>
      </c>
      <c r="R72">
        <f>MEDIAN(1475009218!R72,1475009638!R72,1475010041!R72,1475010445!R72,1475010836!R72,1475011240!R72,1475011643!R72,1475012047!R72,1475012451!R72,1475012854!R72,1475041023!R72,1475041426!R72,1475041830!R72,1475042220!R72,1475042640!R72,1475043044!R72,1475043464!R72,1475043883!R72,1475044287!R72,1475044706!R72,1475199529!R72,1475199932!R72,1475200336!R72,1475200739!R72,1475201143!R72,1475201546!R72,1475201949!R72,1475202369!R72,1475202772!R72,1475203193!R72)</f>
        <v>0</v>
      </c>
      <c r="S72">
        <f>MEDIAN(1475009218!S72,1475009638!S72,1475010041!S72,1475010445!S72,1475010836!S72,1475011240!S72,1475011643!S72,1475012047!S72,1475012451!S72,1475012854!S72,1475041023!S72,1475041426!S72,1475041830!S72,1475042220!S72,1475042640!S72,1475043044!S72,1475043464!S72,1475043883!S72,1475044287!S72,1475044706!S72,1475199529!S72,1475199932!S72,1475200336!S72,1475200739!S72,1475201143!S72,1475201546!S72,1475201949!S72,1475202369!S72,1475202772!S72,1475203193!S72)</f>
        <v>0</v>
      </c>
      <c r="T72">
        <f>MEDIAN(1475009218!T72,1475009638!T72,1475010041!T72,1475010445!T72,1475010836!T72,1475011240!T72,1475011643!T72,1475012047!T72,1475012451!T72,1475012854!T72,1475041023!T72,1475041426!T72,1475041830!T72,1475042220!T72,1475042640!T72,1475043044!T72,1475043464!T72,1475043883!T72,1475044287!T72,1475044706!T72,1475199529!T72,1475199932!T72,1475200336!T72,1475200739!T72,1475201143!T72,1475201546!T72,1475201949!T72,1475202369!T72,1475202772!T72,1475203193!T72)</f>
        <v>0</v>
      </c>
      <c r="U72">
        <f>MEDIAN(1475009218!U72,1475009638!U72,1475010041!U72,1475010445!U72,1475010836!U72,1475011240!U72,1475011643!U72,1475012047!U72,1475012451!U72,1475012854!U72,1475041023!U72,1475041426!U72,1475041830!U72,1475042220!U72,1475042640!U72,1475043044!U72,1475043464!U72,1475043883!U72,1475044287!U72,1475044706!U72,1475199529!U72,1475199932!U72,1475200336!U72,1475200739!U72,1475201143!U72,1475201546!U72,1475201949!U72,1475202369!U72,1475202772!U72,1475203193!U72)</f>
        <v>0</v>
      </c>
      <c r="V72">
        <f>MEDIAN(1475009218!V72,1475009638!V72,1475010041!V72,1475010445!V72,1475010836!V72,1475011240!V72,1475011643!V72,1475012047!V72,1475012451!V72,1475012854!V72,1475041023!V72,1475041426!V72,1475041830!V72,1475042220!V72,1475042640!V72,1475043044!V72,1475043464!V72,1475043883!V72,1475044287!V72,1475044706!V72,1475199529!V72,1475199932!V72,1475200336!V72,1475200739!V72,1475201143!V72,1475201546!V72,1475201949!V72,1475202369!V72,1475202772!V72,1475203193!V72)</f>
        <v>0</v>
      </c>
      <c r="W72">
        <f>MEDIAN(1475009218!W72,1475009638!W72,1475010041!W72,1475010445!W72,1475010836!W72,1475011240!W72,1475011643!W72,1475012047!W72,1475012451!W72,1475012854!W72,1475041023!W72,1475041426!W72,1475041830!W72,1475042220!W72,1475042640!W72,1475043044!W72,1475043464!W72,1475043883!W72,1475044287!W72,1475044706!W72,1475199529!W72,1475199932!W72,1475200336!W72,1475200739!W72,1475201143!W72,1475201546!W72,1475201949!W72,1475202369!W72,1475202772!W72,1475203193!W72)</f>
        <v>0</v>
      </c>
    </row>
    <row r="73" spans="1:23">
      <c r="A73">
        <f>MEDIAN(1475009218!A73,1475009638!A73,1475010041!A73,1475010445!A73,1475010836!A73,1475011240!A73,1475011643!A73,1475012047!A73,1475012451!A73,1475012854!A73,1475041023!A73,1475041426!A73,1475041830!A73,1475042220!A73,1475042640!A73,1475043044!A73,1475043464!A73,1475043883!A73,1475044287!A73,1475044706!A73,1475199529!A73,1475199932!A73,1475200336!A73,1475200739!A73,1475201143!A73,1475201546!A73,1475201949!A73,1475202369!A73,1475202772!A73,1475203193!A73)</f>
        <v>0</v>
      </c>
      <c r="B73">
        <f>MEDIAN(1475009218!B73,1475009638!B73,1475010041!B73,1475010445!B73,1475010836!B73,1475011240!B73,1475011643!B73,1475012047!B73,1475012451!B73,1475012854!B73,1475041023!B73,1475041426!B73,1475041830!B73,1475042220!B73,1475042640!B73,1475043044!B73,1475043464!B73,1475043883!B73,1475044287!B73,1475044706!B73,1475199529!B73,1475199932!B73,1475200336!B73,1475200739!B73,1475201143!B73,1475201546!B73,1475201949!B73,1475202369!B73,1475202772!B73,1475203193!B73)</f>
        <v>0</v>
      </c>
      <c r="C73">
        <f>MEDIAN(1475009218!C73,1475009638!C73,1475010041!C73,1475010445!C73,1475010836!C73,1475011240!C73,1475011643!C73,1475012047!C73,1475012451!C73,1475012854!C73,1475041023!C73,1475041426!C73,1475041830!C73,1475042220!C73,1475042640!C73,1475043044!C73,1475043464!C73,1475043883!C73,1475044287!C73,1475044706!C73,1475199529!C73,1475199932!C73,1475200336!C73,1475200739!C73,1475201143!C73,1475201546!C73,1475201949!C73,1475202369!C73,1475202772!C73,1475203193!C73)</f>
        <v>0</v>
      </c>
      <c r="D73">
        <f>MEDIAN(1475009218!D73,1475009638!D73,1475010041!D73,1475010445!D73,1475010836!D73,1475011240!D73,1475011643!D73,1475012047!D73,1475012451!D73,1475012854!D73,1475041023!D73,1475041426!D73,1475041830!D73,1475042220!D73,1475042640!D73,1475043044!D73,1475043464!D73,1475043883!D73,1475044287!D73,1475044706!D73,1475199529!D73,1475199932!D73,1475200336!D73,1475200739!D73,1475201143!D73,1475201546!D73,1475201949!D73,1475202369!D73,1475202772!D73,1475203193!D73)</f>
        <v>0</v>
      </c>
      <c r="E73">
        <f>MEDIAN(1475009218!E73,1475009638!E73,1475010041!E73,1475010445!E73,1475010836!E73,1475011240!E73,1475011643!E73,1475012047!E73,1475012451!E73,1475012854!E73,1475041023!E73,1475041426!E73,1475041830!E73,1475042220!E73,1475042640!E73,1475043044!E73,1475043464!E73,1475043883!E73,1475044287!E73,1475044706!E73,1475199529!E73,1475199932!E73,1475200336!E73,1475200739!E73,1475201143!E73,1475201546!E73,1475201949!E73,1475202369!E73,1475202772!E73,1475203193!E73)</f>
        <v>0</v>
      </c>
      <c r="F73">
        <f>MEDIAN(1475009218!F73,1475009638!F73,1475010041!F73,1475010445!F73,1475010836!F73,1475011240!F73,1475011643!F73,1475012047!F73,1475012451!F73,1475012854!F73,1475041023!F73,1475041426!F73,1475041830!F73,1475042220!F73,1475042640!F73,1475043044!F73,1475043464!F73,1475043883!F73,1475044287!F73,1475044706!F73,1475199529!F73,1475199932!F73,1475200336!F73,1475200739!F73,1475201143!F73,1475201546!F73,1475201949!F73,1475202369!F73,1475202772!F73,1475203193!F73)</f>
        <v>0</v>
      </c>
      <c r="G73">
        <f>MEDIAN(1475009218!G73,1475009638!G73,1475010041!G73,1475010445!G73,1475010836!G73,1475011240!G73,1475011643!G73,1475012047!G73,1475012451!G73,1475012854!G73,1475041023!G73,1475041426!G73,1475041830!G73,1475042220!G73,1475042640!G73,1475043044!G73,1475043464!G73,1475043883!G73,1475044287!G73,1475044706!G73,1475199529!G73,1475199932!G73,1475200336!G73,1475200739!G73,1475201143!G73,1475201546!G73,1475201949!G73,1475202369!G73,1475202772!G73,1475203193!G73)</f>
        <v>0</v>
      </c>
      <c r="H73">
        <f>MEDIAN(1475009218!H73,1475009638!H73,1475010041!H73,1475010445!H73,1475010836!H73,1475011240!H73,1475011643!H73,1475012047!H73,1475012451!H73,1475012854!H73,1475041023!H73,1475041426!H73,1475041830!H73,1475042220!H73,1475042640!H73,1475043044!H73,1475043464!H73,1475043883!H73,1475044287!H73,1475044706!H73,1475199529!H73,1475199932!H73,1475200336!H73,1475200739!H73,1475201143!H73,1475201546!H73,1475201949!H73,1475202369!H73,1475202772!H73,1475203193!H73)</f>
        <v>0</v>
      </c>
      <c r="I73">
        <f>MEDIAN(1475009218!I73,1475009638!I73,1475010041!I73,1475010445!I73,1475010836!I73,1475011240!I73,1475011643!I73,1475012047!I73,1475012451!I73,1475012854!I73,1475041023!I73,1475041426!I73,1475041830!I73,1475042220!I73,1475042640!I73,1475043044!I73,1475043464!I73,1475043883!I73,1475044287!I73,1475044706!I73,1475199529!I73,1475199932!I73,1475200336!I73,1475200739!I73,1475201143!I73,1475201546!I73,1475201949!I73,1475202369!I73,1475202772!I73,1475203193!I73)</f>
        <v>0</v>
      </c>
      <c r="J73">
        <f>MEDIAN(1475009218!J73,1475009638!J73,1475010041!J73,1475010445!J73,1475010836!J73,1475011240!J73,1475011643!J73,1475012047!J73,1475012451!J73,1475012854!J73,1475041023!J73,1475041426!J73,1475041830!J73,1475042220!J73,1475042640!J73,1475043044!J73,1475043464!J73,1475043883!J73,1475044287!J73,1475044706!J73,1475199529!J73,1475199932!J73,1475200336!J73,1475200739!J73,1475201143!J73,1475201546!J73,1475201949!J73,1475202369!J73,1475202772!J73,1475203193!J73)</f>
        <v>0</v>
      </c>
      <c r="K73">
        <f>MEDIAN(1475009218!K73,1475009638!K73,1475010041!K73,1475010445!K73,1475010836!K73,1475011240!K73,1475011643!K73,1475012047!K73,1475012451!K73,1475012854!K73,1475041023!K73,1475041426!K73,1475041830!K73,1475042220!K73,1475042640!K73,1475043044!K73,1475043464!K73,1475043883!K73,1475044287!K73,1475044706!K73,1475199529!K73,1475199932!K73,1475200336!K73,1475200739!K73,1475201143!K73,1475201546!K73,1475201949!K73,1475202369!K73,1475202772!K73,1475203193!K73)</f>
        <v>0</v>
      </c>
      <c r="L73">
        <f>MEDIAN(1475009218!L73,1475009638!L73,1475010041!L73,1475010445!L73,1475010836!L73,1475011240!L73,1475011643!L73,1475012047!L73,1475012451!L73,1475012854!L73,1475041023!L73,1475041426!L73,1475041830!L73,1475042220!L73,1475042640!L73,1475043044!L73,1475043464!L73,1475043883!L73,1475044287!L73,1475044706!L73,1475199529!L73,1475199932!L73,1475200336!L73,1475200739!L73,1475201143!L73,1475201546!L73,1475201949!L73,1475202369!L73,1475202772!L73,1475203193!L73)</f>
        <v>0</v>
      </c>
      <c r="M73">
        <f>MEDIAN(1475009218!M73,1475009638!M73,1475010041!M73,1475010445!M73,1475010836!M73,1475011240!M73,1475011643!M73,1475012047!M73,1475012451!M73,1475012854!M73,1475041023!M73,1475041426!M73,1475041830!M73,1475042220!M73,1475042640!M73,1475043044!M73,1475043464!M73,1475043883!M73,1475044287!M73,1475044706!M73,1475199529!M73,1475199932!M73,1475200336!M73,1475200739!M73,1475201143!M73,1475201546!M73,1475201949!M73,1475202369!M73,1475202772!M73,1475203193!M73)</f>
        <v>0</v>
      </c>
      <c r="N73">
        <f>MEDIAN(1475009218!N73,1475009638!N73,1475010041!N73,1475010445!N73,1475010836!N73,1475011240!N73,1475011643!N73,1475012047!N73,1475012451!N73,1475012854!N73,1475041023!N73,1475041426!N73,1475041830!N73,1475042220!N73,1475042640!N73,1475043044!N73,1475043464!N73,1475043883!N73,1475044287!N73,1475044706!N73,1475199529!N73,1475199932!N73,1475200336!N73,1475200739!N73,1475201143!N73,1475201546!N73,1475201949!N73,1475202369!N73,1475202772!N73,1475203193!N73)</f>
        <v>0</v>
      </c>
      <c r="O73">
        <f>MEDIAN(1475009218!O73,1475009638!O73,1475010041!O73,1475010445!O73,1475010836!O73,1475011240!O73,1475011643!O73,1475012047!O73,1475012451!O73,1475012854!O73,1475041023!O73,1475041426!O73,1475041830!O73,1475042220!O73,1475042640!O73,1475043044!O73,1475043464!O73,1475043883!O73,1475044287!O73,1475044706!O73,1475199529!O73,1475199932!O73,1475200336!O73,1475200739!O73,1475201143!O73,1475201546!O73,1475201949!O73,1475202369!O73,1475202772!O73,1475203193!O73)</f>
        <v>0</v>
      </c>
      <c r="P73">
        <f>MEDIAN(1475009218!P73,1475009638!P73,1475010041!P73,1475010445!P73,1475010836!P73,1475011240!P73,1475011643!P73,1475012047!P73,1475012451!P73,1475012854!P73,1475041023!P73,1475041426!P73,1475041830!P73,1475042220!P73,1475042640!P73,1475043044!P73,1475043464!P73,1475043883!P73,1475044287!P73,1475044706!P73,1475199529!P73,1475199932!P73,1475200336!P73,1475200739!P73,1475201143!P73,1475201546!P73,1475201949!P73,1475202369!P73,1475202772!P73,1475203193!P73)</f>
        <v>0</v>
      </c>
      <c r="Q73">
        <f>MEDIAN(1475009218!Q73,1475009638!Q73,1475010041!Q73,1475010445!Q73,1475010836!Q73,1475011240!Q73,1475011643!Q73,1475012047!Q73,1475012451!Q73,1475012854!Q73,1475041023!Q73,1475041426!Q73,1475041830!Q73,1475042220!Q73,1475042640!Q73,1475043044!Q73,1475043464!Q73,1475043883!Q73,1475044287!Q73,1475044706!Q73,1475199529!Q73,1475199932!Q73,1475200336!Q73,1475200739!Q73,1475201143!Q73,1475201546!Q73,1475201949!Q73,1475202369!Q73,1475202772!Q73,1475203193!Q73)</f>
        <v>0</v>
      </c>
      <c r="R73">
        <f>MEDIAN(1475009218!R73,1475009638!R73,1475010041!R73,1475010445!R73,1475010836!R73,1475011240!R73,1475011643!R73,1475012047!R73,1475012451!R73,1475012854!R73,1475041023!R73,1475041426!R73,1475041830!R73,1475042220!R73,1475042640!R73,1475043044!R73,1475043464!R73,1475043883!R73,1475044287!R73,1475044706!R73,1475199529!R73,1475199932!R73,1475200336!R73,1475200739!R73,1475201143!R73,1475201546!R73,1475201949!R73,1475202369!R73,1475202772!R73,1475203193!R73)</f>
        <v>0</v>
      </c>
      <c r="S73">
        <f>MEDIAN(1475009218!S73,1475009638!S73,1475010041!S73,1475010445!S73,1475010836!S73,1475011240!S73,1475011643!S73,1475012047!S73,1475012451!S73,1475012854!S73,1475041023!S73,1475041426!S73,1475041830!S73,1475042220!S73,1475042640!S73,1475043044!S73,1475043464!S73,1475043883!S73,1475044287!S73,1475044706!S73,1475199529!S73,1475199932!S73,1475200336!S73,1475200739!S73,1475201143!S73,1475201546!S73,1475201949!S73,1475202369!S73,1475202772!S73,1475203193!S73)</f>
        <v>0</v>
      </c>
      <c r="T73">
        <f>MEDIAN(1475009218!T73,1475009638!T73,1475010041!T73,1475010445!T73,1475010836!T73,1475011240!T73,1475011643!T73,1475012047!T73,1475012451!T73,1475012854!T73,1475041023!T73,1475041426!T73,1475041830!T73,1475042220!T73,1475042640!T73,1475043044!T73,1475043464!T73,1475043883!T73,1475044287!T73,1475044706!T73,1475199529!T73,1475199932!T73,1475200336!T73,1475200739!T73,1475201143!T73,1475201546!T73,1475201949!T73,1475202369!T73,1475202772!T73,1475203193!T73)</f>
        <v>0</v>
      </c>
      <c r="U73">
        <f>MEDIAN(1475009218!U73,1475009638!U73,1475010041!U73,1475010445!U73,1475010836!U73,1475011240!U73,1475011643!U73,1475012047!U73,1475012451!U73,1475012854!U73,1475041023!U73,1475041426!U73,1475041830!U73,1475042220!U73,1475042640!U73,1475043044!U73,1475043464!U73,1475043883!U73,1475044287!U73,1475044706!U73,1475199529!U73,1475199932!U73,1475200336!U73,1475200739!U73,1475201143!U73,1475201546!U73,1475201949!U73,1475202369!U73,1475202772!U73,1475203193!U73)</f>
        <v>0</v>
      </c>
      <c r="V73">
        <f>MEDIAN(1475009218!V73,1475009638!V73,1475010041!V73,1475010445!V73,1475010836!V73,1475011240!V73,1475011643!V73,1475012047!V73,1475012451!V73,1475012854!V73,1475041023!V73,1475041426!V73,1475041830!V73,1475042220!V73,1475042640!V73,1475043044!V73,1475043464!V73,1475043883!V73,1475044287!V73,1475044706!V73,1475199529!V73,1475199932!V73,1475200336!V73,1475200739!V73,1475201143!V73,1475201546!V73,1475201949!V73,1475202369!V73,1475202772!V73,1475203193!V73)</f>
        <v>0</v>
      </c>
      <c r="W73">
        <f>MEDIAN(1475009218!W73,1475009638!W73,1475010041!W73,1475010445!W73,1475010836!W73,1475011240!W73,1475011643!W73,1475012047!W73,1475012451!W73,1475012854!W73,1475041023!W73,1475041426!W73,1475041830!W73,1475042220!W73,1475042640!W73,1475043044!W73,1475043464!W73,1475043883!W73,1475044287!W73,1475044706!W73,1475199529!W73,1475199932!W73,1475200336!W73,1475200739!W73,1475201143!W73,1475201546!W73,1475201949!W73,1475202369!W73,1475202772!W73,1475203193!W73)</f>
        <v>0</v>
      </c>
    </row>
    <row r="74" spans="1:23">
      <c r="A74">
        <f>MEDIAN(1475009218!A74,1475009638!A74,1475010041!A74,1475010445!A74,1475010836!A74,1475011240!A74,1475011643!A74,1475012047!A74,1475012451!A74,1475012854!A74,1475041023!A74,1475041426!A74,1475041830!A74,1475042220!A74,1475042640!A74,1475043044!A74,1475043464!A74,1475043883!A74,1475044287!A74,1475044706!A74,1475199529!A74,1475199932!A74,1475200336!A74,1475200739!A74,1475201143!A74,1475201546!A74,1475201949!A74,1475202369!A74,1475202772!A74,1475203193!A74)</f>
        <v>0</v>
      </c>
      <c r="B74">
        <f>MEDIAN(1475009218!B74,1475009638!B74,1475010041!B74,1475010445!B74,1475010836!B74,1475011240!B74,1475011643!B74,1475012047!B74,1475012451!B74,1475012854!B74,1475041023!B74,1475041426!B74,1475041830!B74,1475042220!B74,1475042640!B74,1475043044!B74,1475043464!B74,1475043883!B74,1475044287!B74,1475044706!B74,1475199529!B74,1475199932!B74,1475200336!B74,1475200739!B74,1475201143!B74,1475201546!B74,1475201949!B74,1475202369!B74,1475202772!B74,1475203193!B74)</f>
        <v>0</v>
      </c>
      <c r="C74">
        <f>MEDIAN(1475009218!C74,1475009638!C74,1475010041!C74,1475010445!C74,1475010836!C74,1475011240!C74,1475011643!C74,1475012047!C74,1475012451!C74,1475012854!C74,1475041023!C74,1475041426!C74,1475041830!C74,1475042220!C74,1475042640!C74,1475043044!C74,1475043464!C74,1475043883!C74,1475044287!C74,1475044706!C74,1475199529!C74,1475199932!C74,1475200336!C74,1475200739!C74,1475201143!C74,1475201546!C74,1475201949!C74,1475202369!C74,1475202772!C74,1475203193!C74)</f>
        <v>0</v>
      </c>
      <c r="D74">
        <f>MEDIAN(1475009218!D74,1475009638!D74,1475010041!D74,1475010445!D74,1475010836!D74,1475011240!D74,1475011643!D74,1475012047!D74,1475012451!D74,1475012854!D74,1475041023!D74,1475041426!D74,1475041830!D74,1475042220!D74,1475042640!D74,1475043044!D74,1475043464!D74,1475043883!D74,1475044287!D74,1475044706!D74,1475199529!D74,1475199932!D74,1475200336!D74,1475200739!D74,1475201143!D74,1475201546!D74,1475201949!D74,1475202369!D74,1475202772!D74,1475203193!D74)</f>
        <v>0</v>
      </c>
      <c r="E74">
        <f>MEDIAN(1475009218!E74,1475009638!E74,1475010041!E74,1475010445!E74,1475010836!E74,1475011240!E74,1475011643!E74,1475012047!E74,1475012451!E74,1475012854!E74,1475041023!E74,1475041426!E74,1475041830!E74,1475042220!E74,1475042640!E74,1475043044!E74,1475043464!E74,1475043883!E74,1475044287!E74,1475044706!E74,1475199529!E74,1475199932!E74,1475200336!E74,1475200739!E74,1475201143!E74,1475201546!E74,1475201949!E74,1475202369!E74,1475202772!E74,1475203193!E74)</f>
        <v>0</v>
      </c>
      <c r="F74">
        <f>MEDIAN(1475009218!F74,1475009638!F74,1475010041!F74,1475010445!F74,1475010836!F74,1475011240!F74,1475011643!F74,1475012047!F74,1475012451!F74,1475012854!F74,1475041023!F74,1475041426!F74,1475041830!F74,1475042220!F74,1475042640!F74,1475043044!F74,1475043464!F74,1475043883!F74,1475044287!F74,1475044706!F74,1475199529!F74,1475199932!F74,1475200336!F74,1475200739!F74,1475201143!F74,1475201546!F74,1475201949!F74,1475202369!F74,1475202772!F74,1475203193!F74)</f>
        <v>0</v>
      </c>
      <c r="G74">
        <f>MEDIAN(1475009218!G74,1475009638!G74,1475010041!G74,1475010445!G74,1475010836!G74,1475011240!G74,1475011643!G74,1475012047!G74,1475012451!G74,1475012854!G74,1475041023!G74,1475041426!G74,1475041830!G74,1475042220!G74,1475042640!G74,1475043044!G74,1475043464!G74,1475043883!G74,1475044287!G74,1475044706!G74,1475199529!G74,1475199932!G74,1475200336!G74,1475200739!G74,1475201143!G74,1475201546!G74,1475201949!G74,1475202369!G74,1475202772!G74,1475203193!G74)</f>
        <v>0</v>
      </c>
      <c r="H74">
        <f>MEDIAN(1475009218!H74,1475009638!H74,1475010041!H74,1475010445!H74,1475010836!H74,1475011240!H74,1475011643!H74,1475012047!H74,1475012451!H74,1475012854!H74,1475041023!H74,1475041426!H74,1475041830!H74,1475042220!H74,1475042640!H74,1475043044!H74,1475043464!H74,1475043883!H74,1475044287!H74,1475044706!H74,1475199529!H74,1475199932!H74,1475200336!H74,1475200739!H74,1475201143!H74,1475201546!H74,1475201949!H74,1475202369!H74,1475202772!H74,1475203193!H74)</f>
        <v>0</v>
      </c>
      <c r="I74">
        <f>MEDIAN(1475009218!I74,1475009638!I74,1475010041!I74,1475010445!I74,1475010836!I74,1475011240!I74,1475011643!I74,1475012047!I74,1475012451!I74,1475012854!I74,1475041023!I74,1475041426!I74,1475041830!I74,1475042220!I74,1475042640!I74,1475043044!I74,1475043464!I74,1475043883!I74,1475044287!I74,1475044706!I74,1475199529!I74,1475199932!I74,1475200336!I74,1475200739!I74,1475201143!I74,1475201546!I74,1475201949!I74,1475202369!I74,1475202772!I74,1475203193!I74)</f>
        <v>0</v>
      </c>
      <c r="J74">
        <f>MEDIAN(1475009218!J74,1475009638!J74,1475010041!J74,1475010445!J74,1475010836!J74,1475011240!J74,1475011643!J74,1475012047!J74,1475012451!J74,1475012854!J74,1475041023!J74,1475041426!J74,1475041830!J74,1475042220!J74,1475042640!J74,1475043044!J74,1475043464!J74,1475043883!J74,1475044287!J74,1475044706!J74,1475199529!J74,1475199932!J74,1475200336!J74,1475200739!J74,1475201143!J74,1475201546!J74,1475201949!J74,1475202369!J74,1475202772!J74,1475203193!J74)</f>
        <v>0</v>
      </c>
      <c r="K74">
        <f>MEDIAN(1475009218!K74,1475009638!K74,1475010041!K74,1475010445!K74,1475010836!K74,1475011240!K74,1475011643!K74,1475012047!K74,1475012451!K74,1475012854!K74,1475041023!K74,1475041426!K74,1475041830!K74,1475042220!K74,1475042640!K74,1475043044!K74,1475043464!K74,1475043883!K74,1475044287!K74,1475044706!K74,1475199529!K74,1475199932!K74,1475200336!K74,1475200739!K74,1475201143!K74,1475201546!K74,1475201949!K74,1475202369!K74,1475202772!K74,1475203193!K74)</f>
        <v>0</v>
      </c>
      <c r="L74">
        <f>MEDIAN(1475009218!L74,1475009638!L74,1475010041!L74,1475010445!L74,1475010836!L74,1475011240!L74,1475011643!L74,1475012047!L74,1475012451!L74,1475012854!L74,1475041023!L74,1475041426!L74,1475041830!L74,1475042220!L74,1475042640!L74,1475043044!L74,1475043464!L74,1475043883!L74,1475044287!L74,1475044706!L74,1475199529!L74,1475199932!L74,1475200336!L74,1475200739!L74,1475201143!L74,1475201546!L74,1475201949!L74,1475202369!L74,1475202772!L74,1475203193!L74)</f>
        <v>0</v>
      </c>
      <c r="M74">
        <f>MEDIAN(1475009218!M74,1475009638!M74,1475010041!M74,1475010445!M74,1475010836!M74,1475011240!M74,1475011643!M74,1475012047!M74,1475012451!M74,1475012854!M74,1475041023!M74,1475041426!M74,1475041830!M74,1475042220!M74,1475042640!M74,1475043044!M74,1475043464!M74,1475043883!M74,1475044287!M74,1475044706!M74,1475199529!M74,1475199932!M74,1475200336!M74,1475200739!M74,1475201143!M74,1475201546!M74,1475201949!M74,1475202369!M74,1475202772!M74,1475203193!M74)</f>
        <v>0</v>
      </c>
      <c r="N74">
        <f>MEDIAN(1475009218!N74,1475009638!N74,1475010041!N74,1475010445!N74,1475010836!N74,1475011240!N74,1475011643!N74,1475012047!N74,1475012451!N74,1475012854!N74,1475041023!N74,1475041426!N74,1475041830!N74,1475042220!N74,1475042640!N74,1475043044!N74,1475043464!N74,1475043883!N74,1475044287!N74,1475044706!N74,1475199529!N74,1475199932!N74,1475200336!N74,1475200739!N74,1475201143!N74,1475201546!N74,1475201949!N74,1475202369!N74,1475202772!N74,1475203193!N74)</f>
        <v>0</v>
      </c>
      <c r="O74">
        <f>MEDIAN(1475009218!O74,1475009638!O74,1475010041!O74,1475010445!O74,1475010836!O74,1475011240!O74,1475011643!O74,1475012047!O74,1475012451!O74,1475012854!O74,1475041023!O74,1475041426!O74,1475041830!O74,1475042220!O74,1475042640!O74,1475043044!O74,1475043464!O74,1475043883!O74,1475044287!O74,1475044706!O74,1475199529!O74,1475199932!O74,1475200336!O74,1475200739!O74,1475201143!O74,1475201546!O74,1475201949!O74,1475202369!O74,1475202772!O74,1475203193!O74)</f>
        <v>0</v>
      </c>
      <c r="P74">
        <f>MEDIAN(1475009218!P74,1475009638!P74,1475010041!P74,1475010445!P74,1475010836!P74,1475011240!P74,1475011643!P74,1475012047!P74,1475012451!P74,1475012854!P74,1475041023!P74,1475041426!P74,1475041830!P74,1475042220!P74,1475042640!P74,1475043044!P74,1475043464!P74,1475043883!P74,1475044287!P74,1475044706!P74,1475199529!P74,1475199932!P74,1475200336!P74,1475200739!P74,1475201143!P74,1475201546!P74,1475201949!P74,1475202369!P74,1475202772!P74,1475203193!P74)</f>
        <v>0</v>
      </c>
      <c r="Q74">
        <f>MEDIAN(1475009218!Q74,1475009638!Q74,1475010041!Q74,1475010445!Q74,1475010836!Q74,1475011240!Q74,1475011643!Q74,1475012047!Q74,1475012451!Q74,1475012854!Q74,1475041023!Q74,1475041426!Q74,1475041830!Q74,1475042220!Q74,1475042640!Q74,1475043044!Q74,1475043464!Q74,1475043883!Q74,1475044287!Q74,1475044706!Q74,1475199529!Q74,1475199932!Q74,1475200336!Q74,1475200739!Q74,1475201143!Q74,1475201546!Q74,1475201949!Q74,1475202369!Q74,1475202772!Q74,1475203193!Q74)</f>
        <v>0</v>
      </c>
      <c r="R74">
        <f>MEDIAN(1475009218!R74,1475009638!R74,1475010041!R74,1475010445!R74,1475010836!R74,1475011240!R74,1475011643!R74,1475012047!R74,1475012451!R74,1475012854!R74,1475041023!R74,1475041426!R74,1475041830!R74,1475042220!R74,1475042640!R74,1475043044!R74,1475043464!R74,1475043883!R74,1475044287!R74,1475044706!R74,1475199529!R74,1475199932!R74,1475200336!R74,1475200739!R74,1475201143!R74,1475201546!R74,1475201949!R74,1475202369!R74,1475202772!R74,1475203193!R74)</f>
        <v>0</v>
      </c>
      <c r="S74">
        <f>MEDIAN(1475009218!S74,1475009638!S74,1475010041!S74,1475010445!S74,1475010836!S74,1475011240!S74,1475011643!S74,1475012047!S74,1475012451!S74,1475012854!S74,1475041023!S74,1475041426!S74,1475041830!S74,1475042220!S74,1475042640!S74,1475043044!S74,1475043464!S74,1475043883!S74,1475044287!S74,1475044706!S74,1475199529!S74,1475199932!S74,1475200336!S74,1475200739!S74,1475201143!S74,1475201546!S74,1475201949!S74,1475202369!S74,1475202772!S74,1475203193!S74)</f>
        <v>0</v>
      </c>
      <c r="T74">
        <f>MEDIAN(1475009218!T74,1475009638!T74,1475010041!T74,1475010445!T74,1475010836!T74,1475011240!T74,1475011643!T74,1475012047!T74,1475012451!T74,1475012854!T74,1475041023!T74,1475041426!T74,1475041830!T74,1475042220!T74,1475042640!T74,1475043044!T74,1475043464!T74,1475043883!T74,1475044287!T74,1475044706!T74,1475199529!T74,1475199932!T74,1475200336!T74,1475200739!T74,1475201143!T74,1475201546!T74,1475201949!T74,1475202369!T74,1475202772!T74,1475203193!T74)</f>
        <v>0</v>
      </c>
      <c r="U74">
        <f>MEDIAN(1475009218!U74,1475009638!U74,1475010041!U74,1475010445!U74,1475010836!U74,1475011240!U74,1475011643!U74,1475012047!U74,1475012451!U74,1475012854!U74,1475041023!U74,1475041426!U74,1475041830!U74,1475042220!U74,1475042640!U74,1475043044!U74,1475043464!U74,1475043883!U74,1475044287!U74,1475044706!U74,1475199529!U74,1475199932!U74,1475200336!U74,1475200739!U74,1475201143!U74,1475201546!U74,1475201949!U74,1475202369!U74,1475202772!U74,1475203193!U74)</f>
        <v>0</v>
      </c>
      <c r="V74">
        <f>MEDIAN(1475009218!V74,1475009638!V74,1475010041!V74,1475010445!V74,1475010836!V74,1475011240!V74,1475011643!V74,1475012047!V74,1475012451!V74,1475012854!V74,1475041023!V74,1475041426!V74,1475041830!V74,1475042220!V74,1475042640!V74,1475043044!V74,1475043464!V74,1475043883!V74,1475044287!V74,1475044706!V74,1475199529!V74,1475199932!V74,1475200336!V74,1475200739!V74,1475201143!V74,1475201546!V74,1475201949!V74,1475202369!V74,1475202772!V74,1475203193!V74)</f>
        <v>0</v>
      </c>
      <c r="W74">
        <f>MEDIAN(1475009218!W74,1475009638!W74,1475010041!W74,1475010445!W74,1475010836!W74,1475011240!W74,1475011643!W74,1475012047!W74,1475012451!W74,1475012854!W74,1475041023!W74,1475041426!W74,1475041830!W74,1475042220!W74,1475042640!W74,1475043044!W74,1475043464!W74,1475043883!W74,1475044287!W74,1475044706!W74,1475199529!W74,1475199932!W74,1475200336!W74,1475200739!W74,1475201143!W74,1475201546!W74,1475201949!W74,1475202369!W74,1475202772!W74,1475203193!W74)</f>
        <v>0</v>
      </c>
    </row>
    <row r="75" spans="1:23">
      <c r="A75">
        <f>MEDIAN(1475009218!A75,1475009638!A75,1475010041!A75,1475010445!A75,1475010836!A75,1475011240!A75,1475011643!A75,1475012047!A75,1475012451!A75,1475012854!A75,1475041023!A75,1475041426!A75,1475041830!A75,1475042220!A75,1475042640!A75,1475043044!A75,1475043464!A75,1475043883!A75,1475044287!A75,1475044706!A75,1475199529!A75,1475199932!A75,1475200336!A75,1475200739!A75,1475201143!A75,1475201546!A75,1475201949!A75,1475202369!A75,1475202772!A75,1475203193!A75)</f>
        <v>0</v>
      </c>
      <c r="B75">
        <f>MEDIAN(1475009218!B75,1475009638!B75,1475010041!B75,1475010445!B75,1475010836!B75,1475011240!B75,1475011643!B75,1475012047!B75,1475012451!B75,1475012854!B75,1475041023!B75,1475041426!B75,1475041830!B75,1475042220!B75,1475042640!B75,1475043044!B75,1475043464!B75,1475043883!B75,1475044287!B75,1475044706!B75,1475199529!B75,1475199932!B75,1475200336!B75,1475200739!B75,1475201143!B75,1475201546!B75,1475201949!B75,1475202369!B75,1475202772!B75,1475203193!B75)</f>
        <v>0</v>
      </c>
      <c r="C75">
        <f>MEDIAN(1475009218!C75,1475009638!C75,1475010041!C75,1475010445!C75,1475010836!C75,1475011240!C75,1475011643!C75,1475012047!C75,1475012451!C75,1475012854!C75,1475041023!C75,1475041426!C75,1475041830!C75,1475042220!C75,1475042640!C75,1475043044!C75,1475043464!C75,1475043883!C75,1475044287!C75,1475044706!C75,1475199529!C75,1475199932!C75,1475200336!C75,1475200739!C75,1475201143!C75,1475201546!C75,1475201949!C75,1475202369!C75,1475202772!C75,1475203193!C75)</f>
        <v>0</v>
      </c>
      <c r="D75">
        <f>MEDIAN(1475009218!D75,1475009638!D75,1475010041!D75,1475010445!D75,1475010836!D75,1475011240!D75,1475011643!D75,1475012047!D75,1475012451!D75,1475012854!D75,1475041023!D75,1475041426!D75,1475041830!D75,1475042220!D75,1475042640!D75,1475043044!D75,1475043464!D75,1475043883!D75,1475044287!D75,1475044706!D75,1475199529!D75,1475199932!D75,1475200336!D75,1475200739!D75,1475201143!D75,1475201546!D75,1475201949!D75,1475202369!D75,1475202772!D75,1475203193!D75)</f>
        <v>0</v>
      </c>
      <c r="E75">
        <f>MEDIAN(1475009218!E75,1475009638!E75,1475010041!E75,1475010445!E75,1475010836!E75,1475011240!E75,1475011643!E75,1475012047!E75,1475012451!E75,1475012854!E75,1475041023!E75,1475041426!E75,1475041830!E75,1475042220!E75,1475042640!E75,1475043044!E75,1475043464!E75,1475043883!E75,1475044287!E75,1475044706!E75,1475199529!E75,1475199932!E75,1475200336!E75,1475200739!E75,1475201143!E75,1475201546!E75,1475201949!E75,1475202369!E75,1475202772!E75,1475203193!E75)</f>
        <v>0</v>
      </c>
      <c r="F75">
        <f>MEDIAN(1475009218!F75,1475009638!F75,1475010041!F75,1475010445!F75,1475010836!F75,1475011240!F75,1475011643!F75,1475012047!F75,1475012451!F75,1475012854!F75,1475041023!F75,1475041426!F75,1475041830!F75,1475042220!F75,1475042640!F75,1475043044!F75,1475043464!F75,1475043883!F75,1475044287!F75,1475044706!F75,1475199529!F75,1475199932!F75,1475200336!F75,1475200739!F75,1475201143!F75,1475201546!F75,1475201949!F75,1475202369!F75,1475202772!F75,1475203193!F75)</f>
        <v>0</v>
      </c>
      <c r="G75">
        <f>MEDIAN(1475009218!G75,1475009638!G75,1475010041!G75,1475010445!G75,1475010836!G75,1475011240!G75,1475011643!G75,1475012047!G75,1475012451!G75,1475012854!G75,1475041023!G75,1475041426!G75,1475041830!G75,1475042220!G75,1475042640!G75,1475043044!G75,1475043464!G75,1475043883!G75,1475044287!G75,1475044706!G75,1475199529!G75,1475199932!G75,1475200336!G75,1475200739!G75,1475201143!G75,1475201546!G75,1475201949!G75,1475202369!G75,1475202772!G75,1475203193!G75)</f>
        <v>0</v>
      </c>
      <c r="H75">
        <f>MEDIAN(1475009218!H75,1475009638!H75,1475010041!H75,1475010445!H75,1475010836!H75,1475011240!H75,1475011643!H75,1475012047!H75,1475012451!H75,1475012854!H75,1475041023!H75,1475041426!H75,1475041830!H75,1475042220!H75,1475042640!H75,1475043044!H75,1475043464!H75,1475043883!H75,1475044287!H75,1475044706!H75,1475199529!H75,1475199932!H75,1475200336!H75,1475200739!H75,1475201143!H75,1475201546!H75,1475201949!H75,1475202369!H75,1475202772!H75,1475203193!H75)</f>
        <v>0</v>
      </c>
      <c r="I75">
        <f>MEDIAN(1475009218!I75,1475009638!I75,1475010041!I75,1475010445!I75,1475010836!I75,1475011240!I75,1475011643!I75,1475012047!I75,1475012451!I75,1475012854!I75,1475041023!I75,1475041426!I75,1475041830!I75,1475042220!I75,1475042640!I75,1475043044!I75,1475043464!I75,1475043883!I75,1475044287!I75,1475044706!I75,1475199529!I75,1475199932!I75,1475200336!I75,1475200739!I75,1475201143!I75,1475201546!I75,1475201949!I75,1475202369!I75,1475202772!I75,1475203193!I75)</f>
        <v>0</v>
      </c>
      <c r="J75">
        <f>MEDIAN(1475009218!J75,1475009638!J75,1475010041!J75,1475010445!J75,1475010836!J75,1475011240!J75,1475011643!J75,1475012047!J75,1475012451!J75,1475012854!J75,1475041023!J75,1475041426!J75,1475041830!J75,1475042220!J75,1475042640!J75,1475043044!J75,1475043464!J75,1475043883!J75,1475044287!J75,1475044706!J75,1475199529!J75,1475199932!J75,1475200336!J75,1475200739!J75,1475201143!J75,1475201546!J75,1475201949!J75,1475202369!J75,1475202772!J75,1475203193!J75)</f>
        <v>0</v>
      </c>
      <c r="K75">
        <f>MEDIAN(1475009218!K75,1475009638!K75,1475010041!K75,1475010445!K75,1475010836!K75,1475011240!K75,1475011643!K75,1475012047!K75,1475012451!K75,1475012854!K75,1475041023!K75,1475041426!K75,1475041830!K75,1475042220!K75,1475042640!K75,1475043044!K75,1475043464!K75,1475043883!K75,1475044287!K75,1475044706!K75,1475199529!K75,1475199932!K75,1475200336!K75,1475200739!K75,1475201143!K75,1475201546!K75,1475201949!K75,1475202369!K75,1475202772!K75,1475203193!K75)</f>
        <v>0</v>
      </c>
      <c r="L75">
        <f>MEDIAN(1475009218!L75,1475009638!L75,1475010041!L75,1475010445!L75,1475010836!L75,1475011240!L75,1475011643!L75,1475012047!L75,1475012451!L75,1475012854!L75,1475041023!L75,1475041426!L75,1475041830!L75,1475042220!L75,1475042640!L75,1475043044!L75,1475043464!L75,1475043883!L75,1475044287!L75,1475044706!L75,1475199529!L75,1475199932!L75,1475200336!L75,1475200739!L75,1475201143!L75,1475201546!L75,1475201949!L75,1475202369!L75,1475202772!L75,1475203193!L75)</f>
        <v>0</v>
      </c>
      <c r="M75">
        <f>MEDIAN(1475009218!M75,1475009638!M75,1475010041!M75,1475010445!M75,1475010836!M75,1475011240!M75,1475011643!M75,1475012047!M75,1475012451!M75,1475012854!M75,1475041023!M75,1475041426!M75,1475041830!M75,1475042220!M75,1475042640!M75,1475043044!M75,1475043464!M75,1475043883!M75,1475044287!M75,1475044706!M75,1475199529!M75,1475199932!M75,1475200336!M75,1475200739!M75,1475201143!M75,1475201546!M75,1475201949!M75,1475202369!M75,1475202772!M75,1475203193!M75)</f>
        <v>0</v>
      </c>
      <c r="N75">
        <f>MEDIAN(1475009218!N75,1475009638!N75,1475010041!N75,1475010445!N75,1475010836!N75,1475011240!N75,1475011643!N75,1475012047!N75,1475012451!N75,1475012854!N75,1475041023!N75,1475041426!N75,1475041830!N75,1475042220!N75,1475042640!N75,1475043044!N75,1475043464!N75,1475043883!N75,1475044287!N75,1475044706!N75,1475199529!N75,1475199932!N75,1475200336!N75,1475200739!N75,1475201143!N75,1475201546!N75,1475201949!N75,1475202369!N75,1475202772!N75,1475203193!N75)</f>
        <v>0</v>
      </c>
      <c r="O75">
        <f>MEDIAN(1475009218!O75,1475009638!O75,1475010041!O75,1475010445!O75,1475010836!O75,1475011240!O75,1475011643!O75,1475012047!O75,1475012451!O75,1475012854!O75,1475041023!O75,1475041426!O75,1475041830!O75,1475042220!O75,1475042640!O75,1475043044!O75,1475043464!O75,1475043883!O75,1475044287!O75,1475044706!O75,1475199529!O75,1475199932!O75,1475200336!O75,1475200739!O75,1475201143!O75,1475201546!O75,1475201949!O75,1475202369!O75,1475202772!O75,1475203193!O75)</f>
        <v>0</v>
      </c>
      <c r="P75">
        <f>MEDIAN(1475009218!P75,1475009638!P75,1475010041!P75,1475010445!P75,1475010836!P75,1475011240!P75,1475011643!P75,1475012047!P75,1475012451!P75,1475012854!P75,1475041023!P75,1475041426!P75,1475041830!P75,1475042220!P75,1475042640!P75,1475043044!P75,1475043464!P75,1475043883!P75,1475044287!P75,1475044706!P75,1475199529!P75,1475199932!P75,1475200336!P75,1475200739!P75,1475201143!P75,1475201546!P75,1475201949!P75,1475202369!P75,1475202772!P75,1475203193!P75)</f>
        <v>0</v>
      </c>
      <c r="Q75">
        <f>MEDIAN(1475009218!Q75,1475009638!Q75,1475010041!Q75,1475010445!Q75,1475010836!Q75,1475011240!Q75,1475011643!Q75,1475012047!Q75,1475012451!Q75,1475012854!Q75,1475041023!Q75,1475041426!Q75,1475041830!Q75,1475042220!Q75,1475042640!Q75,1475043044!Q75,1475043464!Q75,1475043883!Q75,1475044287!Q75,1475044706!Q75,1475199529!Q75,1475199932!Q75,1475200336!Q75,1475200739!Q75,1475201143!Q75,1475201546!Q75,1475201949!Q75,1475202369!Q75,1475202772!Q75,1475203193!Q75)</f>
        <v>0</v>
      </c>
      <c r="R75">
        <f>MEDIAN(1475009218!R75,1475009638!R75,1475010041!R75,1475010445!R75,1475010836!R75,1475011240!R75,1475011643!R75,1475012047!R75,1475012451!R75,1475012854!R75,1475041023!R75,1475041426!R75,1475041830!R75,1475042220!R75,1475042640!R75,1475043044!R75,1475043464!R75,1475043883!R75,1475044287!R75,1475044706!R75,1475199529!R75,1475199932!R75,1475200336!R75,1475200739!R75,1475201143!R75,1475201546!R75,1475201949!R75,1475202369!R75,1475202772!R75,1475203193!R75)</f>
        <v>0</v>
      </c>
      <c r="S75">
        <f>MEDIAN(1475009218!S75,1475009638!S75,1475010041!S75,1475010445!S75,1475010836!S75,1475011240!S75,1475011643!S75,1475012047!S75,1475012451!S75,1475012854!S75,1475041023!S75,1475041426!S75,1475041830!S75,1475042220!S75,1475042640!S75,1475043044!S75,1475043464!S75,1475043883!S75,1475044287!S75,1475044706!S75,1475199529!S75,1475199932!S75,1475200336!S75,1475200739!S75,1475201143!S75,1475201546!S75,1475201949!S75,1475202369!S75,1475202772!S75,1475203193!S75)</f>
        <v>0</v>
      </c>
      <c r="T75">
        <f>MEDIAN(1475009218!T75,1475009638!T75,1475010041!T75,1475010445!T75,1475010836!T75,1475011240!T75,1475011643!T75,1475012047!T75,1475012451!T75,1475012854!T75,1475041023!T75,1475041426!T75,1475041830!T75,1475042220!T75,1475042640!T75,1475043044!T75,1475043464!T75,1475043883!T75,1475044287!T75,1475044706!T75,1475199529!T75,1475199932!T75,1475200336!T75,1475200739!T75,1475201143!T75,1475201546!T75,1475201949!T75,1475202369!T75,1475202772!T75,1475203193!T75)</f>
        <v>0</v>
      </c>
      <c r="U75">
        <f>MEDIAN(1475009218!U75,1475009638!U75,1475010041!U75,1475010445!U75,1475010836!U75,1475011240!U75,1475011643!U75,1475012047!U75,1475012451!U75,1475012854!U75,1475041023!U75,1475041426!U75,1475041830!U75,1475042220!U75,1475042640!U75,1475043044!U75,1475043464!U75,1475043883!U75,1475044287!U75,1475044706!U75,1475199529!U75,1475199932!U75,1475200336!U75,1475200739!U75,1475201143!U75,1475201546!U75,1475201949!U75,1475202369!U75,1475202772!U75,1475203193!U75)</f>
        <v>0</v>
      </c>
      <c r="V75">
        <f>MEDIAN(1475009218!V75,1475009638!V75,1475010041!V75,1475010445!V75,1475010836!V75,1475011240!V75,1475011643!V75,1475012047!V75,1475012451!V75,1475012854!V75,1475041023!V75,1475041426!V75,1475041830!V75,1475042220!V75,1475042640!V75,1475043044!V75,1475043464!V75,1475043883!V75,1475044287!V75,1475044706!V75,1475199529!V75,1475199932!V75,1475200336!V75,1475200739!V75,1475201143!V75,1475201546!V75,1475201949!V75,1475202369!V75,1475202772!V75,1475203193!V75)</f>
        <v>0</v>
      </c>
      <c r="W75">
        <f>MEDIAN(1475009218!W75,1475009638!W75,1475010041!W75,1475010445!W75,1475010836!W75,1475011240!W75,1475011643!W75,1475012047!W75,1475012451!W75,1475012854!W75,1475041023!W75,1475041426!W75,1475041830!W75,1475042220!W75,1475042640!W75,1475043044!W75,1475043464!W75,1475043883!W75,1475044287!W75,1475044706!W75,1475199529!W75,1475199932!W75,1475200336!W75,1475200739!W75,1475201143!W75,1475201546!W75,1475201949!W75,1475202369!W75,1475202772!W75,1475203193!W75)</f>
        <v>0</v>
      </c>
    </row>
    <row r="76" spans="1:23">
      <c r="A76">
        <f>MEDIAN(1475009218!A76,1475009638!A76,1475010041!A76,1475010445!A76,1475010836!A76,1475011240!A76,1475011643!A76,1475012047!A76,1475012451!A76,1475012854!A76,1475041023!A76,1475041426!A76,1475041830!A76,1475042220!A76,1475042640!A76,1475043044!A76,1475043464!A76,1475043883!A76,1475044287!A76,1475044706!A76,1475199529!A76,1475199932!A76,1475200336!A76,1475200739!A76,1475201143!A76,1475201546!A76,1475201949!A76,1475202369!A76,1475202772!A76,1475203193!A76)</f>
        <v>0</v>
      </c>
      <c r="B76">
        <f>MEDIAN(1475009218!B76,1475009638!B76,1475010041!B76,1475010445!B76,1475010836!B76,1475011240!B76,1475011643!B76,1475012047!B76,1475012451!B76,1475012854!B76,1475041023!B76,1475041426!B76,1475041830!B76,1475042220!B76,1475042640!B76,1475043044!B76,1475043464!B76,1475043883!B76,1475044287!B76,1475044706!B76,1475199529!B76,1475199932!B76,1475200336!B76,1475200739!B76,1475201143!B76,1475201546!B76,1475201949!B76,1475202369!B76,1475202772!B76,1475203193!B76)</f>
        <v>0</v>
      </c>
      <c r="C76">
        <f>MEDIAN(1475009218!C76,1475009638!C76,1475010041!C76,1475010445!C76,1475010836!C76,1475011240!C76,1475011643!C76,1475012047!C76,1475012451!C76,1475012854!C76,1475041023!C76,1475041426!C76,1475041830!C76,1475042220!C76,1475042640!C76,1475043044!C76,1475043464!C76,1475043883!C76,1475044287!C76,1475044706!C76,1475199529!C76,1475199932!C76,1475200336!C76,1475200739!C76,1475201143!C76,1475201546!C76,1475201949!C76,1475202369!C76,1475202772!C76,1475203193!C76)</f>
        <v>0</v>
      </c>
      <c r="D76">
        <f>MEDIAN(1475009218!D76,1475009638!D76,1475010041!D76,1475010445!D76,1475010836!D76,1475011240!D76,1475011643!D76,1475012047!D76,1475012451!D76,1475012854!D76,1475041023!D76,1475041426!D76,1475041830!D76,1475042220!D76,1475042640!D76,1475043044!D76,1475043464!D76,1475043883!D76,1475044287!D76,1475044706!D76,1475199529!D76,1475199932!D76,1475200336!D76,1475200739!D76,1475201143!D76,1475201546!D76,1475201949!D76,1475202369!D76,1475202772!D76,1475203193!D76)</f>
        <v>0</v>
      </c>
      <c r="E76">
        <f>MEDIAN(1475009218!E76,1475009638!E76,1475010041!E76,1475010445!E76,1475010836!E76,1475011240!E76,1475011643!E76,1475012047!E76,1475012451!E76,1475012854!E76,1475041023!E76,1475041426!E76,1475041830!E76,1475042220!E76,1475042640!E76,1475043044!E76,1475043464!E76,1475043883!E76,1475044287!E76,1475044706!E76,1475199529!E76,1475199932!E76,1475200336!E76,1475200739!E76,1475201143!E76,1475201546!E76,1475201949!E76,1475202369!E76,1475202772!E76,1475203193!E76)</f>
        <v>0</v>
      </c>
      <c r="F76">
        <f>MEDIAN(1475009218!F76,1475009638!F76,1475010041!F76,1475010445!F76,1475010836!F76,1475011240!F76,1475011643!F76,1475012047!F76,1475012451!F76,1475012854!F76,1475041023!F76,1475041426!F76,1475041830!F76,1475042220!F76,1475042640!F76,1475043044!F76,1475043464!F76,1475043883!F76,1475044287!F76,1475044706!F76,1475199529!F76,1475199932!F76,1475200336!F76,1475200739!F76,1475201143!F76,1475201546!F76,1475201949!F76,1475202369!F76,1475202772!F76,1475203193!F76)</f>
        <v>0</v>
      </c>
      <c r="G76">
        <f>MEDIAN(1475009218!G76,1475009638!G76,1475010041!G76,1475010445!G76,1475010836!G76,1475011240!G76,1475011643!G76,1475012047!G76,1475012451!G76,1475012854!G76,1475041023!G76,1475041426!G76,1475041830!G76,1475042220!G76,1475042640!G76,1475043044!G76,1475043464!G76,1475043883!G76,1475044287!G76,1475044706!G76,1475199529!G76,1475199932!G76,1475200336!G76,1475200739!G76,1475201143!G76,1475201546!G76,1475201949!G76,1475202369!G76,1475202772!G76,1475203193!G76)</f>
        <v>0</v>
      </c>
      <c r="H76">
        <f>MEDIAN(1475009218!H76,1475009638!H76,1475010041!H76,1475010445!H76,1475010836!H76,1475011240!H76,1475011643!H76,1475012047!H76,1475012451!H76,1475012854!H76,1475041023!H76,1475041426!H76,1475041830!H76,1475042220!H76,1475042640!H76,1475043044!H76,1475043464!H76,1475043883!H76,1475044287!H76,1475044706!H76,1475199529!H76,1475199932!H76,1475200336!H76,1475200739!H76,1475201143!H76,1475201546!H76,1475201949!H76,1475202369!H76,1475202772!H76,1475203193!H76)</f>
        <v>0</v>
      </c>
      <c r="I76">
        <f>MEDIAN(1475009218!I76,1475009638!I76,1475010041!I76,1475010445!I76,1475010836!I76,1475011240!I76,1475011643!I76,1475012047!I76,1475012451!I76,1475012854!I76,1475041023!I76,1475041426!I76,1475041830!I76,1475042220!I76,1475042640!I76,1475043044!I76,1475043464!I76,1475043883!I76,1475044287!I76,1475044706!I76,1475199529!I76,1475199932!I76,1475200336!I76,1475200739!I76,1475201143!I76,1475201546!I76,1475201949!I76,1475202369!I76,1475202772!I76,1475203193!I76)</f>
        <v>0</v>
      </c>
      <c r="J76">
        <f>MEDIAN(1475009218!J76,1475009638!J76,1475010041!J76,1475010445!J76,1475010836!J76,1475011240!J76,1475011643!J76,1475012047!J76,1475012451!J76,1475012854!J76,1475041023!J76,1475041426!J76,1475041830!J76,1475042220!J76,1475042640!J76,1475043044!J76,1475043464!J76,1475043883!J76,1475044287!J76,1475044706!J76,1475199529!J76,1475199932!J76,1475200336!J76,1475200739!J76,1475201143!J76,1475201546!J76,1475201949!J76,1475202369!J76,1475202772!J76,1475203193!J76)</f>
        <v>0</v>
      </c>
      <c r="K76">
        <f>MEDIAN(1475009218!K76,1475009638!K76,1475010041!K76,1475010445!K76,1475010836!K76,1475011240!K76,1475011643!K76,1475012047!K76,1475012451!K76,1475012854!K76,1475041023!K76,1475041426!K76,1475041830!K76,1475042220!K76,1475042640!K76,1475043044!K76,1475043464!K76,1475043883!K76,1475044287!K76,1475044706!K76,1475199529!K76,1475199932!K76,1475200336!K76,1475200739!K76,1475201143!K76,1475201546!K76,1475201949!K76,1475202369!K76,1475202772!K76,1475203193!K76)</f>
        <v>0</v>
      </c>
      <c r="L76">
        <f>MEDIAN(1475009218!L76,1475009638!L76,1475010041!L76,1475010445!L76,1475010836!L76,1475011240!L76,1475011643!L76,1475012047!L76,1475012451!L76,1475012854!L76,1475041023!L76,1475041426!L76,1475041830!L76,1475042220!L76,1475042640!L76,1475043044!L76,1475043464!L76,1475043883!L76,1475044287!L76,1475044706!L76,1475199529!L76,1475199932!L76,1475200336!L76,1475200739!L76,1475201143!L76,1475201546!L76,1475201949!L76,1475202369!L76,1475202772!L76,1475203193!L76)</f>
        <v>0</v>
      </c>
      <c r="M76">
        <f>MEDIAN(1475009218!M76,1475009638!M76,1475010041!M76,1475010445!M76,1475010836!M76,1475011240!M76,1475011643!M76,1475012047!M76,1475012451!M76,1475012854!M76,1475041023!M76,1475041426!M76,1475041830!M76,1475042220!M76,1475042640!M76,1475043044!M76,1475043464!M76,1475043883!M76,1475044287!M76,1475044706!M76,1475199529!M76,1475199932!M76,1475200336!M76,1475200739!M76,1475201143!M76,1475201546!M76,1475201949!M76,1475202369!M76,1475202772!M76,1475203193!M76)</f>
        <v>0</v>
      </c>
      <c r="N76">
        <f>MEDIAN(1475009218!N76,1475009638!N76,1475010041!N76,1475010445!N76,1475010836!N76,1475011240!N76,1475011643!N76,1475012047!N76,1475012451!N76,1475012854!N76,1475041023!N76,1475041426!N76,1475041830!N76,1475042220!N76,1475042640!N76,1475043044!N76,1475043464!N76,1475043883!N76,1475044287!N76,1475044706!N76,1475199529!N76,1475199932!N76,1475200336!N76,1475200739!N76,1475201143!N76,1475201546!N76,1475201949!N76,1475202369!N76,1475202772!N76,1475203193!N76)</f>
        <v>0</v>
      </c>
      <c r="O76">
        <f>MEDIAN(1475009218!O76,1475009638!O76,1475010041!O76,1475010445!O76,1475010836!O76,1475011240!O76,1475011643!O76,1475012047!O76,1475012451!O76,1475012854!O76,1475041023!O76,1475041426!O76,1475041830!O76,1475042220!O76,1475042640!O76,1475043044!O76,1475043464!O76,1475043883!O76,1475044287!O76,1475044706!O76,1475199529!O76,1475199932!O76,1475200336!O76,1475200739!O76,1475201143!O76,1475201546!O76,1475201949!O76,1475202369!O76,1475202772!O76,1475203193!O76)</f>
        <v>0</v>
      </c>
      <c r="P76">
        <f>MEDIAN(1475009218!P76,1475009638!P76,1475010041!P76,1475010445!P76,1475010836!P76,1475011240!P76,1475011643!P76,1475012047!P76,1475012451!P76,1475012854!P76,1475041023!P76,1475041426!P76,1475041830!P76,1475042220!P76,1475042640!P76,1475043044!P76,1475043464!P76,1475043883!P76,1475044287!P76,1475044706!P76,1475199529!P76,1475199932!P76,1475200336!P76,1475200739!P76,1475201143!P76,1475201546!P76,1475201949!P76,1475202369!P76,1475202772!P76,1475203193!P76)</f>
        <v>0</v>
      </c>
      <c r="Q76">
        <f>MEDIAN(1475009218!Q76,1475009638!Q76,1475010041!Q76,1475010445!Q76,1475010836!Q76,1475011240!Q76,1475011643!Q76,1475012047!Q76,1475012451!Q76,1475012854!Q76,1475041023!Q76,1475041426!Q76,1475041830!Q76,1475042220!Q76,1475042640!Q76,1475043044!Q76,1475043464!Q76,1475043883!Q76,1475044287!Q76,1475044706!Q76,1475199529!Q76,1475199932!Q76,1475200336!Q76,1475200739!Q76,1475201143!Q76,1475201546!Q76,1475201949!Q76,1475202369!Q76,1475202772!Q76,1475203193!Q76)</f>
        <v>0</v>
      </c>
      <c r="R76">
        <f>MEDIAN(1475009218!R76,1475009638!R76,1475010041!R76,1475010445!R76,1475010836!R76,1475011240!R76,1475011643!R76,1475012047!R76,1475012451!R76,1475012854!R76,1475041023!R76,1475041426!R76,1475041830!R76,1475042220!R76,1475042640!R76,1475043044!R76,1475043464!R76,1475043883!R76,1475044287!R76,1475044706!R76,1475199529!R76,1475199932!R76,1475200336!R76,1475200739!R76,1475201143!R76,1475201546!R76,1475201949!R76,1475202369!R76,1475202772!R76,1475203193!R76)</f>
        <v>0</v>
      </c>
      <c r="S76">
        <f>MEDIAN(1475009218!S76,1475009638!S76,1475010041!S76,1475010445!S76,1475010836!S76,1475011240!S76,1475011643!S76,1475012047!S76,1475012451!S76,1475012854!S76,1475041023!S76,1475041426!S76,1475041830!S76,1475042220!S76,1475042640!S76,1475043044!S76,1475043464!S76,1475043883!S76,1475044287!S76,1475044706!S76,1475199529!S76,1475199932!S76,1475200336!S76,1475200739!S76,1475201143!S76,1475201546!S76,1475201949!S76,1475202369!S76,1475202772!S76,1475203193!S76)</f>
        <v>0</v>
      </c>
      <c r="T76">
        <f>MEDIAN(1475009218!T76,1475009638!T76,1475010041!T76,1475010445!T76,1475010836!T76,1475011240!T76,1475011643!T76,1475012047!T76,1475012451!T76,1475012854!T76,1475041023!T76,1475041426!T76,1475041830!T76,1475042220!T76,1475042640!T76,1475043044!T76,1475043464!T76,1475043883!T76,1475044287!T76,1475044706!T76,1475199529!T76,1475199932!T76,1475200336!T76,1475200739!T76,1475201143!T76,1475201546!T76,1475201949!T76,1475202369!T76,1475202772!T76,1475203193!T76)</f>
        <v>0</v>
      </c>
      <c r="U76">
        <f>MEDIAN(1475009218!U76,1475009638!U76,1475010041!U76,1475010445!U76,1475010836!U76,1475011240!U76,1475011643!U76,1475012047!U76,1475012451!U76,1475012854!U76,1475041023!U76,1475041426!U76,1475041830!U76,1475042220!U76,1475042640!U76,1475043044!U76,1475043464!U76,1475043883!U76,1475044287!U76,1475044706!U76,1475199529!U76,1475199932!U76,1475200336!U76,1475200739!U76,1475201143!U76,1475201546!U76,1475201949!U76,1475202369!U76,1475202772!U76,1475203193!U76)</f>
        <v>0</v>
      </c>
      <c r="V76">
        <f>MEDIAN(1475009218!V76,1475009638!V76,1475010041!V76,1475010445!V76,1475010836!V76,1475011240!V76,1475011643!V76,1475012047!V76,1475012451!V76,1475012854!V76,1475041023!V76,1475041426!V76,1475041830!V76,1475042220!V76,1475042640!V76,1475043044!V76,1475043464!V76,1475043883!V76,1475044287!V76,1475044706!V76,1475199529!V76,1475199932!V76,1475200336!V76,1475200739!V76,1475201143!V76,1475201546!V76,1475201949!V76,1475202369!V76,1475202772!V76,1475203193!V76)</f>
        <v>0</v>
      </c>
      <c r="W76">
        <f>MEDIAN(1475009218!W76,1475009638!W76,1475010041!W76,1475010445!W76,1475010836!W76,1475011240!W76,1475011643!W76,1475012047!W76,1475012451!W76,1475012854!W76,1475041023!W76,1475041426!W76,1475041830!W76,1475042220!W76,1475042640!W76,1475043044!W76,1475043464!W76,1475043883!W76,1475044287!W76,1475044706!W76,1475199529!W76,1475199932!W76,1475200336!W76,1475200739!W76,1475201143!W76,1475201546!W76,1475201949!W76,1475202369!W76,1475202772!W76,1475203193!W76)</f>
        <v>0</v>
      </c>
    </row>
    <row r="77" spans="1:23">
      <c r="A77">
        <f>MEDIAN(1475009218!A77,1475009638!A77,1475010041!A77,1475010445!A77,1475010836!A77,1475011240!A77,1475011643!A77,1475012047!A77,1475012451!A77,1475012854!A77,1475041023!A77,1475041426!A77,1475041830!A77,1475042220!A77,1475042640!A77,1475043044!A77,1475043464!A77,1475043883!A77,1475044287!A77,1475044706!A77,1475199529!A77,1475199932!A77,1475200336!A77,1475200739!A77,1475201143!A77,1475201546!A77,1475201949!A77,1475202369!A77,1475202772!A77,1475203193!A77)</f>
        <v>0</v>
      </c>
      <c r="B77">
        <f>MEDIAN(1475009218!B77,1475009638!B77,1475010041!B77,1475010445!B77,1475010836!B77,1475011240!B77,1475011643!B77,1475012047!B77,1475012451!B77,1475012854!B77,1475041023!B77,1475041426!B77,1475041830!B77,1475042220!B77,1475042640!B77,1475043044!B77,1475043464!B77,1475043883!B77,1475044287!B77,1475044706!B77,1475199529!B77,1475199932!B77,1475200336!B77,1475200739!B77,1475201143!B77,1475201546!B77,1475201949!B77,1475202369!B77,1475202772!B77,1475203193!B77)</f>
        <v>0</v>
      </c>
      <c r="C77">
        <f>MEDIAN(1475009218!C77,1475009638!C77,1475010041!C77,1475010445!C77,1475010836!C77,1475011240!C77,1475011643!C77,1475012047!C77,1475012451!C77,1475012854!C77,1475041023!C77,1475041426!C77,1475041830!C77,1475042220!C77,1475042640!C77,1475043044!C77,1475043464!C77,1475043883!C77,1475044287!C77,1475044706!C77,1475199529!C77,1475199932!C77,1475200336!C77,1475200739!C77,1475201143!C77,1475201546!C77,1475201949!C77,1475202369!C77,1475202772!C77,1475203193!C77)</f>
        <v>0</v>
      </c>
      <c r="D77">
        <f>MEDIAN(1475009218!D77,1475009638!D77,1475010041!D77,1475010445!D77,1475010836!D77,1475011240!D77,1475011643!D77,1475012047!D77,1475012451!D77,1475012854!D77,1475041023!D77,1475041426!D77,1475041830!D77,1475042220!D77,1475042640!D77,1475043044!D77,1475043464!D77,1475043883!D77,1475044287!D77,1475044706!D77,1475199529!D77,1475199932!D77,1475200336!D77,1475200739!D77,1475201143!D77,1475201546!D77,1475201949!D77,1475202369!D77,1475202772!D77,1475203193!D77)</f>
        <v>0</v>
      </c>
      <c r="E77">
        <f>MEDIAN(1475009218!E77,1475009638!E77,1475010041!E77,1475010445!E77,1475010836!E77,1475011240!E77,1475011643!E77,1475012047!E77,1475012451!E77,1475012854!E77,1475041023!E77,1475041426!E77,1475041830!E77,1475042220!E77,1475042640!E77,1475043044!E77,1475043464!E77,1475043883!E77,1475044287!E77,1475044706!E77,1475199529!E77,1475199932!E77,1475200336!E77,1475200739!E77,1475201143!E77,1475201546!E77,1475201949!E77,1475202369!E77,1475202772!E77,1475203193!E77)</f>
        <v>0</v>
      </c>
      <c r="F77">
        <f>MEDIAN(1475009218!F77,1475009638!F77,1475010041!F77,1475010445!F77,1475010836!F77,1475011240!F77,1475011643!F77,1475012047!F77,1475012451!F77,1475012854!F77,1475041023!F77,1475041426!F77,1475041830!F77,1475042220!F77,1475042640!F77,1475043044!F77,1475043464!F77,1475043883!F77,1475044287!F77,1475044706!F77,1475199529!F77,1475199932!F77,1475200336!F77,1475200739!F77,1475201143!F77,1475201546!F77,1475201949!F77,1475202369!F77,1475202772!F77,1475203193!F77)</f>
        <v>0</v>
      </c>
      <c r="G77">
        <f>MEDIAN(1475009218!G77,1475009638!G77,1475010041!G77,1475010445!G77,1475010836!G77,1475011240!G77,1475011643!G77,1475012047!G77,1475012451!G77,1475012854!G77,1475041023!G77,1475041426!G77,1475041830!G77,1475042220!G77,1475042640!G77,1475043044!G77,1475043464!G77,1475043883!G77,1475044287!G77,1475044706!G77,1475199529!G77,1475199932!G77,1475200336!G77,1475200739!G77,1475201143!G77,1475201546!G77,1475201949!G77,1475202369!G77,1475202772!G77,1475203193!G77)</f>
        <v>0</v>
      </c>
      <c r="H77">
        <f>MEDIAN(1475009218!H77,1475009638!H77,1475010041!H77,1475010445!H77,1475010836!H77,1475011240!H77,1475011643!H77,1475012047!H77,1475012451!H77,1475012854!H77,1475041023!H77,1475041426!H77,1475041830!H77,1475042220!H77,1475042640!H77,1475043044!H77,1475043464!H77,1475043883!H77,1475044287!H77,1475044706!H77,1475199529!H77,1475199932!H77,1475200336!H77,1475200739!H77,1475201143!H77,1475201546!H77,1475201949!H77,1475202369!H77,1475202772!H77,1475203193!H77)</f>
        <v>0</v>
      </c>
      <c r="I77">
        <f>MEDIAN(1475009218!I77,1475009638!I77,1475010041!I77,1475010445!I77,1475010836!I77,1475011240!I77,1475011643!I77,1475012047!I77,1475012451!I77,1475012854!I77,1475041023!I77,1475041426!I77,1475041830!I77,1475042220!I77,1475042640!I77,1475043044!I77,1475043464!I77,1475043883!I77,1475044287!I77,1475044706!I77,1475199529!I77,1475199932!I77,1475200336!I77,1475200739!I77,1475201143!I77,1475201546!I77,1475201949!I77,1475202369!I77,1475202772!I77,1475203193!I77)</f>
        <v>0</v>
      </c>
      <c r="J77">
        <f>MEDIAN(1475009218!J77,1475009638!J77,1475010041!J77,1475010445!J77,1475010836!J77,1475011240!J77,1475011643!J77,1475012047!J77,1475012451!J77,1475012854!J77,1475041023!J77,1475041426!J77,1475041830!J77,1475042220!J77,1475042640!J77,1475043044!J77,1475043464!J77,1475043883!J77,1475044287!J77,1475044706!J77,1475199529!J77,1475199932!J77,1475200336!J77,1475200739!J77,1475201143!J77,1475201546!J77,1475201949!J77,1475202369!J77,1475202772!J77,1475203193!J77)</f>
        <v>0</v>
      </c>
      <c r="K77">
        <f>MEDIAN(1475009218!K77,1475009638!K77,1475010041!K77,1475010445!K77,1475010836!K77,1475011240!K77,1475011643!K77,1475012047!K77,1475012451!K77,1475012854!K77,1475041023!K77,1475041426!K77,1475041830!K77,1475042220!K77,1475042640!K77,1475043044!K77,1475043464!K77,1475043883!K77,1475044287!K77,1475044706!K77,1475199529!K77,1475199932!K77,1475200336!K77,1475200739!K77,1475201143!K77,1475201546!K77,1475201949!K77,1475202369!K77,1475202772!K77,1475203193!K77)</f>
        <v>0</v>
      </c>
      <c r="L77">
        <f>MEDIAN(1475009218!L77,1475009638!L77,1475010041!L77,1475010445!L77,1475010836!L77,1475011240!L77,1475011643!L77,1475012047!L77,1475012451!L77,1475012854!L77,1475041023!L77,1475041426!L77,1475041830!L77,1475042220!L77,1475042640!L77,1475043044!L77,1475043464!L77,1475043883!L77,1475044287!L77,1475044706!L77,1475199529!L77,1475199932!L77,1475200336!L77,1475200739!L77,1475201143!L77,1475201546!L77,1475201949!L77,1475202369!L77,1475202772!L77,1475203193!L77)</f>
        <v>0</v>
      </c>
      <c r="M77">
        <f>MEDIAN(1475009218!M77,1475009638!M77,1475010041!M77,1475010445!M77,1475010836!M77,1475011240!M77,1475011643!M77,1475012047!M77,1475012451!M77,1475012854!M77,1475041023!M77,1475041426!M77,1475041830!M77,1475042220!M77,1475042640!M77,1475043044!M77,1475043464!M77,1475043883!M77,1475044287!M77,1475044706!M77,1475199529!M77,1475199932!M77,1475200336!M77,1475200739!M77,1475201143!M77,1475201546!M77,1475201949!M77,1475202369!M77,1475202772!M77,1475203193!M77)</f>
        <v>0</v>
      </c>
      <c r="N77">
        <f>MEDIAN(1475009218!N77,1475009638!N77,1475010041!N77,1475010445!N77,1475010836!N77,1475011240!N77,1475011643!N77,1475012047!N77,1475012451!N77,1475012854!N77,1475041023!N77,1475041426!N77,1475041830!N77,1475042220!N77,1475042640!N77,1475043044!N77,1475043464!N77,1475043883!N77,1475044287!N77,1475044706!N77,1475199529!N77,1475199932!N77,1475200336!N77,1475200739!N77,1475201143!N77,1475201546!N77,1475201949!N77,1475202369!N77,1475202772!N77,1475203193!N77)</f>
        <v>0</v>
      </c>
      <c r="O77">
        <f>MEDIAN(1475009218!O77,1475009638!O77,1475010041!O77,1475010445!O77,1475010836!O77,1475011240!O77,1475011643!O77,1475012047!O77,1475012451!O77,1475012854!O77,1475041023!O77,1475041426!O77,1475041830!O77,1475042220!O77,1475042640!O77,1475043044!O77,1475043464!O77,1475043883!O77,1475044287!O77,1475044706!O77,1475199529!O77,1475199932!O77,1475200336!O77,1475200739!O77,1475201143!O77,1475201546!O77,1475201949!O77,1475202369!O77,1475202772!O77,1475203193!O77)</f>
        <v>0</v>
      </c>
      <c r="P77">
        <f>MEDIAN(1475009218!P77,1475009638!P77,1475010041!P77,1475010445!P77,1475010836!P77,1475011240!P77,1475011643!P77,1475012047!P77,1475012451!P77,1475012854!P77,1475041023!P77,1475041426!P77,1475041830!P77,1475042220!P77,1475042640!P77,1475043044!P77,1475043464!P77,1475043883!P77,1475044287!P77,1475044706!P77,1475199529!P77,1475199932!P77,1475200336!P77,1475200739!P77,1475201143!P77,1475201546!P77,1475201949!P77,1475202369!P77,1475202772!P77,1475203193!P77)</f>
        <v>0</v>
      </c>
      <c r="Q77">
        <f>MEDIAN(1475009218!Q77,1475009638!Q77,1475010041!Q77,1475010445!Q77,1475010836!Q77,1475011240!Q77,1475011643!Q77,1475012047!Q77,1475012451!Q77,1475012854!Q77,1475041023!Q77,1475041426!Q77,1475041830!Q77,1475042220!Q77,1475042640!Q77,1475043044!Q77,1475043464!Q77,1475043883!Q77,1475044287!Q77,1475044706!Q77,1475199529!Q77,1475199932!Q77,1475200336!Q77,1475200739!Q77,1475201143!Q77,1475201546!Q77,1475201949!Q77,1475202369!Q77,1475202772!Q77,1475203193!Q77)</f>
        <v>0</v>
      </c>
      <c r="R77">
        <f>MEDIAN(1475009218!R77,1475009638!R77,1475010041!R77,1475010445!R77,1475010836!R77,1475011240!R77,1475011643!R77,1475012047!R77,1475012451!R77,1475012854!R77,1475041023!R77,1475041426!R77,1475041830!R77,1475042220!R77,1475042640!R77,1475043044!R77,1475043464!R77,1475043883!R77,1475044287!R77,1475044706!R77,1475199529!R77,1475199932!R77,1475200336!R77,1475200739!R77,1475201143!R77,1475201546!R77,1475201949!R77,1475202369!R77,1475202772!R77,1475203193!R77)</f>
        <v>0</v>
      </c>
      <c r="S77">
        <f>MEDIAN(1475009218!S77,1475009638!S77,1475010041!S77,1475010445!S77,1475010836!S77,1475011240!S77,1475011643!S77,1475012047!S77,1475012451!S77,1475012854!S77,1475041023!S77,1475041426!S77,1475041830!S77,1475042220!S77,1475042640!S77,1475043044!S77,1475043464!S77,1475043883!S77,1475044287!S77,1475044706!S77,1475199529!S77,1475199932!S77,1475200336!S77,1475200739!S77,1475201143!S77,1475201546!S77,1475201949!S77,1475202369!S77,1475202772!S77,1475203193!S77)</f>
        <v>0</v>
      </c>
      <c r="T77">
        <f>MEDIAN(1475009218!T77,1475009638!T77,1475010041!T77,1475010445!T77,1475010836!T77,1475011240!T77,1475011643!T77,1475012047!T77,1475012451!T77,1475012854!T77,1475041023!T77,1475041426!T77,1475041830!T77,1475042220!T77,1475042640!T77,1475043044!T77,1475043464!T77,1475043883!T77,1475044287!T77,1475044706!T77,1475199529!T77,1475199932!T77,1475200336!T77,1475200739!T77,1475201143!T77,1475201546!T77,1475201949!T77,1475202369!T77,1475202772!T77,1475203193!T77)</f>
        <v>0</v>
      </c>
      <c r="U77">
        <f>MEDIAN(1475009218!U77,1475009638!U77,1475010041!U77,1475010445!U77,1475010836!U77,1475011240!U77,1475011643!U77,1475012047!U77,1475012451!U77,1475012854!U77,1475041023!U77,1475041426!U77,1475041830!U77,1475042220!U77,1475042640!U77,1475043044!U77,1475043464!U77,1475043883!U77,1475044287!U77,1475044706!U77,1475199529!U77,1475199932!U77,1475200336!U77,1475200739!U77,1475201143!U77,1475201546!U77,1475201949!U77,1475202369!U77,1475202772!U77,1475203193!U77)</f>
        <v>0</v>
      </c>
      <c r="V77">
        <f>MEDIAN(1475009218!V77,1475009638!V77,1475010041!V77,1475010445!V77,1475010836!V77,1475011240!V77,1475011643!V77,1475012047!V77,1475012451!V77,1475012854!V77,1475041023!V77,1475041426!V77,1475041830!V77,1475042220!V77,1475042640!V77,1475043044!V77,1475043464!V77,1475043883!V77,1475044287!V77,1475044706!V77,1475199529!V77,1475199932!V77,1475200336!V77,1475200739!V77,1475201143!V77,1475201546!V77,1475201949!V77,1475202369!V77,1475202772!V77,1475203193!V77)</f>
        <v>0</v>
      </c>
      <c r="W77">
        <f>MEDIAN(1475009218!W77,1475009638!W77,1475010041!W77,1475010445!W77,1475010836!W77,1475011240!W77,1475011643!W77,1475012047!W77,1475012451!W77,1475012854!W77,1475041023!W77,1475041426!W77,1475041830!W77,1475042220!W77,1475042640!W77,1475043044!W77,1475043464!W77,1475043883!W77,1475044287!W77,1475044706!W77,1475199529!W77,1475199932!W77,1475200336!W77,1475200739!W77,1475201143!W77,1475201546!W77,1475201949!W77,1475202369!W77,1475202772!W77,1475203193!W77)</f>
        <v>0</v>
      </c>
    </row>
    <row r="78" spans="1:23">
      <c r="A78">
        <f>MEDIAN(1475009218!A78,1475009638!A78,1475010041!A78,1475010445!A78,1475010836!A78,1475011240!A78,1475011643!A78,1475012047!A78,1475012451!A78,1475012854!A78,1475041023!A78,1475041426!A78,1475041830!A78,1475042220!A78,1475042640!A78,1475043044!A78,1475043464!A78,1475043883!A78,1475044287!A78,1475044706!A78,1475199529!A78,1475199932!A78,1475200336!A78,1475200739!A78,1475201143!A78,1475201546!A78,1475201949!A78,1475202369!A78,1475202772!A78,1475203193!A78)</f>
        <v>0</v>
      </c>
      <c r="B78">
        <f>MEDIAN(1475009218!B78,1475009638!B78,1475010041!B78,1475010445!B78,1475010836!B78,1475011240!B78,1475011643!B78,1475012047!B78,1475012451!B78,1475012854!B78,1475041023!B78,1475041426!B78,1475041830!B78,1475042220!B78,1475042640!B78,1475043044!B78,1475043464!B78,1475043883!B78,1475044287!B78,1475044706!B78,1475199529!B78,1475199932!B78,1475200336!B78,1475200739!B78,1475201143!B78,1475201546!B78,1475201949!B78,1475202369!B78,1475202772!B78,1475203193!B78)</f>
        <v>0</v>
      </c>
      <c r="C78">
        <f>MEDIAN(1475009218!C78,1475009638!C78,1475010041!C78,1475010445!C78,1475010836!C78,1475011240!C78,1475011643!C78,1475012047!C78,1475012451!C78,1475012854!C78,1475041023!C78,1475041426!C78,1475041830!C78,1475042220!C78,1475042640!C78,1475043044!C78,1475043464!C78,1475043883!C78,1475044287!C78,1475044706!C78,1475199529!C78,1475199932!C78,1475200336!C78,1475200739!C78,1475201143!C78,1475201546!C78,1475201949!C78,1475202369!C78,1475202772!C78,1475203193!C78)</f>
        <v>0</v>
      </c>
      <c r="D78">
        <f>MEDIAN(1475009218!D78,1475009638!D78,1475010041!D78,1475010445!D78,1475010836!D78,1475011240!D78,1475011643!D78,1475012047!D78,1475012451!D78,1475012854!D78,1475041023!D78,1475041426!D78,1475041830!D78,1475042220!D78,1475042640!D78,1475043044!D78,1475043464!D78,1475043883!D78,1475044287!D78,1475044706!D78,1475199529!D78,1475199932!D78,1475200336!D78,1475200739!D78,1475201143!D78,1475201546!D78,1475201949!D78,1475202369!D78,1475202772!D78,1475203193!D78)</f>
        <v>0</v>
      </c>
      <c r="E78">
        <f>MEDIAN(1475009218!E78,1475009638!E78,1475010041!E78,1475010445!E78,1475010836!E78,1475011240!E78,1475011643!E78,1475012047!E78,1475012451!E78,1475012854!E78,1475041023!E78,1475041426!E78,1475041830!E78,1475042220!E78,1475042640!E78,1475043044!E78,1475043464!E78,1475043883!E78,1475044287!E78,1475044706!E78,1475199529!E78,1475199932!E78,1475200336!E78,1475200739!E78,1475201143!E78,1475201546!E78,1475201949!E78,1475202369!E78,1475202772!E78,1475203193!E78)</f>
        <v>0</v>
      </c>
      <c r="F78">
        <f>MEDIAN(1475009218!F78,1475009638!F78,1475010041!F78,1475010445!F78,1475010836!F78,1475011240!F78,1475011643!F78,1475012047!F78,1475012451!F78,1475012854!F78,1475041023!F78,1475041426!F78,1475041830!F78,1475042220!F78,1475042640!F78,1475043044!F78,1475043464!F78,1475043883!F78,1475044287!F78,1475044706!F78,1475199529!F78,1475199932!F78,1475200336!F78,1475200739!F78,1475201143!F78,1475201546!F78,1475201949!F78,1475202369!F78,1475202772!F78,1475203193!F78)</f>
        <v>0</v>
      </c>
      <c r="G78">
        <f>MEDIAN(1475009218!G78,1475009638!G78,1475010041!G78,1475010445!G78,1475010836!G78,1475011240!G78,1475011643!G78,1475012047!G78,1475012451!G78,1475012854!G78,1475041023!G78,1475041426!G78,1475041830!G78,1475042220!G78,1475042640!G78,1475043044!G78,1475043464!G78,1475043883!G78,1475044287!G78,1475044706!G78,1475199529!G78,1475199932!G78,1475200336!G78,1475200739!G78,1475201143!G78,1475201546!G78,1475201949!G78,1475202369!G78,1475202772!G78,1475203193!G78)</f>
        <v>0</v>
      </c>
      <c r="H78">
        <f>MEDIAN(1475009218!H78,1475009638!H78,1475010041!H78,1475010445!H78,1475010836!H78,1475011240!H78,1475011643!H78,1475012047!H78,1475012451!H78,1475012854!H78,1475041023!H78,1475041426!H78,1475041830!H78,1475042220!H78,1475042640!H78,1475043044!H78,1475043464!H78,1475043883!H78,1475044287!H78,1475044706!H78,1475199529!H78,1475199932!H78,1475200336!H78,1475200739!H78,1475201143!H78,1475201546!H78,1475201949!H78,1475202369!H78,1475202772!H78,1475203193!H78)</f>
        <v>0</v>
      </c>
      <c r="I78">
        <f>MEDIAN(1475009218!I78,1475009638!I78,1475010041!I78,1475010445!I78,1475010836!I78,1475011240!I78,1475011643!I78,1475012047!I78,1475012451!I78,1475012854!I78,1475041023!I78,1475041426!I78,1475041830!I78,1475042220!I78,1475042640!I78,1475043044!I78,1475043464!I78,1475043883!I78,1475044287!I78,1475044706!I78,1475199529!I78,1475199932!I78,1475200336!I78,1475200739!I78,1475201143!I78,1475201546!I78,1475201949!I78,1475202369!I78,1475202772!I78,1475203193!I78)</f>
        <v>0</v>
      </c>
      <c r="J78">
        <f>MEDIAN(1475009218!J78,1475009638!J78,1475010041!J78,1475010445!J78,1475010836!J78,1475011240!J78,1475011643!J78,1475012047!J78,1475012451!J78,1475012854!J78,1475041023!J78,1475041426!J78,1475041830!J78,1475042220!J78,1475042640!J78,1475043044!J78,1475043464!J78,1475043883!J78,1475044287!J78,1475044706!J78,1475199529!J78,1475199932!J78,1475200336!J78,1475200739!J78,1475201143!J78,1475201546!J78,1475201949!J78,1475202369!J78,1475202772!J78,1475203193!J78)</f>
        <v>0</v>
      </c>
      <c r="K78">
        <f>MEDIAN(1475009218!K78,1475009638!K78,1475010041!K78,1475010445!K78,1475010836!K78,1475011240!K78,1475011643!K78,1475012047!K78,1475012451!K78,1475012854!K78,1475041023!K78,1475041426!K78,1475041830!K78,1475042220!K78,1475042640!K78,1475043044!K78,1475043464!K78,1475043883!K78,1475044287!K78,1475044706!K78,1475199529!K78,1475199932!K78,1475200336!K78,1475200739!K78,1475201143!K78,1475201546!K78,1475201949!K78,1475202369!K78,1475202772!K78,1475203193!K78)</f>
        <v>0</v>
      </c>
      <c r="L78">
        <f>MEDIAN(1475009218!L78,1475009638!L78,1475010041!L78,1475010445!L78,1475010836!L78,1475011240!L78,1475011643!L78,1475012047!L78,1475012451!L78,1475012854!L78,1475041023!L78,1475041426!L78,1475041830!L78,1475042220!L78,1475042640!L78,1475043044!L78,1475043464!L78,1475043883!L78,1475044287!L78,1475044706!L78,1475199529!L78,1475199932!L78,1475200336!L78,1475200739!L78,1475201143!L78,1475201546!L78,1475201949!L78,1475202369!L78,1475202772!L78,1475203193!L78)</f>
        <v>0</v>
      </c>
      <c r="M78">
        <f>MEDIAN(1475009218!M78,1475009638!M78,1475010041!M78,1475010445!M78,1475010836!M78,1475011240!M78,1475011643!M78,1475012047!M78,1475012451!M78,1475012854!M78,1475041023!M78,1475041426!M78,1475041830!M78,1475042220!M78,1475042640!M78,1475043044!M78,1475043464!M78,1475043883!M78,1475044287!M78,1475044706!M78,1475199529!M78,1475199932!M78,1475200336!M78,1475200739!M78,1475201143!M78,1475201546!M78,1475201949!M78,1475202369!M78,1475202772!M78,1475203193!M78)</f>
        <v>0</v>
      </c>
      <c r="N78">
        <f>MEDIAN(1475009218!N78,1475009638!N78,1475010041!N78,1475010445!N78,1475010836!N78,1475011240!N78,1475011643!N78,1475012047!N78,1475012451!N78,1475012854!N78,1475041023!N78,1475041426!N78,1475041830!N78,1475042220!N78,1475042640!N78,1475043044!N78,1475043464!N78,1475043883!N78,1475044287!N78,1475044706!N78,1475199529!N78,1475199932!N78,1475200336!N78,1475200739!N78,1475201143!N78,1475201546!N78,1475201949!N78,1475202369!N78,1475202772!N78,1475203193!N78)</f>
        <v>0</v>
      </c>
      <c r="O78">
        <f>MEDIAN(1475009218!O78,1475009638!O78,1475010041!O78,1475010445!O78,1475010836!O78,1475011240!O78,1475011643!O78,1475012047!O78,1475012451!O78,1475012854!O78,1475041023!O78,1475041426!O78,1475041830!O78,1475042220!O78,1475042640!O78,1475043044!O78,1475043464!O78,1475043883!O78,1475044287!O78,1475044706!O78,1475199529!O78,1475199932!O78,1475200336!O78,1475200739!O78,1475201143!O78,1475201546!O78,1475201949!O78,1475202369!O78,1475202772!O78,1475203193!O78)</f>
        <v>0</v>
      </c>
      <c r="P78">
        <f>MEDIAN(1475009218!P78,1475009638!P78,1475010041!P78,1475010445!P78,1475010836!P78,1475011240!P78,1475011643!P78,1475012047!P78,1475012451!P78,1475012854!P78,1475041023!P78,1475041426!P78,1475041830!P78,1475042220!P78,1475042640!P78,1475043044!P78,1475043464!P78,1475043883!P78,1475044287!P78,1475044706!P78,1475199529!P78,1475199932!P78,1475200336!P78,1475200739!P78,1475201143!P78,1475201546!P78,1475201949!P78,1475202369!P78,1475202772!P78,1475203193!P78)</f>
        <v>0</v>
      </c>
      <c r="Q78">
        <f>MEDIAN(1475009218!Q78,1475009638!Q78,1475010041!Q78,1475010445!Q78,1475010836!Q78,1475011240!Q78,1475011643!Q78,1475012047!Q78,1475012451!Q78,1475012854!Q78,1475041023!Q78,1475041426!Q78,1475041830!Q78,1475042220!Q78,1475042640!Q78,1475043044!Q78,1475043464!Q78,1475043883!Q78,1475044287!Q78,1475044706!Q78,1475199529!Q78,1475199932!Q78,1475200336!Q78,1475200739!Q78,1475201143!Q78,1475201546!Q78,1475201949!Q78,1475202369!Q78,1475202772!Q78,1475203193!Q78)</f>
        <v>0</v>
      </c>
      <c r="R78">
        <f>MEDIAN(1475009218!R78,1475009638!R78,1475010041!R78,1475010445!R78,1475010836!R78,1475011240!R78,1475011643!R78,1475012047!R78,1475012451!R78,1475012854!R78,1475041023!R78,1475041426!R78,1475041830!R78,1475042220!R78,1475042640!R78,1475043044!R78,1475043464!R78,1475043883!R78,1475044287!R78,1475044706!R78,1475199529!R78,1475199932!R78,1475200336!R78,1475200739!R78,1475201143!R78,1475201546!R78,1475201949!R78,1475202369!R78,1475202772!R78,1475203193!R78)</f>
        <v>0</v>
      </c>
      <c r="S78">
        <f>MEDIAN(1475009218!S78,1475009638!S78,1475010041!S78,1475010445!S78,1475010836!S78,1475011240!S78,1475011643!S78,1475012047!S78,1475012451!S78,1475012854!S78,1475041023!S78,1475041426!S78,1475041830!S78,1475042220!S78,1475042640!S78,1475043044!S78,1475043464!S78,1475043883!S78,1475044287!S78,1475044706!S78,1475199529!S78,1475199932!S78,1475200336!S78,1475200739!S78,1475201143!S78,1475201546!S78,1475201949!S78,1475202369!S78,1475202772!S78,1475203193!S78)</f>
        <v>0</v>
      </c>
      <c r="T78">
        <f>MEDIAN(1475009218!T78,1475009638!T78,1475010041!T78,1475010445!T78,1475010836!T78,1475011240!T78,1475011643!T78,1475012047!T78,1475012451!T78,1475012854!T78,1475041023!T78,1475041426!T78,1475041830!T78,1475042220!T78,1475042640!T78,1475043044!T78,1475043464!T78,1475043883!T78,1475044287!T78,1475044706!T78,1475199529!T78,1475199932!T78,1475200336!T78,1475200739!T78,1475201143!T78,1475201546!T78,1475201949!T78,1475202369!T78,1475202772!T78,1475203193!T78)</f>
        <v>0</v>
      </c>
      <c r="U78">
        <f>MEDIAN(1475009218!U78,1475009638!U78,1475010041!U78,1475010445!U78,1475010836!U78,1475011240!U78,1475011643!U78,1475012047!U78,1475012451!U78,1475012854!U78,1475041023!U78,1475041426!U78,1475041830!U78,1475042220!U78,1475042640!U78,1475043044!U78,1475043464!U78,1475043883!U78,1475044287!U78,1475044706!U78,1475199529!U78,1475199932!U78,1475200336!U78,1475200739!U78,1475201143!U78,1475201546!U78,1475201949!U78,1475202369!U78,1475202772!U78,1475203193!U78)</f>
        <v>0</v>
      </c>
      <c r="V78">
        <f>MEDIAN(1475009218!V78,1475009638!V78,1475010041!V78,1475010445!V78,1475010836!V78,1475011240!V78,1475011643!V78,1475012047!V78,1475012451!V78,1475012854!V78,1475041023!V78,1475041426!V78,1475041830!V78,1475042220!V78,1475042640!V78,1475043044!V78,1475043464!V78,1475043883!V78,1475044287!V78,1475044706!V78,1475199529!V78,1475199932!V78,1475200336!V78,1475200739!V78,1475201143!V78,1475201546!V78,1475201949!V78,1475202369!V78,1475202772!V78,1475203193!V78)</f>
        <v>0</v>
      </c>
      <c r="W78">
        <f>MEDIAN(1475009218!W78,1475009638!W78,1475010041!W78,1475010445!W78,1475010836!W78,1475011240!W78,1475011643!W78,1475012047!W78,1475012451!W78,1475012854!W78,1475041023!W78,1475041426!W78,1475041830!W78,1475042220!W78,1475042640!W78,1475043044!W78,1475043464!W78,1475043883!W78,1475044287!W78,1475044706!W78,1475199529!W78,1475199932!W78,1475200336!W78,1475200739!W78,1475201143!W78,1475201546!W78,1475201949!W78,1475202369!W78,1475202772!W78,1475203193!W78)</f>
        <v>0</v>
      </c>
    </row>
    <row r="79" spans="1:23">
      <c r="A79">
        <f>MEDIAN(1475009218!A79,1475009638!A79,1475010041!A79,1475010445!A79,1475010836!A79,1475011240!A79,1475011643!A79,1475012047!A79,1475012451!A79,1475012854!A79,1475041023!A79,1475041426!A79,1475041830!A79,1475042220!A79,1475042640!A79,1475043044!A79,1475043464!A79,1475043883!A79,1475044287!A79,1475044706!A79,1475199529!A79,1475199932!A79,1475200336!A79,1475200739!A79,1475201143!A79,1475201546!A79,1475201949!A79,1475202369!A79,1475202772!A79,1475203193!A79)</f>
        <v>0</v>
      </c>
      <c r="B79">
        <f>MEDIAN(1475009218!B79,1475009638!B79,1475010041!B79,1475010445!B79,1475010836!B79,1475011240!B79,1475011643!B79,1475012047!B79,1475012451!B79,1475012854!B79,1475041023!B79,1475041426!B79,1475041830!B79,1475042220!B79,1475042640!B79,1475043044!B79,1475043464!B79,1475043883!B79,1475044287!B79,1475044706!B79,1475199529!B79,1475199932!B79,1475200336!B79,1475200739!B79,1475201143!B79,1475201546!B79,1475201949!B79,1475202369!B79,1475202772!B79,1475203193!B79)</f>
        <v>0</v>
      </c>
      <c r="C79">
        <f>MEDIAN(1475009218!C79,1475009638!C79,1475010041!C79,1475010445!C79,1475010836!C79,1475011240!C79,1475011643!C79,1475012047!C79,1475012451!C79,1475012854!C79,1475041023!C79,1475041426!C79,1475041830!C79,1475042220!C79,1475042640!C79,1475043044!C79,1475043464!C79,1475043883!C79,1475044287!C79,1475044706!C79,1475199529!C79,1475199932!C79,1475200336!C79,1475200739!C79,1475201143!C79,1475201546!C79,1475201949!C79,1475202369!C79,1475202772!C79,1475203193!C79)</f>
        <v>0</v>
      </c>
      <c r="D79">
        <f>MEDIAN(1475009218!D79,1475009638!D79,1475010041!D79,1475010445!D79,1475010836!D79,1475011240!D79,1475011643!D79,1475012047!D79,1475012451!D79,1475012854!D79,1475041023!D79,1475041426!D79,1475041830!D79,1475042220!D79,1475042640!D79,1475043044!D79,1475043464!D79,1475043883!D79,1475044287!D79,1475044706!D79,1475199529!D79,1475199932!D79,1475200336!D79,1475200739!D79,1475201143!D79,1475201546!D79,1475201949!D79,1475202369!D79,1475202772!D79,1475203193!D79)</f>
        <v>0</v>
      </c>
      <c r="E79">
        <f>MEDIAN(1475009218!E79,1475009638!E79,1475010041!E79,1475010445!E79,1475010836!E79,1475011240!E79,1475011643!E79,1475012047!E79,1475012451!E79,1475012854!E79,1475041023!E79,1475041426!E79,1475041830!E79,1475042220!E79,1475042640!E79,1475043044!E79,1475043464!E79,1475043883!E79,1475044287!E79,1475044706!E79,1475199529!E79,1475199932!E79,1475200336!E79,1475200739!E79,1475201143!E79,1475201546!E79,1475201949!E79,1475202369!E79,1475202772!E79,1475203193!E79)</f>
        <v>0</v>
      </c>
      <c r="F79">
        <f>MEDIAN(1475009218!F79,1475009638!F79,1475010041!F79,1475010445!F79,1475010836!F79,1475011240!F79,1475011643!F79,1475012047!F79,1475012451!F79,1475012854!F79,1475041023!F79,1475041426!F79,1475041830!F79,1475042220!F79,1475042640!F79,1475043044!F79,1475043464!F79,1475043883!F79,1475044287!F79,1475044706!F79,1475199529!F79,1475199932!F79,1475200336!F79,1475200739!F79,1475201143!F79,1475201546!F79,1475201949!F79,1475202369!F79,1475202772!F79,1475203193!F79)</f>
        <v>0</v>
      </c>
      <c r="G79">
        <f>MEDIAN(1475009218!G79,1475009638!G79,1475010041!G79,1475010445!G79,1475010836!G79,1475011240!G79,1475011643!G79,1475012047!G79,1475012451!G79,1475012854!G79,1475041023!G79,1475041426!G79,1475041830!G79,1475042220!G79,1475042640!G79,1475043044!G79,1475043464!G79,1475043883!G79,1475044287!G79,1475044706!G79,1475199529!G79,1475199932!G79,1475200336!G79,1475200739!G79,1475201143!G79,1475201546!G79,1475201949!G79,1475202369!G79,1475202772!G79,1475203193!G79)</f>
        <v>0</v>
      </c>
      <c r="H79">
        <f>MEDIAN(1475009218!H79,1475009638!H79,1475010041!H79,1475010445!H79,1475010836!H79,1475011240!H79,1475011643!H79,1475012047!H79,1475012451!H79,1475012854!H79,1475041023!H79,1475041426!H79,1475041830!H79,1475042220!H79,1475042640!H79,1475043044!H79,1475043464!H79,1475043883!H79,1475044287!H79,1475044706!H79,1475199529!H79,1475199932!H79,1475200336!H79,1475200739!H79,1475201143!H79,1475201546!H79,1475201949!H79,1475202369!H79,1475202772!H79,1475203193!H79)</f>
        <v>0</v>
      </c>
      <c r="I79">
        <f>MEDIAN(1475009218!I79,1475009638!I79,1475010041!I79,1475010445!I79,1475010836!I79,1475011240!I79,1475011643!I79,1475012047!I79,1475012451!I79,1475012854!I79,1475041023!I79,1475041426!I79,1475041830!I79,1475042220!I79,1475042640!I79,1475043044!I79,1475043464!I79,1475043883!I79,1475044287!I79,1475044706!I79,1475199529!I79,1475199932!I79,1475200336!I79,1475200739!I79,1475201143!I79,1475201546!I79,1475201949!I79,1475202369!I79,1475202772!I79,1475203193!I79)</f>
        <v>0</v>
      </c>
      <c r="J79">
        <f>MEDIAN(1475009218!J79,1475009638!J79,1475010041!J79,1475010445!J79,1475010836!J79,1475011240!J79,1475011643!J79,1475012047!J79,1475012451!J79,1475012854!J79,1475041023!J79,1475041426!J79,1475041830!J79,1475042220!J79,1475042640!J79,1475043044!J79,1475043464!J79,1475043883!J79,1475044287!J79,1475044706!J79,1475199529!J79,1475199932!J79,1475200336!J79,1475200739!J79,1475201143!J79,1475201546!J79,1475201949!J79,1475202369!J79,1475202772!J79,1475203193!J79)</f>
        <v>0</v>
      </c>
      <c r="K79">
        <f>MEDIAN(1475009218!K79,1475009638!K79,1475010041!K79,1475010445!K79,1475010836!K79,1475011240!K79,1475011643!K79,1475012047!K79,1475012451!K79,1475012854!K79,1475041023!K79,1475041426!K79,1475041830!K79,1475042220!K79,1475042640!K79,1475043044!K79,1475043464!K79,1475043883!K79,1475044287!K79,1475044706!K79,1475199529!K79,1475199932!K79,1475200336!K79,1475200739!K79,1475201143!K79,1475201546!K79,1475201949!K79,1475202369!K79,1475202772!K79,1475203193!K79)</f>
        <v>0</v>
      </c>
      <c r="L79">
        <f>MEDIAN(1475009218!L79,1475009638!L79,1475010041!L79,1475010445!L79,1475010836!L79,1475011240!L79,1475011643!L79,1475012047!L79,1475012451!L79,1475012854!L79,1475041023!L79,1475041426!L79,1475041830!L79,1475042220!L79,1475042640!L79,1475043044!L79,1475043464!L79,1475043883!L79,1475044287!L79,1475044706!L79,1475199529!L79,1475199932!L79,1475200336!L79,1475200739!L79,1475201143!L79,1475201546!L79,1475201949!L79,1475202369!L79,1475202772!L79,1475203193!L79)</f>
        <v>0</v>
      </c>
      <c r="M79">
        <f>MEDIAN(1475009218!M79,1475009638!M79,1475010041!M79,1475010445!M79,1475010836!M79,1475011240!M79,1475011643!M79,1475012047!M79,1475012451!M79,1475012854!M79,1475041023!M79,1475041426!M79,1475041830!M79,1475042220!M79,1475042640!M79,1475043044!M79,1475043464!M79,1475043883!M79,1475044287!M79,1475044706!M79,1475199529!M79,1475199932!M79,1475200336!M79,1475200739!M79,1475201143!M79,1475201546!M79,1475201949!M79,1475202369!M79,1475202772!M79,1475203193!M79)</f>
        <v>0</v>
      </c>
      <c r="N79">
        <f>MEDIAN(1475009218!N79,1475009638!N79,1475010041!N79,1475010445!N79,1475010836!N79,1475011240!N79,1475011643!N79,1475012047!N79,1475012451!N79,1475012854!N79,1475041023!N79,1475041426!N79,1475041830!N79,1475042220!N79,1475042640!N79,1475043044!N79,1475043464!N79,1475043883!N79,1475044287!N79,1475044706!N79,1475199529!N79,1475199932!N79,1475200336!N79,1475200739!N79,1475201143!N79,1475201546!N79,1475201949!N79,1475202369!N79,1475202772!N79,1475203193!N79)</f>
        <v>0</v>
      </c>
      <c r="O79">
        <f>MEDIAN(1475009218!O79,1475009638!O79,1475010041!O79,1475010445!O79,1475010836!O79,1475011240!O79,1475011643!O79,1475012047!O79,1475012451!O79,1475012854!O79,1475041023!O79,1475041426!O79,1475041830!O79,1475042220!O79,1475042640!O79,1475043044!O79,1475043464!O79,1475043883!O79,1475044287!O79,1475044706!O79,1475199529!O79,1475199932!O79,1475200336!O79,1475200739!O79,1475201143!O79,1475201546!O79,1475201949!O79,1475202369!O79,1475202772!O79,1475203193!O79)</f>
        <v>0</v>
      </c>
      <c r="P79">
        <f>MEDIAN(1475009218!P79,1475009638!P79,1475010041!P79,1475010445!P79,1475010836!P79,1475011240!P79,1475011643!P79,1475012047!P79,1475012451!P79,1475012854!P79,1475041023!P79,1475041426!P79,1475041830!P79,1475042220!P79,1475042640!P79,1475043044!P79,1475043464!P79,1475043883!P79,1475044287!P79,1475044706!P79,1475199529!P79,1475199932!P79,1475200336!P79,1475200739!P79,1475201143!P79,1475201546!P79,1475201949!P79,1475202369!P79,1475202772!P79,1475203193!P79)</f>
        <v>0</v>
      </c>
      <c r="Q79">
        <f>MEDIAN(1475009218!Q79,1475009638!Q79,1475010041!Q79,1475010445!Q79,1475010836!Q79,1475011240!Q79,1475011643!Q79,1475012047!Q79,1475012451!Q79,1475012854!Q79,1475041023!Q79,1475041426!Q79,1475041830!Q79,1475042220!Q79,1475042640!Q79,1475043044!Q79,1475043464!Q79,1475043883!Q79,1475044287!Q79,1475044706!Q79,1475199529!Q79,1475199932!Q79,1475200336!Q79,1475200739!Q79,1475201143!Q79,1475201546!Q79,1475201949!Q79,1475202369!Q79,1475202772!Q79,1475203193!Q79)</f>
        <v>0</v>
      </c>
      <c r="R79">
        <f>MEDIAN(1475009218!R79,1475009638!R79,1475010041!R79,1475010445!R79,1475010836!R79,1475011240!R79,1475011643!R79,1475012047!R79,1475012451!R79,1475012854!R79,1475041023!R79,1475041426!R79,1475041830!R79,1475042220!R79,1475042640!R79,1475043044!R79,1475043464!R79,1475043883!R79,1475044287!R79,1475044706!R79,1475199529!R79,1475199932!R79,1475200336!R79,1475200739!R79,1475201143!R79,1475201546!R79,1475201949!R79,1475202369!R79,1475202772!R79,1475203193!R79)</f>
        <v>0</v>
      </c>
      <c r="S79">
        <f>MEDIAN(1475009218!S79,1475009638!S79,1475010041!S79,1475010445!S79,1475010836!S79,1475011240!S79,1475011643!S79,1475012047!S79,1475012451!S79,1475012854!S79,1475041023!S79,1475041426!S79,1475041830!S79,1475042220!S79,1475042640!S79,1475043044!S79,1475043464!S79,1475043883!S79,1475044287!S79,1475044706!S79,1475199529!S79,1475199932!S79,1475200336!S79,1475200739!S79,1475201143!S79,1475201546!S79,1475201949!S79,1475202369!S79,1475202772!S79,1475203193!S79)</f>
        <v>0</v>
      </c>
      <c r="T79">
        <f>MEDIAN(1475009218!T79,1475009638!T79,1475010041!T79,1475010445!T79,1475010836!T79,1475011240!T79,1475011643!T79,1475012047!T79,1475012451!T79,1475012854!T79,1475041023!T79,1475041426!T79,1475041830!T79,1475042220!T79,1475042640!T79,1475043044!T79,1475043464!T79,1475043883!T79,1475044287!T79,1475044706!T79,1475199529!T79,1475199932!T79,1475200336!T79,1475200739!T79,1475201143!T79,1475201546!T79,1475201949!T79,1475202369!T79,1475202772!T79,1475203193!T79)</f>
        <v>0</v>
      </c>
      <c r="U79">
        <f>MEDIAN(1475009218!U79,1475009638!U79,1475010041!U79,1475010445!U79,1475010836!U79,1475011240!U79,1475011643!U79,1475012047!U79,1475012451!U79,1475012854!U79,1475041023!U79,1475041426!U79,1475041830!U79,1475042220!U79,1475042640!U79,1475043044!U79,1475043464!U79,1475043883!U79,1475044287!U79,1475044706!U79,1475199529!U79,1475199932!U79,1475200336!U79,1475200739!U79,1475201143!U79,1475201546!U79,1475201949!U79,1475202369!U79,1475202772!U79,1475203193!U79)</f>
        <v>0</v>
      </c>
      <c r="V79">
        <f>MEDIAN(1475009218!V79,1475009638!V79,1475010041!V79,1475010445!V79,1475010836!V79,1475011240!V79,1475011643!V79,1475012047!V79,1475012451!V79,1475012854!V79,1475041023!V79,1475041426!V79,1475041830!V79,1475042220!V79,1475042640!V79,1475043044!V79,1475043464!V79,1475043883!V79,1475044287!V79,1475044706!V79,1475199529!V79,1475199932!V79,1475200336!V79,1475200739!V79,1475201143!V79,1475201546!V79,1475201949!V79,1475202369!V79,1475202772!V79,1475203193!V79)</f>
        <v>0</v>
      </c>
      <c r="W79">
        <f>MEDIAN(1475009218!W79,1475009638!W79,1475010041!W79,1475010445!W79,1475010836!W79,1475011240!W79,1475011643!W79,1475012047!W79,1475012451!W79,1475012854!W79,1475041023!W79,1475041426!W79,1475041830!W79,1475042220!W79,1475042640!W79,1475043044!W79,1475043464!W79,1475043883!W79,1475044287!W79,1475044706!W79,1475199529!W79,1475199932!W79,1475200336!W79,1475200739!W79,1475201143!W79,1475201546!W79,1475201949!W79,1475202369!W79,1475202772!W79,1475203193!W79)</f>
        <v>0</v>
      </c>
    </row>
    <row r="80" spans="1:23">
      <c r="A80">
        <f>MEDIAN(1475009218!A80,1475009638!A80,1475010041!A80,1475010445!A80,1475010836!A80,1475011240!A80,1475011643!A80,1475012047!A80,1475012451!A80,1475012854!A80,1475041023!A80,1475041426!A80,1475041830!A80,1475042220!A80,1475042640!A80,1475043044!A80,1475043464!A80,1475043883!A80,1475044287!A80,1475044706!A80,1475199529!A80,1475199932!A80,1475200336!A80,1475200739!A80,1475201143!A80,1475201546!A80,1475201949!A80,1475202369!A80,1475202772!A80,1475203193!A80)</f>
        <v>0</v>
      </c>
      <c r="B80">
        <f>MEDIAN(1475009218!B80,1475009638!B80,1475010041!B80,1475010445!B80,1475010836!B80,1475011240!B80,1475011643!B80,1475012047!B80,1475012451!B80,1475012854!B80,1475041023!B80,1475041426!B80,1475041830!B80,1475042220!B80,1475042640!B80,1475043044!B80,1475043464!B80,1475043883!B80,1475044287!B80,1475044706!B80,1475199529!B80,1475199932!B80,1475200336!B80,1475200739!B80,1475201143!B80,1475201546!B80,1475201949!B80,1475202369!B80,1475202772!B80,1475203193!B80)</f>
        <v>0</v>
      </c>
      <c r="C80">
        <f>MEDIAN(1475009218!C80,1475009638!C80,1475010041!C80,1475010445!C80,1475010836!C80,1475011240!C80,1475011643!C80,1475012047!C80,1475012451!C80,1475012854!C80,1475041023!C80,1475041426!C80,1475041830!C80,1475042220!C80,1475042640!C80,1475043044!C80,1475043464!C80,1475043883!C80,1475044287!C80,1475044706!C80,1475199529!C80,1475199932!C80,1475200336!C80,1475200739!C80,1475201143!C80,1475201546!C80,1475201949!C80,1475202369!C80,1475202772!C80,1475203193!C80)</f>
        <v>0</v>
      </c>
      <c r="D80">
        <f>MEDIAN(1475009218!D80,1475009638!D80,1475010041!D80,1475010445!D80,1475010836!D80,1475011240!D80,1475011643!D80,1475012047!D80,1475012451!D80,1475012854!D80,1475041023!D80,1475041426!D80,1475041830!D80,1475042220!D80,1475042640!D80,1475043044!D80,1475043464!D80,1475043883!D80,1475044287!D80,1475044706!D80,1475199529!D80,1475199932!D80,1475200336!D80,1475200739!D80,1475201143!D80,1475201546!D80,1475201949!D80,1475202369!D80,1475202772!D80,1475203193!D80)</f>
        <v>0</v>
      </c>
      <c r="E80">
        <f>MEDIAN(1475009218!E80,1475009638!E80,1475010041!E80,1475010445!E80,1475010836!E80,1475011240!E80,1475011643!E80,1475012047!E80,1475012451!E80,1475012854!E80,1475041023!E80,1475041426!E80,1475041830!E80,1475042220!E80,1475042640!E80,1475043044!E80,1475043464!E80,1475043883!E80,1475044287!E80,1475044706!E80,1475199529!E80,1475199932!E80,1475200336!E80,1475200739!E80,1475201143!E80,1475201546!E80,1475201949!E80,1475202369!E80,1475202772!E80,1475203193!E80)</f>
        <v>0</v>
      </c>
      <c r="F80">
        <f>MEDIAN(1475009218!F80,1475009638!F80,1475010041!F80,1475010445!F80,1475010836!F80,1475011240!F80,1475011643!F80,1475012047!F80,1475012451!F80,1475012854!F80,1475041023!F80,1475041426!F80,1475041830!F80,1475042220!F80,1475042640!F80,1475043044!F80,1475043464!F80,1475043883!F80,1475044287!F80,1475044706!F80,1475199529!F80,1475199932!F80,1475200336!F80,1475200739!F80,1475201143!F80,1475201546!F80,1475201949!F80,1475202369!F80,1475202772!F80,1475203193!F80)</f>
        <v>0</v>
      </c>
      <c r="G80">
        <f>MEDIAN(1475009218!G80,1475009638!G80,1475010041!G80,1475010445!G80,1475010836!G80,1475011240!G80,1475011643!G80,1475012047!G80,1475012451!G80,1475012854!G80,1475041023!G80,1475041426!G80,1475041830!G80,1475042220!G80,1475042640!G80,1475043044!G80,1475043464!G80,1475043883!G80,1475044287!G80,1475044706!G80,1475199529!G80,1475199932!G80,1475200336!G80,1475200739!G80,1475201143!G80,1475201546!G80,1475201949!G80,1475202369!G80,1475202772!G80,1475203193!G80)</f>
        <v>0</v>
      </c>
      <c r="H80">
        <f>MEDIAN(1475009218!H80,1475009638!H80,1475010041!H80,1475010445!H80,1475010836!H80,1475011240!H80,1475011643!H80,1475012047!H80,1475012451!H80,1475012854!H80,1475041023!H80,1475041426!H80,1475041830!H80,1475042220!H80,1475042640!H80,1475043044!H80,1475043464!H80,1475043883!H80,1475044287!H80,1475044706!H80,1475199529!H80,1475199932!H80,1475200336!H80,1475200739!H80,1475201143!H80,1475201546!H80,1475201949!H80,1475202369!H80,1475202772!H80,1475203193!H80)</f>
        <v>0</v>
      </c>
      <c r="I80">
        <f>MEDIAN(1475009218!I80,1475009638!I80,1475010041!I80,1475010445!I80,1475010836!I80,1475011240!I80,1475011643!I80,1475012047!I80,1475012451!I80,1475012854!I80,1475041023!I80,1475041426!I80,1475041830!I80,1475042220!I80,1475042640!I80,1475043044!I80,1475043464!I80,1475043883!I80,1475044287!I80,1475044706!I80,1475199529!I80,1475199932!I80,1475200336!I80,1475200739!I80,1475201143!I80,1475201546!I80,1475201949!I80,1475202369!I80,1475202772!I80,1475203193!I80)</f>
        <v>0</v>
      </c>
      <c r="J80">
        <f>MEDIAN(1475009218!J80,1475009638!J80,1475010041!J80,1475010445!J80,1475010836!J80,1475011240!J80,1475011643!J80,1475012047!J80,1475012451!J80,1475012854!J80,1475041023!J80,1475041426!J80,1475041830!J80,1475042220!J80,1475042640!J80,1475043044!J80,1475043464!J80,1475043883!J80,1475044287!J80,1475044706!J80,1475199529!J80,1475199932!J80,1475200336!J80,1475200739!J80,1475201143!J80,1475201546!J80,1475201949!J80,1475202369!J80,1475202772!J80,1475203193!J80)</f>
        <v>0</v>
      </c>
      <c r="K80">
        <f>MEDIAN(1475009218!K80,1475009638!K80,1475010041!K80,1475010445!K80,1475010836!K80,1475011240!K80,1475011643!K80,1475012047!K80,1475012451!K80,1475012854!K80,1475041023!K80,1475041426!K80,1475041830!K80,1475042220!K80,1475042640!K80,1475043044!K80,1475043464!K80,1475043883!K80,1475044287!K80,1475044706!K80,1475199529!K80,1475199932!K80,1475200336!K80,1475200739!K80,1475201143!K80,1475201546!K80,1475201949!K80,1475202369!K80,1475202772!K80,1475203193!K80)</f>
        <v>0</v>
      </c>
      <c r="L80">
        <f>MEDIAN(1475009218!L80,1475009638!L80,1475010041!L80,1475010445!L80,1475010836!L80,1475011240!L80,1475011643!L80,1475012047!L80,1475012451!L80,1475012854!L80,1475041023!L80,1475041426!L80,1475041830!L80,1475042220!L80,1475042640!L80,1475043044!L80,1475043464!L80,1475043883!L80,1475044287!L80,1475044706!L80,1475199529!L80,1475199932!L80,1475200336!L80,1475200739!L80,1475201143!L80,1475201546!L80,1475201949!L80,1475202369!L80,1475202772!L80,1475203193!L80)</f>
        <v>0</v>
      </c>
      <c r="M80">
        <f>MEDIAN(1475009218!M80,1475009638!M80,1475010041!M80,1475010445!M80,1475010836!M80,1475011240!M80,1475011643!M80,1475012047!M80,1475012451!M80,1475012854!M80,1475041023!M80,1475041426!M80,1475041830!M80,1475042220!M80,1475042640!M80,1475043044!M80,1475043464!M80,1475043883!M80,1475044287!M80,1475044706!M80,1475199529!M80,1475199932!M80,1475200336!M80,1475200739!M80,1475201143!M80,1475201546!M80,1475201949!M80,1475202369!M80,1475202772!M80,1475203193!M80)</f>
        <v>0</v>
      </c>
      <c r="N80">
        <f>MEDIAN(1475009218!N80,1475009638!N80,1475010041!N80,1475010445!N80,1475010836!N80,1475011240!N80,1475011643!N80,1475012047!N80,1475012451!N80,1475012854!N80,1475041023!N80,1475041426!N80,1475041830!N80,1475042220!N80,1475042640!N80,1475043044!N80,1475043464!N80,1475043883!N80,1475044287!N80,1475044706!N80,1475199529!N80,1475199932!N80,1475200336!N80,1475200739!N80,1475201143!N80,1475201546!N80,1475201949!N80,1475202369!N80,1475202772!N80,1475203193!N80)</f>
        <v>0</v>
      </c>
      <c r="O80">
        <f>MEDIAN(1475009218!O80,1475009638!O80,1475010041!O80,1475010445!O80,1475010836!O80,1475011240!O80,1475011643!O80,1475012047!O80,1475012451!O80,1475012854!O80,1475041023!O80,1475041426!O80,1475041830!O80,1475042220!O80,1475042640!O80,1475043044!O80,1475043464!O80,1475043883!O80,1475044287!O80,1475044706!O80,1475199529!O80,1475199932!O80,1475200336!O80,1475200739!O80,1475201143!O80,1475201546!O80,1475201949!O80,1475202369!O80,1475202772!O80,1475203193!O80)</f>
        <v>0</v>
      </c>
      <c r="P80">
        <f>MEDIAN(1475009218!P80,1475009638!P80,1475010041!P80,1475010445!P80,1475010836!P80,1475011240!P80,1475011643!P80,1475012047!P80,1475012451!P80,1475012854!P80,1475041023!P80,1475041426!P80,1475041830!P80,1475042220!P80,1475042640!P80,1475043044!P80,1475043464!P80,1475043883!P80,1475044287!P80,1475044706!P80,1475199529!P80,1475199932!P80,1475200336!P80,1475200739!P80,1475201143!P80,1475201546!P80,1475201949!P80,1475202369!P80,1475202772!P80,1475203193!P80)</f>
        <v>0</v>
      </c>
      <c r="Q80">
        <f>MEDIAN(1475009218!Q80,1475009638!Q80,1475010041!Q80,1475010445!Q80,1475010836!Q80,1475011240!Q80,1475011643!Q80,1475012047!Q80,1475012451!Q80,1475012854!Q80,1475041023!Q80,1475041426!Q80,1475041830!Q80,1475042220!Q80,1475042640!Q80,1475043044!Q80,1475043464!Q80,1475043883!Q80,1475044287!Q80,1475044706!Q80,1475199529!Q80,1475199932!Q80,1475200336!Q80,1475200739!Q80,1475201143!Q80,1475201546!Q80,1475201949!Q80,1475202369!Q80,1475202772!Q80,1475203193!Q80)</f>
        <v>0</v>
      </c>
      <c r="R80">
        <f>MEDIAN(1475009218!R80,1475009638!R80,1475010041!R80,1475010445!R80,1475010836!R80,1475011240!R80,1475011643!R80,1475012047!R80,1475012451!R80,1475012854!R80,1475041023!R80,1475041426!R80,1475041830!R80,1475042220!R80,1475042640!R80,1475043044!R80,1475043464!R80,1475043883!R80,1475044287!R80,1475044706!R80,1475199529!R80,1475199932!R80,1475200336!R80,1475200739!R80,1475201143!R80,1475201546!R80,1475201949!R80,1475202369!R80,1475202772!R80,1475203193!R80)</f>
        <v>0</v>
      </c>
      <c r="S80">
        <f>MEDIAN(1475009218!S80,1475009638!S80,1475010041!S80,1475010445!S80,1475010836!S80,1475011240!S80,1475011643!S80,1475012047!S80,1475012451!S80,1475012854!S80,1475041023!S80,1475041426!S80,1475041830!S80,1475042220!S80,1475042640!S80,1475043044!S80,1475043464!S80,1475043883!S80,1475044287!S80,1475044706!S80,1475199529!S80,1475199932!S80,1475200336!S80,1475200739!S80,1475201143!S80,1475201546!S80,1475201949!S80,1475202369!S80,1475202772!S80,1475203193!S80)</f>
        <v>0</v>
      </c>
      <c r="T80">
        <f>MEDIAN(1475009218!T80,1475009638!T80,1475010041!T80,1475010445!T80,1475010836!T80,1475011240!T80,1475011643!T80,1475012047!T80,1475012451!T80,1475012854!T80,1475041023!T80,1475041426!T80,1475041830!T80,1475042220!T80,1475042640!T80,1475043044!T80,1475043464!T80,1475043883!T80,1475044287!T80,1475044706!T80,1475199529!T80,1475199932!T80,1475200336!T80,1475200739!T80,1475201143!T80,1475201546!T80,1475201949!T80,1475202369!T80,1475202772!T80,1475203193!T80)</f>
        <v>0</v>
      </c>
      <c r="U80">
        <f>MEDIAN(1475009218!U80,1475009638!U80,1475010041!U80,1475010445!U80,1475010836!U80,1475011240!U80,1475011643!U80,1475012047!U80,1475012451!U80,1475012854!U80,1475041023!U80,1475041426!U80,1475041830!U80,1475042220!U80,1475042640!U80,1475043044!U80,1475043464!U80,1475043883!U80,1475044287!U80,1475044706!U80,1475199529!U80,1475199932!U80,1475200336!U80,1475200739!U80,1475201143!U80,1475201546!U80,1475201949!U80,1475202369!U80,1475202772!U80,1475203193!U80)</f>
        <v>0</v>
      </c>
      <c r="V80">
        <f>MEDIAN(1475009218!V80,1475009638!V80,1475010041!V80,1475010445!V80,1475010836!V80,1475011240!V80,1475011643!V80,1475012047!V80,1475012451!V80,1475012854!V80,1475041023!V80,1475041426!V80,1475041830!V80,1475042220!V80,1475042640!V80,1475043044!V80,1475043464!V80,1475043883!V80,1475044287!V80,1475044706!V80,1475199529!V80,1475199932!V80,1475200336!V80,1475200739!V80,1475201143!V80,1475201546!V80,1475201949!V80,1475202369!V80,1475202772!V80,1475203193!V80)</f>
        <v>0</v>
      </c>
      <c r="W80">
        <f>MEDIAN(1475009218!W80,1475009638!W80,1475010041!W80,1475010445!W80,1475010836!W80,1475011240!W80,1475011643!W80,1475012047!W80,1475012451!W80,1475012854!W80,1475041023!W80,1475041426!W80,1475041830!W80,1475042220!W80,1475042640!W80,1475043044!W80,1475043464!W80,1475043883!W80,1475044287!W80,1475044706!W80,1475199529!W80,1475199932!W80,1475200336!W80,1475200739!W80,1475201143!W80,1475201546!W80,1475201949!W80,1475202369!W80,1475202772!W80,1475203193!W80)</f>
        <v>0</v>
      </c>
    </row>
    <row r="81" spans="1:23">
      <c r="A81">
        <f>MEDIAN(1475009218!A81,1475009638!A81,1475010041!A81,1475010445!A81,1475010836!A81,1475011240!A81,1475011643!A81,1475012047!A81,1475012451!A81,1475012854!A81,1475041023!A81,1475041426!A81,1475041830!A81,1475042220!A81,1475042640!A81,1475043044!A81,1475043464!A81,1475043883!A81,1475044287!A81,1475044706!A81,1475199529!A81,1475199932!A81,1475200336!A81,1475200739!A81,1475201143!A81,1475201546!A81,1475201949!A81,1475202369!A81,1475202772!A81,1475203193!A81)</f>
        <v>0</v>
      </c>
      <c r="B81">
        <f>MEDIAN(1475009218!B81,1475009638!B81,1475010041!B81,1475010445!B81,1475010836!B81,1475011240!B81,1475011643!B81,1475012047!B81,1475012451!B81,1475012854!B81,1475041023!B81,1475041426!B81,1475041830!B81,1475042220!B81,1475042640!B81,1475043044!B81,1475043464!B81,1475043883!B81,1475044287!B81,1475044706!B81,1475199529!B81,1475199932!B81,1475200336!B81,1475200739!B81,1475201143!B81,1475201546!B81,1475201949!B81,1475202369!B81,1475202772!B81,1475203193!B81)</f>
        <v>0</v>
      </c>
      <c r="C81">
        <f>MEDIAN(1475009218!C81,1475009638!C81,1475010041!C81,1475010445!C81,1475010836!C81,1475011240!C81,1475011643!C81,1475012047!C81,1475012451!C81,1475012854!C81,1475041023!C81,1475041426!C81,1475041830!C81,1475042220!C81,1475042640!C81,1475043044!C81,1475043464!C81,1475043883!C81,1475044287!C81,1475044706!C81,1475199529!C81,1475199932!C81,1475200336!C81,1475200739!C81,1475201143!C81,1475201546!C81,1475201949!C81,1475202369!C81,1475202772!C81,1475203193!C81)</f>
        <v>0</v>
      </c>
      <c r="D81">
        <f>MEDIAN(1475009218!D81,1475009638!D81,1475010041!D81,1475010445!D81,1475010836!D81,1475011240!D81,1475011643!D81,1475012047!D81,1475012451!D81,1475012854!D81,1475041023!D81,1475041426!D81,1475041830!D81,1475042220!D81,1475042640!D81,1475043044!D81,1475043464!D81,1475043883!D81,1475044287!D81,1475044706!D81,1475199529!D81,1475199932!D81,1475200336!D81,1475200739!D81,1475201143!D81,1475201546!D81,1475201949!D81,1475202369!D81,1475202772!D81,1475203193!D81)</f>
        <v>0</v>
      </c>
      <c r="E81">
        <f>MEDIAN(1475009218!E81,1475009638!E81,1475010041!E81,1475010445!E81,1475010836!E81,1475011240!E81,1475011643!E81,1475012047!E81,1475012451!E81,1475012854!E81,1475041023!E81,1475041426!E81,1475041830!E81,1475042220!E81,1475042640!E81,1475043044!E81,1475043464!E81,1475043883!E81,1475044287!E81,1475044706!E81,1475199529!E81,1475199932!E81,1475200336!E81,1475200739!E81,1475201143!E81,1475201546!E81,1475201949!E81,1475202369!E81,1475202772!E81,1475203193!E81)</f>
        <v>0</v>
      </c>
      <c r="F81">
        <f>MEDIAN(1475009218!F81,1475009638!F81,1475010041!F81,1475010445!F81,1475010836!F81,1475011240!F81,1475011643!F81,1475012047!F81,1475012451!F81,1475012854!F81,1475041023!F81,1475041426!F81,1475041830!F81,1475042220!F81,1475042640!F81,1475043044!F81,1475043464!F81,1475043883!F81,1475044287!F81,1475044706!F81,1475199529!F81,1475199932!F81,1475200336!F81,1475200739!F81,1475201143!F81,1475201546!F81,1475201949!F81,1475202369!F81,1475202772!F81,1475203193!F81)</f>
        <v>0</v>
      </c>
      <c r="G81">
        <f>MEDIAN(1475009218!G81,1475009638!G81,1475010041!G81,1475010445!G81,1475010836!G81,1475011240!G81,1475011643!G81,1475012047!G81,1475012451!G81,1475012854!G81,1475041023!G81,1475041426!G81,1475041830!G81,1475042220!G81,1475042640!G81,1475043044!G81,1475043464!G81,1475043883!G81,1475044287!G81,1475044706!G81,1475199529!G81,1475199932!G81,1475200336!G81,1475200739!G81,1475201143!G81,1475201546!G81,1475201949!G81,1475202369!G81,1475202772!G81,1475203193!G81)</f>
        <v>0</v>
      </c>
      <c r="H81">
        <f>MEDIAN(1475009218!H81,1475009638!H81,1475010041!H81,1475010445!H81,1475010836!H81,1475011240!H81,1475011643!H81,1475012047!H81,1475012451!H81,1475012854!H81,1475041023!H81,1475041426!H81,1475041830!H81,1475042220!H81,1475042640!H81,1475043044!H81,1475043464!H81,1475043883!H81,1475044287!H81,1475044706!H81,1475199529!H81,1475199932!H81,1475200336!H81,1475200739!H81,1475201143!H81,1475201546!H81,1475201949!H81,1475202369!H81,1475202772!H81,1475203193!H81)</f>
        <v>0</v>
      </c>
      <c r="I81">
        <f>MEDIAN(1475009218!I81,1475009638!I81,1475010041!I81,1475010445!I81,1475010836!I81,1475011240!I81,1475011643!I81,1475012047!I81,1475012451!I81,1475012854!I81,1475041023!I81,1475041426!I81,1475041830!I81,1475042220!I81,1475042640!I81,1475043044!I81,1475043464!I81,1475043883!I81,1475044287!I81,1475044706!I81,1475199529!I81,1475199932!I81,1475200336!I81,1475200739!I81,1475201143!I81,1475201546!I81,1475201949!I81,1475202369!I81,1475202772!I81,1475203193!I81)</f>
        <v>0</v>
      </c>
      <c r="J81">
        <f>MEDIAN(1475009218!J81,1475009638!J81,1475010041!J81,1475010445!J81,1475010836!J81,1475011240!J81,1475011643!J81,1475012047!J81,1475012451!J81,1475012854!J81,1475041023!J81,1475041426!J81,1475041830!J81,1475042220!J81,1475042640!J81,1475043044!J81,1475043464!J81,1475043883!J81,1475044287!J81,1475044706!J81,1475199529!J81,1475199932!J81,1475200336!J81,1475200739!J81,1475201143!J81,1475201546!J81,1475201949!J81,1475202369!J81,1475202772!J81,1475203193!J81)</f>
        <v>0</v>
      </c>
      <c r="K81">
        <f>MEDIAN(1475009218!K81,1475009638!K81,1475010041!K81,1475010445!K81,1475010836!K81,1475011240!K81,1475011643!K81,1475012047!K81,1475012451!K81,1475012854!K81,1475041023!K81,1475041426!K81,1475041830!K81,1475042220!K81,1475042640!K81,1475043044!K81,1475043464!K81,1475043883!K81,1475044287!K81,1475044706!K81,1475199529!K81,1475199932!K81,1475200336!K81,1475200739!K81,1475201143!K81,1475201546!K81,1475201949!K81,1475202369!K81,1475202772!K81,1475203193!K81)</f>
        <v>0</v>
      </c>
      <c r="L81">
        <f>MEDIAN(1475009218!L81,1475009638!L81,1475010041!L81,1475010445!L81,1475010836!L81,1475011240!L81,1475011643!L81,1475012047!L81,1475012451!L81,1475012854!L81,1475041023!L81,1475041426!L81,1475041830!L81,1475042220!L81,1475042640!L81,1475043044!L81,1475043464!L81,1475043883!L81,1475044287!L81,1475044706!L81,1475199529!L81,1475199932!L81,1475200336!L81,1475200739!L81,1475201143!L81,1475201546!L81,1475201949!L81,1475202369!L81,1475202772!L81,1475203193!L81)</f>
        <v>0</v>
      </c>
      <c r="M81">
        <f>MEDIAN(1475009218!M81,1475009638!M81,1475010041!M81,1475010445!M81,1475010836!M81,1475011240!M81,1475011643!M81,1475012047!M81,1475012451!M81,1475012854!M81,1475041023!M81,1475041426!M81,1475041830!M81,1475042220!M81,1475042640!M81,1475043044!M81,1475043464!M81,1475043883!M81,1475044287!M81,1475044706!M81,1475199529!M81,1475199932!M81,1475200336!M81,1475200739!M81,1475201143!M81,1475201546!M81,1475201949!M81,1475202369!M81,1475202772!M81,1475203193!M81)</f>
        <v>0</v>
      </c>
      <c r="N81">
        <f>MEDIAN(1475009218!N81,1475009638!N81,1475010041!N81,1475010445!N81,1475010836!N81,1475011240!N81,1475011643!N81,1475012047!N81,1475012451!N81,1475012854!N81,1475041023!N81,1475041426!N81,1475041830!N81,1475042220!N81,1475042640!N81,1475043044!N81,1475043464!N81,1475043883!N81,1475044287!N81,1475044706!N81,1475199529!N81,1475199932!N81,1475200336!N81,1475200739!N81,1475201143!N81,1475201546!N81,1475201949!N81,1475202369!N81,1475202772!N81,1475203193!N81)</f>
        <v>0</v>
      </c>
      <c r="O81">
        <f>MEDIAN(1475009218!O81,1475009638!O81,1475010041!O81,1475010445!O81,1475010836!O81,1475011240!O81,1475011643!O81,1475012047!O81,1475012451!O81,1475012854!O81,1475041023!O81,1475041426!O81,1475041830!O81,1475042220!O81,1475042640!O81,1475043044!O81,1475043464!O81,1475043883!O81,1475044287!O81,1475044706!O81,1475199529!O81,1475199932!O81,1475200336!O81,1475200739!O81,1475201143!O81,1475201546!O81,1475201949!O81,1475202369!O81,1475202772!O81,1475203193!O81)</f>
        <v>0</v>
      </c>
      <c r="P81">
        <f>MEDIAN(1475009218!P81,1475009638!P81,1475010041!P81,1475010445!P81,1475010836!P81,1475011240!P81,1475011643!P81,1475012047!P81,1475012451!P81,1475012854!P81,1475041023!P81,1475041426!P81,1475041830!P81,1475042220!P81,1475042640!P81,1475043044!P81,1475043464!P81,1475043883!P81,1475044287!P81,1475044706!P81,1475199529!P81,1475199932!P81,1475200336!P81,1475200739!P81,1475201143!P81,1475201546!P81,1475201949!P81,1475202369!P81,1475202772!P81,1475203193!P81)</f>
        <v>0</v>
      </c>
      <c r="Q81">
        <f>MEDIAN(1475009218!Q81,1475009638!Q81,1475010041!Q81,1475010445!Q81,1475010836!Q81,1475011240!Q81,1475011643!Q81,1475012047!Q81,1475012451!Q81,1475012854!Q81,1475041023!Q81,1475041426!Q81,1475041830!Q81,1475042220!Q81,1475042640!Q81,1475043044!Q81,1475043464!Q81,1475043883!Q81,1475044287!Q81,1475044706!Q81,1475199529!Q81,1475199932!Q81,1475200336!Q81,1475200739!Q81,1475201143!Q81,1475201546!Q81,1475201949!Q81,1475202369!Q81,1475202772!Q81,1475203193!Q81)</f>
        <v>0</v>
      </c>
      <c r="R81">
        <f>MEDIAN(1475009218!R81,1475009638!R81,1475010041!R81,1475010445!R81,1475010836!R81,1475011240!R81,1475011643!R81,1475012047!R81,1475012451!R81,1475012854!R81,1475041023!R81,1475041426!R81,1475041830!R81,1475042220!R81,1475042640!R81,1475043044!R81,1475043464!R81,1475043883!R81,1475044287!R81,1475044706!R81,1475199529!R81,1475199932!R81,1475200336!R81,1475200739!R81,1475201143!R81,1475201546!R81,1475201949!R81,1475202369!R81,1475202772!R81,1475203193!R81)</f>
        <v>0</v>
      </c>
      <c r="S81">
        <f>MEDIAN(1475009218!S81,1475009638!S81,1475010041!S81,1475010445!S81,1475010836!S81,1475011240!S81,1475011643!S81,1475012047!S81,1475012451!S81,1475012854!S81,1475041023!S81,1475041426!S81,1475041830!S81,1475042220!S81,1475042640!S81,1475043044!S81,1475043464!S81,1475043883!S81,1475044287!S81,1475044706!S81,1475199529!S81,1475199932!S81,1475200336!S81,1475200739!S81,1475201143!S81,1475201546!S81,1475201949!S81,1475202369!S81,1475202772!S81,1475203193!S81)</f>
        <v>0</v>
      </c>
      <c r="T81">
        <f>MEDIAN(1475009218!T81,1475009638!T81,1475010041!T81,1475010445!T81,1475010836!T81,1475011240!T81,1475011643!T81,1475012047!T81,1475012451!T81,1475012854!T81,1475041023!T81,1475041426!T81,1475041830!T81,1475042220!T81,1475042640!T81,1475043044!T81,1475043464!T81,1475043883!T81,1475044287!T81,1475044706!T81,1475199529!T81,1475199932!T81,1475200336!T81,1475200739!T81,1475201143!T81,1475201546!T81,1475201949!T81,1475202369!T81,1475202772!T81,1475203193!T81)</f>
        <v>0</v>
      </c>
      <c r="U81">
        <f>MEDIAN(1475009218!U81,1475009638!U81,1475010041!U81,1475010445!U81,1475010836!U81,1475011240!U81,1475011643!U81,1475012047!U81,1475012451!U81,1475012854!U81,1475041023!U81,1475041426!U81,1475041830!U81,1475042220!U81,1475042640!U81,1475043044!U81,1475043464!U81,1475043883!U81,1475044287!U81,1475044706!U81,1475199529!U81,1475199932!U81,1475200336!U81,1475200739!U81,1475201143!U81,1475201546!U81,1475201949!U81,1475202369!U81,1475202772!U81,1475203193!U81)</f>
        <v>0</v>
      </c>
      <c r="V81">
        <f>MEDIAN(1475009218!V81,1475009638!V81,1475010041!V81,1475010445!V81,1475010836!V81,1475011240!V81,1475011643!V81,1475012047!V81,1475012451!V81,1475012854!V81,1475041023!V81,1475041426!V81,1475041830!V81,1475042220!V81,1475042640!V81,1475043044!V81,1475043464!V81,1475043883!V81,1475044287!V81,1475044706!V81,1475199529!V81,1475199932!V81,1475200336!V81,1475200739!V81,1475201143!V81,1475201546!V81,1475201949!V81,1475202369!V81,1475202772!V81,1475203193!V81)</f>
        <v>0</v>
      </c>
      <c r="W81">
        <f>MEDIAN(1475009218!W81,1475009638!W81,1475010041!W81,1475010445!W81,1475010836!W81,1475011240!W81,1475011643!W81,1475012047!W81,1475012451!W81,1475012854!W81,1475041023!W81,1475041426!W81,1475041830!W81,1475042220!W81,1475042640!W81,1475043044!W81,1475043464!W81,1475043883!W81,1475044287!W81,1475044706!W81,1475199529!W81,1475199932!W81,1475200336!W81,1475200739!W81,1475201143!W81,1475201546!W81,1475201949!W81,1475202369!W81,1475202772!W81,1475203193!W81)</f>
        <v>0</v>
      </c>
    </row>
    <row r="82" spans="1:23">
      <c r="A82">
        <f>MEDIAN(1475009218!A82,1475009638!A82,1475010041!A82,1475010445!A82,1475010836!A82,1475011240!A82,1475011643!A82,1475012047!A82,1475012451!A82,1475012854!A82,1475041023!A82,1475041426!A82,1475041830!A82,1475042220!A82,1475042640!A82,1475043044!A82,1475043464!A82,1475043883!A82,1475044287!A82,1475044706!A82,1475199529!A82,1475199932!A82,1475200336!A82,1475200739!A82,1475201143!A82,1475201546!A82,1475201949!A82,1475202369!A82,1475202772!A82,1475203193!A82)</f>
        <v>0</v>
      </c>
      <c r="B82">
        <f>MEDIAN(1475009218!B82,1475009638!B82,1475010041!B82,1475010445!B82,1475010836!B82,1475011240!B82,1475011643!B82,1475012047!B82,1475012451!B82,1475012854!B82,1475041023!B82,1475041426!B82,1475041830!B82,1475042220!B82,1475042640!B82,1475043044!B82,1475043464!B82,1475043883!B82,1475044287!B82,1475044706!B82,1475199529!B82,1475199932!B82,1475200336!B82,1475200739!B82,1475201143!B82,1475201546!B82,1475201949!B82,1475202369!B82,1475202772!B82,1475203193!B82)</f>
        <v>0</v>
      </c>
      <c r="C82">
        <f>MEDIAN(1475009218!C82,1475009638!C82,1475010041!C82,1475010445!C82,1475010836!C82,1475011240!C82,1475011643!C82,1475012047!C82,1475012451!C82,1475012854!C82,1475041023!C82,1475041426!C82,1475041830!C82,1475042220!C82,1475042640!C82,1475043044!C82,1475043464!C82,1475043883!C82,1475044287!C82,1475044706!C82,1475199529!C82,1475199932!C82,1475200336!C82,1475200739!C82,1475201143!C82,1475201546!C82,1475201949!C82,1475202369!C82,1475202772!C82,1475203193!C82)</f>
        <v>0</v>
      </c>
      <c r="D82">
        <f>MEDIAN(1475009218!D82,1475009638!D82,1475010041!D82,1475010445!D82,1475010836!D82,1475011240!D82,1475011643!D82,1475012047!D82,1475012451!D82,1475012854!D82,1475041023!D82,1475041426!D82,1475041830!D82,1475042220!D82,1475042640!D82,1475043044!D82,1475043464!D82,1475043883!D82,1475044287!D82,1475044706!D82,1475199529!D82,1475199932!D82,1475200336!D82,1475200739!D82,1475201143!D82,1475201546!D82,1475201949!D82,1475202369!D82,1475202772!D82,1475203193!D82)</f>
        <v>0</v>
      </c>
      <c r="E82">
        <f>MEDIAN(1475009218!E82,1475009638!E82,1475010041!E82,1475010445!E82,1475010836!E82,1475011240!E82,1475011643!E82,1475012047!E82,1475012451!E82,1475012854!E82,1475041023!E82,1475041426!E82,1475041830!E82,1475042220!E82,1475042640!E82,1475043044!E82,1475043464!E82,1475043883!E82,1475044287!E82,1475044706!E82,1475199529!E82,1475199932!E82,1475200336!E82,1475200739!E82,1475201143!E82,1475201546!E82,1475201949!E82,1475202369!E82,1475202772!E82,1475203193!E82)</f>
        <v>0</v>
      </c>
      <c r="F82">
        <f>MEDIAN(1475009218!F82,1475009638!F82,1475010041!F82,1475010445!F82,1475010836!F82,1475011240!F82,1475011643!F82,1475012047!F82,1475012451!F82,1475012854!F82,1475041023!F82,1475041426!F82,1475041830!F82,1475042220!F82,1475042640!F82,1475043044!F82,1475043464!F82,1475043883!F82,1475044287!F82,1475044706!F82,1475199529!F82,1475199932!F82,1475200336!F82,1475200739!F82,1475201143!F82,1475201546!F82,1475201949!F82,1475202369!F82,1475202772!F82,1475203193!F82)</f>
        <v>0</v>
      </c>
      <c r="G82">
        <f>MEDIAN(1475009218!G82,1475009638!G82,1475010041!G82,1475010445!G82,1475010836!G82,1475011240!G82,1475011643!G82,1475012047!G82,1475012451!G82,1475012854!G82,1475041023!G82,1475041426!G82,1475041830!G82,1475042220!G82,1475042640!G82,1475043044!G82,1475043464!G82,1475043883!G82,1475044287!G82,1475044706!G82,1475199529!G82,1475199932!G82,1475200336!G82,1475200739!G82,1475201143!G82,1475201546!G82,1475201949!G82,1475202369!G82,1475202772!G82,1475203193!G82)</f>
        <v>0</v>
      </c>
      <c r="H82">
        <f>MEDIAN(1475009218!H82,1475009638!H82,1475010041!H82,1475010445!H82,1475010836!H82,1475011240!H82,1475011643!H82,1475012047!H82,1475012451!H82,1475012854!H82,1475041023!H82,1475041426!H82,1475041830!H82,1475042220!H82,1475042640!H82,1475043044!H82,1475043464!H82,1475043883!H82,1475044287!H82,1475044706!H82,1475199529!H82,1475199932!H82,1475200336!H82,1475200739!H82,1475201143!H82,1475201546!H82,1475201949!H82,1475202369!H82,1475202772!H82,1475203193!H82)</f>
        <v>0</v>
      </c>
      <c r="I82">
        <f>MEDIAN(1475009218!I82,1475009638!I82,1475010041!I82,1475010445!I82,1475010836!I82,1475011240!I82,1475011643!I82,1475012047!I82,1475012451!I82,1475012854!I82,1475041023!I82,1475041426!I82,1475041830!I82,1475042220!I82,1475042640!I82,1475043044!I82,1475043464!I82,1475043883!I82,1475044287!I82,1475044706!I82,1475199529!I82,1475199932!I82,1475200336!I82,1475200739!I82,1475201143!I82,1475201546!I82,1475201949!I82,1475202369!I82,1475202772!I82,1475203193!I82)</f>
        <v>0</v>
      </c>
      <c r="J82">
        <f>MEDIAN(1475009218!J82,1475009638!J82,1475010041!J82,1475010445!J82,1475010836!J82,1475011240!J82,1475011643!J82,1475012047!J82,1475012451!J82,1475012854!J82,1475041023!J82,1475041426!J82,1475041830!J82,1475042220!J82,1475042640!J82,1475043044!J82,1475043464!J82,1475043883!J82,1475044287!J82,1475044706!J82,1475199529!J82,1475199932!J82,1475200336!J82,1475200739!J82,1475201143!J82,1475201546!J82,1475201949!J82,1475202369!J82,1475202772!J82,1475203193!J82)</f>
        <v>0</v>
      </c>
      <c r="K82">
        <f>MEDIAN(1475009218!K82,1475009638!K82,1475010041!K82,1475010445!K82,1475010836!K82,1475011240!K82,1475011643!K82,1475012047!K82,1475012451!K82,1475012854!K82,1475041023!K82,1475041426!K82,1475041830!K82,1475042220!K82,1475042640!K82,1475043044!K82,1475043464!K82,1475043883!K82,1475044287!K82,1475044706!K82,1475199529!K82,1475199932!K82,1475200336!K82,1475200739!K82,1475201143!K82,1475201546!K82,1475201949!K82,1475202369!K82,1475202772!K82,1475203193!K82)</f>
        <v>0</v>
      </c>
      <c r="L82">
        <f>MEDIAN(1475009218!L82,1475009638!L82,1475010041!L82,1475010445!L82,1475010836!L82,1475011240!L82,1475011643!L82,1475012047!L82,1475012451!L82,1475012854!L82,1475041023!L82,1475041426!L82,1475041830!L82,1475042220!L82,1475042640!L82,1475043044!L82,1475043464!L82,1475043883!L82,1475044287!L82,1475044706!L82,1475199529!L82,1475199932!L82,1475200336!L82,1475200739!L82,1475201143!L82,1475201546!L82,1475201949!L82,1475202369!L82,1475202772!L82,1475203193!L82)</f>
        <v>0</v>
      </c>
      <c r="M82">
        <f>MEDIAN(1475009218!M82,1475009638!M82,1475010041!M82,1475010445!M82,1475010836!M82,1475011240!M82,1475011643!M82,1475012047!M82,1475012451!M82,1475012854!M82,1475041023!M82,1475041426!M82,1475041830!M82,1475042220!M82,1475042640!M82,1475043044!M82,1475043464!M82,1475043883!M82,1475044287!M82,1475044706!M82,1475199529!M82,1475199932!M82,1475200336!M82,1475200739!M82,1475201143!M82,1475201546!M82,1475201949!M82,1475202369!M82,1475202772!M82,1475203193!M82)</f>
        <v>0</v>
      </c>
      <c r="N82">
        <f>MEDIAN(1475009218!N82,1475009638!N82,1475010041!N82,1475010445!N82,1475010836!N82,1475011240!N82,1475011643!N82,1475012047!N82,1475012451!N82,1475012854!N82,1475041023!N82,1475041426!N82,1475041830!N82,1475042220!N82,1475042640!N82,1475043044!N82,1475043464!N82,1475043883!N82,1475044287!N82,1475044706!N82,1475199529!N82,1475199932!N82,1475200336!N82,1475200739!N82,1475201143!N82,1475201546!N82,1475201949!N82,1475202369!N82,1475202772!N82,1475203193!N82)</f>
        <v>0</v>
      </c>
      <c r="O82">
        <f>MEDIAN(1475009218!O82,1475009638!O82,1475010041!O82,1475010445!O82,1475010836!O82,1475011240!O82,1475011643!O82,1475012047!O82,1475012451!O82,1475012854!O82,1475041023!O82,1475041426!O82,1475041830!O82,1475042220!O82,1475042640!O82,1475043044!O82,1475043464!O82,1475043883!O82,1475044287!O82,1475044706!O82,1475199529!O82,1475199932!O82,1475200336!O82,1475200739!O82,1475201143!O82,1475201546!O82,1475201949!O82,1475202369!O82,1475202772!O82,1475203193!O82)</f>
        <v>0</v>
      </c>
      <c r="P82">
        <f>MEDIAN(1475009218!P82,1475009638!P82,1475010041!P82,1475010445!P82,1475010836!P82,1475011240!P82,1475011643!P82,1475012047!P82,1475012451!P82,1475012854!P82,1475041023!P82,1475041426!P82,1475041830!P82,1475042220!P82,1475042640!P82,1475043044!P82,1475043464!P82,1475043883!P82,1475044287!P82,1475044706!P82,1475199529!P82,1475199932!P82,1475200336!P82,1475200739!P82,1475201143!P82,1475201546!P82,1475201949!P82,1475202369!P82,1475202772!P82,1475203193!P82)</f>
        <v>0</v>
      </c>
      <c r="Q82">
        <f>MEDIAN(1475009218!Q82,1475009638!Q82,1475010041!Q82,1475010445!Q82,1475010836!Q82,1475011240!Q82,1475011643!Q82,1475012047!Q82,1475012451!Q82,1475012854!Q82,1475041023!Q82,1475041426!Q82,1475041830!Q82,1475042220!Q82,1475042640!Q82,1475043044!Q82,1475043464!Q82,1475043883!Q82,1475044287!Q82,1475044706!Q82,1475199529!Q82,1475199932!Q82,1475200336!Q82,1475200739!Q82,1475201143!Q82,1475201546!Q82,1475201949!Q82,1475202369!Q82,1475202772!Q82,1475203193!Q82)</f>
        <v>0</v>
      </c>
      <c r="R82">
        <f>MEDIAN(1475009218!R82,1475009638!R82,1475010041!R82,1475010445!R82,1475010836!R82,1475011240!R82,1475011643!R82,1475012047!R82,1475012451!R82,1475012854!R82,1475041023!R82,1475041426!R82,1475041830!R82,1475042220!R82,1475042640!R82,1475043044!R82,1475043464!R82,1475043883!R82,1475044287!R82,1475044706!R82,1475199529!R82,1475199932!R82,1475200336!R82,1475200739!R82,1475201143!R82,1475201546!R82,1475201949!R82,1475202369!R82,1475202772!R82,1475203193!R82)</f>
        <v>0</v>
      </c>
      <c r="S82">
        <f>MEDIAN(1475009218!S82,1475009638!S82,1475010041!S82,1475010445!S82,1475010836!S82,1475011240!S82,1475011643!S82,1475012047!S82,1475012451!S82,1475012854!S82,1475041023!S82,1475041426!S82,1475041830!S82,1475042220!S82,1475042640!S82,1475043044!S82,1475043464!S82,1475043883!S82,1475044287!S82,1475044706!S82,1475199529!S82,1475199932!S82,1475200336!S82,1475200739!S82,1475201143!S82,1475201546!S82,1475201949!S82,1475202369!S82,1475202772!S82,1475203193!S82)</f>
        <v>0</v>
      </c>
      <c r="T82">
        <f>MEDIAN(1475009218!T82,1475009638!T82,1475010041!T82,1475010445!T82,1475010836!T82,1475011240!T82,1475011643!T82,1475012047!T82,1475012451!T82,1475012854!T82,1475041023!T82,1475041426!T82,1475041830!T82,1475042220!T82,1475042640!T82,1475043044!T82,1475043464!T82,1475043883!T82,1475044287!T82,1475044706!T82,1475199529!T82,1475199932!T82,1475200336!T82,1475200739!T82,1475201143!T82,1475201546!T82,1475201949!T82,1475202369!T82,1475202772!T82,1475203193!T82)</f>
        <v>0</v>
      </c>
      <c r="U82">
        <f>MEDIAN(1475009218!U82,1475009638!U82,1475010041!U82,1475010445!U82,1475010836!U82,1475011240!U82,1475011643!U82,1475012047!U82,1475012451!U82,1475012854!U82,1475041023!U82,1475041426!U82,1475041830!U82,1475042220!U82,1475042640!U82,1475043044!U82,1475043464!U82,1475043883!U82,1475044287!U82,1475044706!U82,1475199529!U82,1475199932!U82,1475200336!U82,1475200739!U82,1475201143!U82,1475201546!U82,1475201949!U82,1475202369!U82,1475202772!U82,1475203193!U82)</f>
        <v>0</v>
      </c>
      <c r="V82">
        <f>MEDIAN(1475009218!V82,1475009638!V82,1475010041!V82,1475010445!V82,1475010836!V82,1475011240!V82,1475011643!V82,1475012047!V82,1475012451!V82,1475012854!V82,1475041023!V82,1475041426!V82,1475041830!V82,1475042220!V82,1475042640!V82,1475043044!V82,1475043464!V82,1475043883!V82,1475044287!V82,1475044706!V82,1475199529!V82,1475199932!V82,1475200336!V82,1475200739!V82,1475201143!V82,1475201546!V82,1475201949!V82,1475202369!V82,1475202772!V82,1475203193!V82)</f>
        <v>0</v>
      </c>
      <c r="W82">
        <f>MEDIAN(1475009218!W82,1475009638!W82,1475010041!W82,1475010445!W82,1475010836!W82,1475011240!W82,1475011643!W82,1475012047!W82,1475012451!W82,1475012854!W82,1475041023!W82,1475041426!W82,1475041830!W82,1475042220!W82,1475042640!W82,1475043044!W82,1475043464!W82,1475043883!W82,1475044287!W82,1475044706!W82,1475199529!W82,1475199932!W82,1475200336!W82,1475200739!W82,1475201143!W82,1475201546!W82,1475201949!W82,1475202369!W82,1475202772!W82,1475203193!W82)</f>
        <v>0</v>
      </c>
    </row>
    <row r="83" spans="1:23">
      <c r="A83">
        <f>MEDIAN(1475009218!A83,1475009638!A83,1475010041!A83,1475010445!A83,1475010836!A83,1475011240!A83,1475011643!A83,1475012047!A83,1475012451!A83,1475012854!A83,1475041023!A83,1475041426!A83,1475041830!A83,1475042220!A83,1475042640!A83,1475043044!A83,1475043464!A83,1475043883!A83,1475044287!A83,1475044706!A83,1475199529!A83,1475199932!A83,1475200336!A83,1475200739!A83,1475201143!A83,1475201546!A83,1475201949!A83,1475202369!A83,1475202772!A83,1475203193!A83)</f>
        <v>0</v>
      </c>
      <c r="B83">
        <f>MEDIAN(1475009218!B83,1475009638!B83,1475010041!B83,1475010445!B83,1475010836!B83,1475011240!B83,1475011643!B83,1475012047!B83,1475012451!B83,1475012854!B83,1475041023!B83,1475041426!B83,1475041830!B83,1475042220!B83,1475042640!B83,1475043044!B83,1475043464!B83,1475043883!B83,1475044287!B83,1475044706!B83,1475199529!B83,1475199932!B83,1475200336!B83,1475200739!B83,1475201143!B83,1475201546!B83,1475201949!B83,1475202369!B83,1475202772!B83,1475203193!B83)</f>
        <v>0</v>
      </c>
      <c r="C83">
        <f>MEDIAN(1475009218!C83,1475009638!C83,1475010041!C83,1475010445!C83,1475010836!C83,1475011240!C83,1475011643!C83,1475012047!C83,1475012451!C83,1475012854!C83,1475041023!C83,1475041426!C83,1475041830!C83,1475042220!C83,1475042640!C83,1475043044!C83,1475043464!C83,1475043883!C83,1475044287!C83,1475044706!C83,1475199529!C83,1475199932!C83,1475200336!C83,1475200739!C83,1475201143!C83,1475201546!C83,1475201949!C83,1475202369!C83,1475202772!C83,1475203193!C83)</f>
        <v>0</v>
      </c>
      <c r="D83">
        <f>MEDIAN(1475009218!D83,1475009638!D83,1475010041!D83,1475010445!D83,1475010836!D83,1475011240!D83,1475011643!D83,1475012047!D83,1475012451!D83,1475012854!D83,1475041023!D83,1475041426!D83,1475041830!D83,1475042220!D83,1475042640!D83,1475043044!D83,1475043464!D83,1475043883!D83,1475044287!D83,1475044706!D83,1475199529!D83,1475199932!D83,1475200336!D83,1475200739!D83,1475201143!D83,1475201546!D83,1475201949!D83,1475202369!D83,1475202772!D83,1475203193!D83)</f>
        <v>0</v>
      </c>
      <c r="E83">
        <f>MEDIAN(1475009218!E83,1475009638!E83,1475010041!E83,1475010445!E83,1475010836!E83,1475011240!E83,1475011643!E83,1475012047!E83,1475012451!E83,1475012854!E83,1475041023!E83,1475041426!E83,1475041830!E83,1475042220!E83,1475042640!E83,1475043044!E83,1475043464!E83,1475043883!E83,1475044287!E83,1475044706!E83,1475199529!E83,1475199932!E83,1475200336!E83,1475200739!E83,1475201143!E83,1475201546!E83,1475201949!E83,1475202369!E83,1475202772!E83,1475203193!E83)</f>
        <v>0</v>
      </c>
      <c r="F83">
        <f>MEDIAN(1475009218!F83,1475009638!F83,1475010041!F83,1475010445!F83,1475010836!F83,1475011240!F83,1475011643!F83,1475012047!F83,1475012451!F83,1475012854!F83,1475041023!F83,1475041426!F83,1475041830!F83,1475042220!F83,1475042640!F83,1475043044!F83,1475043464!F83,1475043883!F83,1475044287!F83,1475044706!F83,1475199529!F83,1475199932!F83,1475200336!F83,1475200739!F83,1475201143!F83,1475201546!F83,1475201949!F83,1475202369!F83,1475202772!F83,1475203193!F83)</f>
        <v>0</v>
      </c>
      <c r="G83">
        <f>MEDIAN(1475009218!G83,1475009638!G83,1475010041!G83,1475010445!G83,1475010836!G83,1475011240!G83,1475011643!G83,1475012047!G83,1475012451!G83,1475012854!G83,1475041023!G83,1475041426!G83,1475041830!G83,1475042220!G83,1475042640!G83,1475043044!G83,1475043464!G83,1475043883!G83,1475044287!G83,1475044706!G83,1475199529!G83,1475199932!G83,1475200336!G83,1475200739!G83,1475201143!G83,1475201546!G83,1475201949!G83,1475202369!G83,1475202772!G83,1475203193!G83)</f>
        <v>0</v>
      </c>
      <c r="H83">
        <f>MEDIAN(1475009218!H83,1475009638!H83,1475010041!H83,1475010445!H83,1475010836!H83,1475011240!H83,1475011643!H83,1475012047!H83,1475012451!H83,1475012854!H83,1475041023!H83,1475041426!H83,1475041830!H83,1475042220!H83,1475042640!H83,1475043044!H83,1475043464!H83,1475043883!H83,1475044287!H83,1475044706!H83,1475199529!H83,1475199932!H83,1475200336!H83,1475200739!H83,1475201143!H83,1475201546!H83,1475201949!H83,1475202369!H83,1475202772!H83,1475203193!H83)</f>
        <v>0</v>
      </c>
      <c r="I83">
        <f>MEDIAN(1475009218!I83,1475009638!I83,1475010041!I83,1475010445!I83,1475010836!I83,1475011240!I83,1475011643!I83,1475012047!I83,1475012451!I83,1475012854!I83,1475041023!I83,1475041426!I83,1475041830!I83,1475042220!I83,1475042640!I83,1475043044!I83,1475043464!I83,1475043883!I83,1475044287!I83,1475044706!I83,1475199529!I83,1475199932!I83,1475200336!I83,1475200739!I83,1475201143!I83,1475201546!I83,1475201949!I83,1475202369!I83,1475202772!I83,1475203193!I83)</f>
        <v>0</v>
      </c>
      <c r="J83">
        <f>MEDIAN(1475009218!J83,1475009638!J83,1475010041!J83,1475010445!J83,1475010836!J83,1475011240!J83,1475011643!J83,1475012047!J83,1475012451!J83,1475012854!J83,1475041023!J83,1475041426!J83,1475041830!J83,1475042220!J83,1475042640!J83,1475043044!J83,1475043464!J83,1475043883!J83,1475044287!J83,1475044706!J83,1475199529!J83,1475199932!J83,1475200336!J83,1475200739!J83,1475201143!J83,1475201546!J83,1475201949!J83,1475202369!J83,1475202772!J83,1475203193!J83)</f>
        <v>0</v>
      </c>
      <c r="K83">
        <f>MEDIAN(1475009218!K83,1475009638!K83,1475010041!K83,1475010445!K83,1475010836!K83,1475011240!K83,1475011643!K83,1475012047!K83,1475012451!K83,1475012854!K83,1475041023!K83,1475041426!K83,1475041830!K83,1475042220!K83,1475042640!K83,1475043044!K83,1475043464!K83,1475043883!K83,1475044287!K83,1475044706!K83,1475199529!K83,1475199932!K83,1475200336!K83,1475200739!K83,1475201143!K83,1475201546!K83,1475201949!K83,1475202369!K83,1475202772!K83,1475203193!K83)</f>
        <v>0</v>
      </c>
      <c r="L83">
        <f>MEDIAN(1475009218!L83,1475009638!L83,1475010041!L83,1475010445!L83,1475010836!L83,1475011240!L83,1475011643!L83,1475012047!L83,1475012451!L83,1475012854!L83,1475041023!L83,1475041426!L83,1475041830!L83,1475042220!L83,1475042640!L83,1475043044!L83,1475043464!L83,1475043883!L83,1475044287!L83,1475044706!L83,1475199529!L83,1475199932!L83,1475200336!L83,1475200739!L83,1475201143!L83,1475201546!L83,1475201949!L83,1475202369!L83,1475202772!L83,1475203193!L83)</f>
        <v>0</v>
      </c>
      <c r="M83">
        <f>MEDIAN(1475009218!M83,1475009638!M83,1475010041!M83,1475010445!M83,1475010836!M83,1475011240!M83,1475011643!M83,1475012047!M83,1475012451!M83,1475012854!M83,1475041023!M83,1475041426!M83,1475041830!M83,1475042220!M83,1475042640!M83,1475043044!M83,1475043464!M83,1475043883!M83,1475044287!M83,1475044706!M83,1475199529!M83,1475199932!M83,1475200336!M83,1475200739!M83,1475201143!M83,1475201546!M83,1475201949!M83,1475202369!M83,1475202772!M83,1475203193!M83)</f>
        <v>0</v>
      </c>
      <c r="N83">
        <f>MEDIAN(1475009218!N83,1475009638!N83,1475010041!N83,1475010445!N83,1475010836!N83,1475011240!N83,1475011643!N83,1475012047!N83,1475012451!N83,1475012854!N83,1475041023!N83,1475041426!N83,1475041830!N83,1475042220!N83,1475042640!N83,1475043044!N83,1475043464!N83,1475043883!N83,1475044287!N83,1475044706!N83,1475199529!N83,1475199932!N83,1475200336!N83,1475200739!N83,1475201143!N83,1475201546!N83,1475201949!N83,1475202369!N83,1475202772!N83,1475203193!N83)</f>
        <v>0</v>
      </c>
      <c r="O83">
        <f>MEDIAN(1475009218!O83,1475009638!O83,1475010041!O83,1475010445!O83,1475010836!O83,1475011240!O83,1475011643!O83,1475012047!O83,1475012451!O83,1475012854!O83,1475041023!O83,1475041426!O83,1475041830!O83,1475042220!O83,1475042640!O83,1475043044!O83,1475043464!O83,1475043883!O83,1475044287!O83,1475044706!O83,1475199529!O83,1475199932!O83,1475200336!O83,1475200739!O83,1475201143!O83,1475201546!O83,1475201949!O83,1475202369!O83,1475202772!O83,1475203193!O83)</f>
        <v>0</v>
      </c>
      <c r="P83">
        <f>MEDIAN(1475009218!P83,1475009638!P83,1475010041!P83,1475010445!P83,1475010836!P83,1475011240!P83,1475011643!P83,1475012047!P83,1475012451!P83,1475012854!P83,1475041023!P83,1475041426!P83,1475041830!P83,1475042220!P83,1475042640!P83,1475043044!P83,1475043464!P83,1475043883!P83,1475044287!P83,1475044706!P83,1475199529!P83,1475199932!P83,1475200336!P83,1475200739!P83,1475201143!P83,1475201546!P83,1475201949!P83,1475202369!P83,1475202772!P83,1475203193!P83)</f>
        <v>0</v>
      </c>
      <c r="Q83">
        <f>MEDIAN(1475009218!Q83,1475009638!Q83,1475010041!Q83,1475010445!Q83,1475010836!Q83,1475011240!Q83,1475011643!Q83,1475012047!Q83,1475012451!Q83,1475012854!Q83,1475041023!Q83,1475041426!Q83,1475041830!Q83,1475042220!Q83,1475042640!Q83,1475043044!Q83,1475043464!Q83,1475043883!Q83,1475044287!Q83,1475044706!Q83,1475199529!Q83,1475199932!Q83,1475200336!Q83,1475200739!Q83,1475201143!Q83,1475201546!Q83,1475201949!Q83,1475202369!Q83,1475202772!Q83,1475203193!Q83)</f>
        <v>0</v>
      </c>
      <c r="R83">
        <f>MEDIAN(1475009218!R83,1475009638!R83,1475010041!R83,1475010445!R83,1475010836!R83,1475011240!R83,1475011643!R83,1475012047!R83,1475012451!R83,1475012854!R83,1475041023!R83,1475041426!R83,1475041830!R83,1475042220!R83,1475042640!R83,1475043044!R83,1475043464!R83,1475043883!R83,1475044287!R83,1475044706!R83,1475199529!R83,1475199932!R83,1475200336!R83,1475200739!R83,1475201143!R83,1475201546!R83,1475201949!R83,1475202369!R83,1475202772!R83,1475203193!R83)</f>
        <v>0</v>
      </c>
      <c r="S83">
        <f>MEDIAN(1475009218!S83,1475009638!S83,1475010041!S83,1475010445!S83,1475010836!S83,1475011240!S83,1475011643!S83,1475012047!S83,1475012451!S83,1475012854!S83,1475041023!S83,1475041426!S83,1475041830!S83,1475042220!S83,1475042640!S83,1475043044!S83,1475043464!S83,1475043883!S83,1475044287!S83,1475044706!S83,1475199529!S83,1475199932!S83,1475200336!S83,1475200739!S83,1475201143!S83,1475201546!S83,1475201949!S83,1475202369!S83,1475202772!S83,1475203193!S83)</f>
        <v>0</v>
      </c>
      <c r="T83">
        <f>MEDIAN(1475009218!T83,1475009638!T83,1475010041!T83,1475010445!T83,1475010836!T83,1475011240!T83,1475011643!T83,1475012047!T83,1475012451!T83,1475012854!T83,1475041023!T83,1475041426!T83,1475041830!T83,1475042220!T83,1475042640!T83,1475043044!T83,1475043464!T83,1475043883!T83,1475044287!T83,1475044706!T83,1475199529!T83,1475199932!T83,1475200336!T83,1475200739!T83,1475201143!T83,1475201546!T83,1475201949!T83,1475202369!T83,1475202772!T83,1475203193!T83)</f>
        <v>0</v>
      </c>
      <c r="U83">
        <f>MEDIAN(1475009218!U83,1475009638!U83,1475010041!U83,1475010445!U83,1475010836!U83,1475011240!U83,1475011643!U83,1475012047!U83,1475012451!U83,1475012854!U83,1475041023!U83,1475041426!U83,1475041830!U83,1475042220!U83,1475042640!U83,1475043044!U83,1475043464!U83,1475043883!U83,1475044287!U83,1475044706!U83,1475199529!U83,1475199932!U83,1475200336!U83,1475200739!U83,1475201143!U83,1475201546!U83,1475201949!U83,1475202369!U83,1475202772!U83,1475203193!U83)</f>
        <v>0</v>
      </c>
      <c r="V83">
        <f>MEDIAN(1475009218!V83,1475009638!V83,1475010041!V83,1475010445!V83,1475010836!V83,1475011240!V83,1475011643!V83,1475012047!V83,1475012451!V83,1475012854!V83,1475041023!V83,1475041426!V83,1475041830!V83,1475042220!V83,1475042640!V83,1475043044!V83,1475043464!V83,1475043883!V83,1475044287!V83,1475044706!V83,1475199529!V83,1475199932!V83,1475200336!V83,1475200739!V83,1475201143!V83,1475201546!V83,1475201949!V83,1475202369!V83,1475202772!V83,1475203193!V83)</f>
        <v>0</v>
      </c>
      <c r="W83">
        <f>MEDIAN(1475009218!W83,1475009638!W83,1475010041!W83,1475010445!W83,1475010836!W83,1475011240!W83,1475011643!W83,1475012047!W83,1475012451!W83,1475012854!W83,1475041023!W83,1475041426!W83,1475041830!W83,1475042220!W83,1475042640!W83,1475043044!W83,1475043464!W83,1475043883!W83,1475044287!W83,1475044706!W83,1475199529!W83,1475199932!W83,1475200336!W83,1475200739!W83,1475201143!W83,1475201546!W83,1475201949!W83,1475202369!W83,1475202772!W83,1475203193!W83)</f>
        <v>0</v>
      </c>
    </row>
    <row r="84" spans="1:23">
      <c r="A84">
        <f>MEDIAN(1475009218!A84,1475009638!A84,1475010041!A84,1475010445!A84,1475010836!A84,1475011240!A84,1475011643!A84,1475012047!A84,1475012451!A84,1475012854!A84,1475041023!A84,1475041426!A84,1475041830!A84,1475042220!A84,1475042640!A84,1475043044!A84,1475043464!A84,1475043883!A84,1475044287!A84,1475044706!A84,1475199529!A84,1475199932!A84,1475200336!A84,1475200739!A84,1475201143!A84,1475201546!A84,1475201949!A84,1475202369!A84,1475202772!A84,1475203193!A84)</f>
        <v>0</v>
      </c>
      <c r="B84">
        <f>MEDIAN(1475009218!B84,1475009638!B84,1475010041!B84,1475010445!B84,1475010836!B84,1475011240!B84,1475011643!B84,1475012047!B84,1475012451!B84,1475012854!B84,1475041023!B84,1475041426!B84,1475041830!B84,1475042220!B84,1475042640!B84,1475043044!B84,1475043464!B84,1475043883!B84,1475044287!B84,1475044706!B84,1475199529!B84,1475199932!B84,1475200336!B84,1475200739!B84,1475201143!B84,1475201546!B84,1475201949!B84,1475202369!B84,1475202772!B84,1475203193!B84)</f>
        <v>0</v>
      </c>
      <c r="C84">
        <f>MEDIAN(1475009218!C84,1475009638!C84,1475010041!C84,1475010445!C84,1475010836!C84,1475011240!C84,1475011643!C84,1475012047!C84,1475012451!C84,1475012854!C84,1475041023!C84,1475041426!C84,1475041830!C84,1475042220!C84,1475042640!C84,1475043044!C84,1475043464!C84,1475043883!C84,1475044287!C84,1475044706!C84,1475199529!C84,1475199932!C84,1475200336!C84,1475200739!C84,1475201143!C84,1475201546!C84,1475201949!C84,1475202369!C84,1475202772!C84,1475203193!C84)</f>
        <v>0</v>
      </c>
      <c r="D84">
        <f>MEDIAN(1475009218!D84,1475009638!D84,1475010041!D84,1475010445!D84,1475010836!D84,1475011240!D84,1475011643!D84,1475012047!D84,1475012451!D84,1475012854!D84,1475041023!D84,1475041426!D84,1475041830!D84,1475042220!D84,1475042640!D84,1475043044!D84,1475043464!D84,1475043883!D84,1475044287!D84,1475044706!D84,1475199529!D84,1475199932!D84,1475200336!D84,1475200739!D84,1475201143!D84,1475201546!D84,1475201949!D84,1475202369!D84,1475202772!D84,1475203193!D84)</f>
        <v>0</v>
      </c>
      <c r="E84">
        <f>MEDIAN(1475009218!E84,1475009638!E84,1475010041!E84,1475010445!E84,1475010836!E84,1475011240!E84,1475011643!E84,1475012047!E84,1475012451!E84,1475012854!E84,1475041023!E84,1475041426!E84,1475041830!E84,1475042220!E84,1475042640!E84,1475043044!E84,1475043464!E84,1475043883!E84,1475044287!E84,1475044706!E84,1475199529!E84,1475199932!E84,1475200336!E84,1475200739!E84,1475201143!E84,1475201546!E84,1475201949!E84,1475202369!E84,1475202772!E84,1475203193!E84)</f>
        <v>0</v>
      </c>
      <c r="F84">
        <f>MEDIAN(1475009218!F84,1475009638!F84,1475010041!F84,1475010445!F84,1475010836!F84,1475011240!F84,1475011643!F84,1475012047!F84,1475012451!F84,1475012854!F84,1475041023!F84,1475041426!F84,1475041830!F84,1475042220!F84,1475042640!F84,1475043044!F84,1475043464!F84,1475043883!F84,1475044287!F84,1475044706!F84,1475199529!F84,1475199932!F84,1475200336!F84,1475200739!F84,1475201143!F84,1475201546!F84,1475201949!F84,1475202369!F84,1475202772!F84,1475203193!F84)</f>
        <v>0</v>
      </c>
      <c r="G84">
        <f>MEDIAN(1475009218!G84,1475009638!G84,1475010041!G84,1475010445!G84,1475010836!G84,1475011240!G84,1475011643!G84,1475012047!G84,1475012451!G84,1475012854!G84,1475041023!G84,1475041426!G84,1475041830!G84,1475042220!G84,1475042640!G84,1475043044!G84,1475043464!G84,1475043883!G84,1475044287!G84,1475044706!G84,1475199529!G84,1475199932!G84,1475200336!G84,1475200739!G84,1475201143!G84,1475201546!G84,1475201949!G84,1475202369!G84,1475202772!G84,1475203193!G84)</f>
        <v>0</v>
      </c>
      <c r="H84">
        <f>MEDIAN(1475009218!H84,1475009638!H84,1475010041!H84,1475010445!H84,1475010836!H84,1475011240!H84,1475011643!H84,1475012047!H84,1475012451!H84,1475012854!H84,1475041023!H84,1475041426!H84,1475041830!H84,1475042220!H84,1475042640!H84,1475043044!H84,1475043464!H84,1475043883!H84,1475044287!H84,1475044706!H84,1475199529!H84,1475199932!H84,1475200336!H84,1475200739!H84,1475201143!H84,1475201546!H84,1475201949!H84,1475202369!H84,1475202772!H84,1475203193!H84)</f>
        <v>0</v>
      </c>
      <c r="I84">
        <f>MEDIAN(1475009218!I84,1475009638!I84,1475010041!I84,1475010445!I84,1475010836!I84,1475011240!I84,1475011643!I84,1475012047!I84,1475012451!I84,1475012854!I84,1475041023!I84,1475041426!I84,1475041830!I84,1475042220!I84,1475042640!I84,1475043044!I84,1475043464!I84,1475043883!I84,1475044287!I84,1475044706!I84,1475199529!I84,1475199932!I84,1475200336!I84,1475200739!I84,1475201143!I84,1475201546!I84,1475201949!I84,1475202369!I84,1475202772!I84,1475203193!I84)</f>
        <v>0</v>
      </c>
      <c r="J84">
        <f>MEDIAN(1475009218!J84,1475009638!J84,1475010041!J84,1475010445!J84,1475010836!J84,1475011240!J84,1475011643!J84,1475012047!J84,1475012451!J84,1475012854!J84,1475041023!J84,1475041426!J84,1475041830!J84,1475042220!J84,1475042640!J84,1475043044!J84,1475043464!J84,1475043883!J84,1475044287!J84,1475044706!J84,1475199529!J84,1475199932!J84,1475200336!J84,1475200739!J84,1475201143!J84,1475201546!J84,1475201949!J84,1475202369!J84,1475202772!J84,1475203193!J84)</f>
        <v>0</v>
      </c>
      <c r="K84">
        <f>MEDIAN(1475009218!K84,1475009638!K84,1475010041!K84,1475010445!K84,1475010836!K84,1475011240!K84,1475011643!K84,1475012047!K84,1475012451!K84,1475012854!K84,1475041023!K84,1475041426!K84,1475041830!K84,1475042220!K84,1475042640!K84,1475043044!K84,1475043464!K84,1475043883!K84,1475044287!K84,1475044706!K84,1475199529!K84,1475199932!K84,1475200336!K84,1475200739!K84,1475201143!K84,1475201546!K84,1475201949!K84,1475202369!K84,1475202772!K84,1475203193!K84)</f>
        <v>0</v>
      </c>
      <c r="L84">
        <f>MEDIAN(1475009218!L84,1475009638!L84,1475010041!L84,1475010445!L84,1475010836!L84,1475011240!L84,1475011643!L84,1475012047!L84,1475012451!L84,1475012854!L84,1475041023!L84,1475041426!L84,1475041830!L84,1475042220!L84,1475042640!L84,1475043044!L84,1475043464!L84,1475043883!L84,1475044287!L84,1475044706!L84,1475199529!L84,1475199932!L84,1475200336!L84,1475200739!L84,1475201143!L84,1475201546!L84,1475201949!L84,1475202369!L84,1475202772!L84,1475203193!L84)</f>
        <v>0</v>
      </c>
      <c r="M84">
        <f>MEDIAN(1475009218!M84,1475009638!M84,1475010041!M84,1475010445!M84,1475010836!M84,1475011240!M84,1475011643!M84,1475012047!M84,1475012451!M84,1475012854!M84,1475041023!M84,1475041426!M84,1475041830!M84,1475042220!M84,1475042640!M84,1475043044!M84,1475043464!M84,1475043883!M84,1475044287!M84,1475044706!M84,1475199529!M84,1475199932!M84,1475200336!M84,1475200739!M84,1475201143!M84,1475201546!M84,1475201949!M84,1475202369!M84,1475202772!M84,1475203193!M84)</f>
        <v>0</v>
      </c>
      <c r="N84">
        <f>MEDIAN(1475009218!N84,1475009638!N84,1475010041!N84,1475010445!N84,1475010836!N84,1475011240!N84,1475011643!N84,1475012047!N84,1475012451!N84,1475012854!N84,1475041023!N84,1475041426!N84,1475041830!N84,1475042220!N84,1475042640!N84,1475043044!N84,1475043464!N84,1475043883!N84,1475044287!N84,1475044706!N84,1475199529!N84,1475199932!N84,1475200336!N84,1475200739!N84,1475201143!N84,1475201546!N84,1475201949!N84,1475202369!N84,1475202772!N84,1475203193!N84)</f>
        <v>0</v>
      </c>
      <c r="O84">
        <f>MEDIAN(1475009218!O84,1475009638!O84,1475010041!O84,1475010445!O84,1475010836!O84,1475011240!O84,1475011643!O84,1475012047!O84,1475012451!O84,1475012854!O84,1475041023!O84,1475041426!O84,1475041830!O84,1475042220!O84,1475042640!O84,1475043044!O84,1475043464!O84,1475043883!O84,1475044287!O84,1475044706!O84,1475199529!O84,1475199932!O84,1475200336!O84,1475200739!O84,1475201143!O84,1475201546!O84,1475201949!O84,1475202369!O84,1475202772!O84,1475203193!O84)</f>
        <v>0</v>
      </c>
      <c r="P84">
        <f>MEDIAN(1475009218!P84,1475009638!P84,1475010041!P84,1475010445!P84,1475010836!P84,1475011240!P84,1475011643!P84,1475012047!P84,1475012451!P84,1475012854!P84,1475041023!P84,1475041426!P84,1475041830!P84,1475042220!P84,1475042640!P84,1475043044!P84,1475043464!P84,1475043883!P84,1475044287!P84,1475044706!P84,1475199529!P84,1475199932!P84,1475200336!P84,1475200739!P84,1475201143!P84,1475201546!P84,1475201949!P84,1475202369!P84,1475202772!P84,1475203193!P84)</f>
        <v>0</v>
      </c>
      <c r="Q84">
        <f>MEDIAN(1475009218!Q84,1475009638!Q84,1475010041!Q84,1475010445!Q84,1475010836!Q84,1475011240!Q84,1475011643!Q84,1475012047!Q84,1475012451!Q84,1475012854!Q84,1475041023!Q84,1475041426!Q84,1475041830!Q84,1475042220!Q84,1475042640!Q84,1475043044!Q84,1475043464!Q84,1475043883!Q84,1475044287!Q84,1475044706!Q84,1475199529!Q84,1475199932!Q84,1475200336!Q84,1475200739!Q84,1475201143!Q84,1475201546!Q84,1475201949!Q84,1475202369!Q84,1475202772!Q84,1475203193!Q84)</f>
        <v>0</v>
      </c>
      <c r="R84">
        <f>MEDIAN(1475009218!R84,1475009638!R84,1475010041!R84,1475010445!R84,1475010836!R84,1475011240!R84,1475011643!R84,1475012047!R84,1475012451!R84,1475012854!R84,1475041023!R84,1475041426!R84,1475041830!R84,1475042220!R84,1475042640!R84,1475043044!R84,1475043464!R84,1475043883!R84,1475044287!R84,1475044706!R84,1475199529!R84,1475199932!R84,1475200336!R84,1475200739!R84,1475201143!R84,1475201546!R84,1475201949!R84,1475202369!R84,1475202772!R84,1475203193!R84)</f>
        <v>0</v>
      </c>
      <c r="S84">
        <f>MEDIAN(1475009218!S84,1475009638!S84,1475010041!S84,1475010445!S84,1475010836!S84,1475011240!S84,1475011643!S84,1475012047!S84,1475012451!S84,1475012854!S84,1475041023!S84,1475041426!S84,1475041830!S84,1475042220!S84,1475042640!S84,1475043044!S84,1475043464!S84,1475043883!S84,1475044287!S84,1475044706!S84,1475199529!S84,1475199932!S84,1475200336!S84,1475200739!S84,1475201143!S84,1475201546!S84,1475201949!S84,1475202369!S84,1475202772!S84,1475203193!S84)</f>
        <v>0</v>
      </c>
      <c r="T84">
        <f>MEDIAN(1475009218!T84,1475009638!T84,1475010041!T84,1475010445!T84,1475010836!T84,1475011240!T84,1475011643!T84,1475012047!T84,1475012451!T84,1475012854!T84,1475041023!T84,1475041426!T84,1475041830!T84,1475042220!T84,1475042640!T84,1475043044!T84,1475043464!T84,1475043883!T84,1475044287!T84,1475044706!T84,1475199529!T84,1475199932!T84,1475200336!T84,1475200739!T84,1475201143!T84,1475201546!T84,1475201949!T84,1475202369!T84,1475202772!T84,1475203193!T84)</f>
        <v>0</v>
      </c>
      <c r="U84">
        <f>MEDIAN(1475009218!U84,1475009638!U84,1475010041!U84,1475010445!U84,1475010836!U84,1475011240!U84,1475011643!U84,1475012047!U84,1475012451!U84,1475012854!U84,1475041023!U84,1475041426!U84,1475041830!U84,1475042220!U84,1475042640!U84,1475043044!U84,1475043464!U84,1475043883!U84,1475044287!U84,1475044706!U84,1475199529!U84,1475199932!U84,1475200336!U84,1475200739!U84,1475201143!U84,1475201546!U84,1475201949!U84,1475202369!U84,1475202772!U84,1475203193!U84)</f>
        <v>0</v>
      </c>
      <c r="V84">
        <f>MEDIAN(1475009218!V84,1475009638!V84,1475010041!V84,1475010445!V84,1475010836!V84,1475011240!V84,1475011643!V84,1475012047!V84,1475012451!V84,1475012854!V84,1475041023!V84,1475041426!V84,1475041830!V84,1475042220!V84,1475042640!V84,1475043044!V84,1475043464!V84,1475043883!V84,1475044287!V84,1475044706!V84,1475199529!V84,1475199932!V84,1475200336!V84,1475200739!V84,1475201143!V84,1475201546!V84,1475201949!V84,1475202369!V84,1475202772!V84,1475203193!V84)</f>
        <v>0</v>
      </c>
      <c r="W84">
        <f>MEDIAN(1475009218!W84,1475009638!W84,1475010041!W84,1475010445!W84,1475010836!W84,1475011240!W84,1475011643!W84,1475012047!W84,1475012451!W84,1475012854!W84,1475041023!W84,1475041426!W84,1475041830!W84,1475042220!W84,1475042640!W84,1475043044!W84,1475043464!W84,1475043883!W84,1475044287!W84,1475044706!W84,1475199529!W84,1475199932!W84,1475200336!W84,1475200739!W84,1475201143!W84,1475201546!W84,1475201949!W84,1475202369!W84,1475202772!W84,1475203193!W84)</f>
        <v>0</v>
      </c>
    </row>
    <row r="85" spans="1:23">
      <c r="A85">
        <f>MEDIAN(1475009218!A85,1475009638!A85,1475010041!A85,1475010445!A85,1475010836!A85,1475011240!A85,1475011643!A85,1475012047!A85,1475012451!A85,1475012854!A85,1475041023!A85,1475041426!A85,1475041830!A85,1475042220!A85,1475042640!A85,1475043044!A85,1475043464!A85,1475043883!A85,1475044287!A85,1475044706!A85,1475199529!A85,1475199932!A85,1475200336!A85,1475200739!A85,1475201143!A85,1475201546!A85,1475201949!A85,1475202369!A85,1475202772!A85,1475203193!A85)</f>
        <v>0</v>
      </c>
      <c r="B85">
        <f>MEDIAN(1475009218!B85,1475009638!B85,1475010041!B85,1475010445!B85,1475010836!B85,1475011240!B85,1475011643!B85,1475012047!B85,1475012451!B85,1475012854!B85,1475041023!B85,1475041426!B85,1475041830!B85,1475042220!B85,1475042640!B85,1475043044!B85,1475043464!B85,1475043883!B85,1475044287!B85,1475044706!B85,1475199529!B85,1475199932!B85,1475200336!B85,1475200739!B85,1475201143!B85,1475201546!B85,1475201949!B85,1475202369!B85,1475202772!B85,1475203193!B85)</f>
        <v>0</v>
      </c>
      <c r="C85">
        <f>MEDIAN(1475009218!C85,1475009638!C85,1475010041!C85,1475010445!C85,1475010836!C85,1475011240!C85,1475011643!C85,1475012047!C85,1475012451!C85,1475012854!C85,1475041023!C85,1475041426!C85,1475041830!C85,1475042220!C85,1475042640!C85,1475043044!C85,1475043464!C85,1475043883!C85,1475044287!C85,1475044706!C85,1475199529!C85,1475199932!C85,1475200336!C85,1475200739!C85,1475201143!C85,1475201546!C85,1475201949!C85,1475202369!C85,1475202772!C85,1475203193!C85)</f>
        <v>0</v>
      </c>
      <c r="D85">
        <f>MEDIAN(1475009218!D85,1475009638!D85,1475010041!D85,1475010445!D85,1475010836!D85,1475011240!D85,1475011643!D85,1475012047!D85,1475012451!D85,1475012854!D85,1475041023!D85,1475041426!D85,1475041830!D85,1475042220!D85,1475042640!D85,1475043044!D85,1475043464!D85,1475043883!D85,1475044287!D85,1475044706!D85,1475199529!D85,1475199932!D85,1475200336!D85,1475200739!D85,1475201143!D85,1475201546!D85,1475201949!D85,1475202369!D85,1475202772!D85,1475203193!D85)</f>
        <v>0</v>
      </c>
      <c r="E85">
        <f>MEDIAN(1475009218!E85,1475009638!E85,1475010041!E85,1475010445!E85,1475010836!E85,1475011240!E85,1475011643!E85,1475012047!E85,1475012451!E85,1475012854!E85,1475041023!E85,1475041426!E85,1475041830!E85,1475042220!E85,1475042640!E85,1475043044!E85,1475043464!E85,1475043883!E85,1475044287!E85,1475044706!E85,1475199529!E85,1475199932!E85,1475200336!E85,1475200739!E85,1475201143!E85,1475201546!E85,1475201949!E85,1475202369!E85,1475202772!E85,1475203193!E85)</f>
        <v>0</v>
      </c>
      <c r="F85">
        <f>MEDIAN(1475009218!F85,1475009638!F85,1475010041!F85,1475010445!F85,1475010836!F85,1475011240!F85,1475011643!F85,1475012047!F85,1475012451!F85,1475012854!F85,1475041023!F85,1475041426!F85,1475041830!F85,1475042220!F85,1475042640!F85,1475043044!F85,1475043464!F85,1475043883!F85,1475044287!F85,1475044706!F85,1475199529!F85,1475199932!F85,1475200336!F85,1475200739!F85,1475201143!F85,1475201546!F85,1475201949!F85,1475202369!F85,1475202772!F85,1475203193!F85)</f>
        <v>0</v>
      </c>
      <c r="G85">
        <f>MEDIAN(1475009218!G85,1475009638!G85,1475010041!G85,1475010445!G85,1475010836!G85,1475011240!G85,1475011643!G85,1475012047!G85,1475012451!G85,1475012854!G85,1475041023!G85,1475041426!G85,1475041830!G85,1475042220!G85,1475042640!G85,1475043044!G85,1475043464!G85,1475043883!G85,1475044287!G85,1475044706!G85,1475199529!G85,1475199932!G85,1475200336!G85,1475200739!G85,1475201143!G85,1475201546!G85,1475201949!G85,1475202369!G85,1475202772!G85,1475203193!G85)</f>
        <v>0</v>
      </c>
      <c r="H85">
        <f>MEDIAN(1475009218!H85,1475009638!H85,1475010041!H85,1475010445!H85,1475010836!H85,1475011240!H85,1475011643!H85,1475012047!H85,1475012451!H85,1475012854!H85,1475041023!H85,1475041426!H85,1475041830!H85,1475042220!H85,1475042640!H85,1475043044!H85,1475043464!H85,1475043883!H85,1475044287!H85,1475044706!H85,1475199529!H85,1475199932!H85,1475200336!H85,1475200739!H85,1475201143!H85,1475201546!H85,1475201949!H85,1475202369!H85,1475202772!H85,1475203193!H85)</f>
        <v>0</v>
      </c>
      <c r="I85">
        <f>MEDIAN(1475009218!I85,1475009638!I85,1475010041!I85,1475010445!I85,1475010836!I85,1475011240!I85,1475011643!I85,1475012047!I85,1475012451!I85,1475012854!I85,1475041023!I85,1475041426!I85,1475041830!I85,1475042220!I85,1475042640!I85,1475043044!I85,1475043464!I85,1475043883!I85,1475044287!I85,1475044706!I85,1475199529!I85,1475199932!I85,1475200336!I85,1475200739!I85,1475201143!I85,1475201546!I85,1475201949!I85,1475202369!I85,1475202772!I85,1475203193!I85)</f>
        <v>0</v>
      </c>
      <c r="J85">
        <f>MEDIAN(1475009218!J85,1475009638!J85,1475010041!J85,1475010445!J85,1475010836!J85,1475011240!J85,1475011643!J85,1475012047!J85,1475012451!J85,1475012854!J85,1475041023!J85,1475041426!J85,1475041830!J85,1475042220!J85,1475042640!J85,1475043044!J85,1475043464!J85,1475043883!J85,1475044287!J85,1475044706!J85,1475199529!J85,1475199932!J85,1475200336!J85,1475200739!J85,1475201143!J85,1475201546!J85,1475201949!J85,1475202369!J85,1475202772!J85,1475203193!J85)</f>
        <v>0</v>
      </c>
      <c r="K85">
        <f>MEDIAN(1475009218!K85,1475009638!K85,1475010041!K85,1475010445!K85,1475010836!K85,1475011240!K85,1475011643!K85,1475012047!K85,1475012451!K85,1475012854!K85,1475041023!K85,1475041426!K85,1475041830!K85,1475042220!K85,1475042640!K85,1475043044!K85,1475043464!K85,1475043883!K85,1475044287!K85,1475044706!K85,1475199529!K85,1475199932!K85,1475200336!K85,1475200739!K85,1475201143!K85,1475201546!K85,1475201949!K85,1475202369!K85,1475202772!K85,1475203193!K85)</f>
        <v>0</v>
      </c>
      <c r="L85">
        <f>MEDIAN(1475009218!L85,1475009638!L85,1475010041!L85,1475010445!L85,1475010836!L85,1475011240!L85,1475011643!L85,1475012047!L85,1475012451!L85,1475012854!L85,1475041023!L85,1475041426!L85,1475041830!L85,1475042220!L85,1475042640!L85,1475043044!L85,1475043464!L85,1475043883!L85,1475044287!L85,1475044706!L85,1475199529!L85,1475199932!L85,1475200336!L85,1475200739!L85,1475201143!L85,1475201546!L85,1475201949!L85,1475202369!L85,1475202772!L85,1475203193!L85)</f>
        <v>0</v>
      </c>
      <c r="M85">
        <f>MEDIAN(1475009218!M85,1475009638!M85,1475010041!M85,1475010445!M85,1475010836!M85,1475011240!M85,1475011643!M85,1475012047!M85,1475012451!M85,1475012854!M85,1475041023!M85,1475041426!M85,1475041830!M85,1475042220!M85,1475042640!M85,1475043044!M85,1475043464!M85,1475043883!M85,1475044287!M85,1475044706!M85,1475199529!M85,1475199932!M85,1475200336!M85,1475200739!M85,1475201143!M85,1475201546!M85,1475201949!M85,1475202369!M85,1475202772!M85,1475203193!M85)</f>
        <v>0</v>
      </c>
      <c r="N85">
        <f>MEDIAN(1475009218!N85,1475009638!N85,1475010041!N85,1475010445!N85,1475010836!N85,1475011240!N85,1475011643!N85,1475012047!N85,1475012451!N85,1475012854!N85,1475041023!N85,1475041426!N85,1475041830!N85,1475042220!N85,1475042640!N85,1475043044!N85,1475043464!N85,1475043883!N85,1475044287!N85,1475044706!N85,1475199529!N85,1475199932!N85,1475200336!N85,1475200739!N85,1475201143!N85,1475201546!N85,1475201949!N85,1475202369!N85,1475202772!N85,1475203193!N85)</f>
        <v>0</v>
      </c>
      <c r="O85">
        <f>MEDIAN(1475009218!O85,1475009638!O85,1475010041!O85,1475010445!O85,1475010836!O85,1475011240!O85,1475011643!O85,1475012047!O85,1475012451!O85,1475012854!O85,1475041023!O85,1475041426!O85,1475041830!O85,1475042220!O85,1475042640!O85,1475043044!O85,1475043464!O85,1475043883!O85,1475044287!O85,1475044706!O85,1475199529!O85,1475199932!O85,1475200336!O85,1475200739!O85,1475201143!O85,1475201546!O85,1475201949!O85,1475202369!O85,1475202772!O85,1475203193!O85)</f>
        <v>0</v>
      </c>
      <c r="P85">
        <f>MEDIAN(1475009218!P85,1475009638!P85,1475010041!P85,1475010445!P85,1475010836!P85,1475011240!P85,1475011643!P85,1475012047!P85,1475012451!P85,1475012854!P85,1475041023!P85,1475041426!P85,1475041830!P85,1475042220!P85,1475042640!P85,1475043044!P85,1475043464!P85,1475043883!P85,1475044287!P85,1475044706!P85,1475199529!P85,1475199932!P85,1475200336!P85,1475200739!P85,1475201143!P85,1475201546!P85,1475201949!P85,1475202369!P85,1475202772!P85,1475203193!P85)</f>
        <v>0</v>
      </c>
      <c r="Q85">
        <f>MEDIAN(1475009218!Q85,1475009638!Q85,1475010041!Q85,1475010445!Q85,1475010836!Q85,1475011240!Q85,1475011643!Q85,1475012047!Q85,1475012451!Q85,1475012854!Q85,1475041023!Q85,1475041426!Q85,1475041830!Q85,1475042220!Q85,1475042640!Q85,1475043044!Q85,1475043464!Q85,1475043883!Q85,1475044287!Q85,1475044706!Q85,1475199529!Q85,1475199932!Q85,1475200336!Q85,1475200739!Q85,1475201143!Q85,1475201546!Q85,1475201949!Q85,1475202369!Q85,1475202772!Q85,1475203193!Q85)</f>
        <v>0</v>
      </c>
      <c r="R85">
        <f>MEDIAN(1475009218!R85,1475009638!R85,1475010041!R85,1475010445!R85,1475010836!R85,1475011240!R85,1475011643!R85,1475012047!R85,1475012451!R85,1475012854!R85,1475041023!R85,1475041426!R85,1475041830!R85,1475042220!R85,1475042640!R85,1475043044!R85,1475043464!R85,1475043883!R85,1475044287!R85,1475044706!R85,1475199529!R85,1475199932!R85,1475200336!R85,1475200739!R85,1475201143!R85,1475201546!R85,1475201949!R85,1475202369!R85,1475202772!R85,1475203193!R85)</f>
        <v>0</v>
      </c>
      <c r="S85">
        <f>MEDIAN(1475009218!S85,1475009638!S85,1475010041!S85,1475010445!S85,1475010836!S85,1475011240!S85,1475011643!S85,1475012047!S85,1475012451!S85,1475012854!S85,1475041023!S85,1475041426!S85,1475041830!S85,1475042220!S85,1475042640!S85,1475043044!S85,1475043464!S85,1475043883!S85,1475044287!S85,1475044706!S85,1475199529!S85,1475199932!S85,1475200336!S85,1475200739!S85,1475201143!S85,1475201546!S85,1475201949!S85,1475202369!S85,1475202772!S85,1475203193!S85)</f>
        <v>0</v>
      </c>
      <c r="T85">
        <f>MEDIAN(1475009218!T85,1475009638!T85,1475010041!T85,1475010445!T85,1475010836!T85,1475011240!T85,1475011643!T85,1475012047!T85,1475012451!T85,1475012854!T85,1475041023!T85,1475041426!T85,1475041830!T85,1475042220!T85,1475042640!T85,1475043044!T85,1475043464!T85,1475043883!T85,1475044287!T85,1475044706!T85,1475199529!T85,1475199932!T85,1475200336!T85,1475200739!T85,1475201143!T85,1475201546!T85,1475201949!T85,1475202369!T85,1475202772!T85,1475203193!T85)</f>
        <v>0</v>
      </c>
      <c r="U85">
        <f>MEDIAN(1475009218!U85,1475009638!U85,1475010041!U85,1475010445!U85,1475010836!U85,1475011240!U85,1475011643!U85,1475012047!U85,1475012451!U85,1475012854!U85,1475041023!U85,1475041426!U85,1475041830!U85,1475042220!U85,1475042640!U85,1475043044!U85,1475043464!U85,1475043883!U85,1475044287!U85,1475044706!U85,1475199529!U85,1475199932!U85,1475200336!U85,1475200739!U85,1475201143!U85,1475201546!U85,1475201949!U85,1475202369!U85,1475202772!U85,1475203193!U85)</f>
        <v>0</v>
      </c>
      <c r="V85">
        <f>MEDIAN(1475009218!V85,1475009638!V85,1475010041!V85,1475010445!V85,1475010836!V85,1475011240!V85,1475011643!V85,1475012047!V85,1475012451!V85,1475012854!V85,1475041023!V85,1475041426!V85,1475041830!V85,1475042220!V85,1475042640!V85,1475043044!V85,1475043464!V85,1475043883!V85,1475044287!V85,1475044706!V85,1475199529!V85,1475199932!V85,1475200336!V85,1475200739!V85,1475201143!V85,1475201546!V85,1475201949!V85,1475202369!V85,1475202772!V85,1475203193!V85)</f>
        <v>0</v>
      </c>
      <c r="W85">
        <f>MEDIAN(1475009218!W85,1475009638!W85,1475010041!W85,1475010445!W85,1475010836!W85,1475011240!W85,1475011643!W85,1475012047!W85,1475012451!W85,1475012854!W85,1475041023!W85,1475041426!W85,1475041830!W85,1475042220!W85,1475042640!W85,1475043044!W85,1475043464!W85,1475043883!W85,1475044287!W85,1475044706!W85,1475199529!W85,1475199932!W85,1475200336!W85,1475200739!W85,1475201143!W85,1475201546!W85,1475201949!W85,1475202369!W85,1475202772!W85,1475203193!W85)</f>
        <v>0</v>
      </c>
    </row>
    <row r="86" spans="1:23">
      <c r="A86">
        <f>MEDIAN(1475009218!A86,1475009638!A86,1475010041!A86,1475010445!A86,1475010836!A86,1475011240!A86,1475011643!A86,1475012047!A86,1475012451!A86,1475012854!A86,1475041023!A86,1475041426!A86,1475041830!A86,1475042220!A86,1475042640!A86,1475043044!A86,1475043464!A86,1475043883!A86,1475044287!A86,1475044706!A86,1475199529!A86,1475199932!A86,1475200336!A86,1475200739!A86,1475201143!A86,1475201546!A86,1475201949!A86,1475202369!A86,1475202772!A86,1475203193!A86)</f>
        <v>0</v>
      </c>
      <c r="B86">
        <f>MEDIAN(1475009218!B86,1475009638!B86,1475010041!B86,1475010445!B86,1475010836!B86,1475011240!B86,1475011643!B86,1475012047!B86,1475012451!B86,1475012854!B86,1475041023!B86,1475041426!B86,1475041830!B86,1475042220!B86,1475042640!B86,1475043044!B86,1475043464!B86,1475043883!B86,1475044287!B86,1475044706!B86,1475199529!B86,1475199932!B86,1475200336!B86,1475200739!B86,1475201143!B86,1475201546!B86,1475201949!B86,1475202369!B86,1475202772!B86,1475203193!B86)</f>
        <v>0</v>
      </c>
      <c r="C86">
        <f>MEDIAN(1475009218!C86,1475009638!C86,1475010041!C86,1475010445!C86,1475010836!C86,1475011240!C86,1475011643!C86,1475012047!C86,1475012451!C86,1475012854!C86,1475041023!C86,1475041426!C86,1475041830!C86,1475042220!C86,1475042640!C86,1475043044!C86,1475043464!C86,1475043883!C86,1475044287!C86,1475044706!C86,1475199529!C86,1475199932!C86,1475200336!C86,1475200739!C86,1475201143!C86,1475201546!C86,1475201949!C86,1475202369!C86,1475202772!C86,1475203193!C86)</f>
        <v>0</v>
      </c>
      <c r="D86">
        <f>MEDIAN(1475009218!D86,1475009638!D86,1475010041!D86,1475010445!D86,1475010836!D86,1475011240!D86,1475011643!D86,1475012047!D86,1475012451!D86,1475012854!D86,1475041023!D86,1475041426!D86,1475041830!D86,1475042220!D86,1475042640!D86,1475043044!D86,1475043464!D86,1475043883!D86,1475044287!D86,1475044706!D86,1475199529!D86,1475199932!D86,1475200336!D86,1475200739!D86,1475201143!D86,1475201546!D86,1475201949!D86,1475202369!D86,1475202772!D86,1475203193!D86)</f>
        <v>0</v>
      </c>
      <c r="E86">
        <f>MEDIAN(1475009218!E86,1475009638!E86,1475010041!E86,1475010445!E86,1475010836!E86,1475011240!E86,1475011643!E86,1475012047!E86,1475012451!E86,1475012854!E86,1475041023!E86,1475041426!E86,1475041830!E86,1475042220!E86,1475042640!E86,1475043044!E86,1475043464!E86,1475043883!E86,1475044287!E86,1475044706!E86,1475199529!E86,1475199932!E86,1475200336!E86,1475200739!E86,1475201143!E86,1475201546!E86,1475201949!E86,1475202369!E86,1475202772!E86,1475203193!E86)</f>
        <v>0</v>
      </c>
      <c r="F86">
        <f>MEDIAN(1475009218!F86,1475009638!F86,1475010041!F86,1475010445!F86,1475010836!F86,1475011240!F86,1475011643!F86,1475012047!F86,1475012451!F86,1475012854!F86,1475041023!F86,1475041426!F86,1475041830!F86,1475042220!F86,1475042640!F86,1475043044!F86,1475043464!F86,1475043883!F86,1475044287!F86,1475044706!F86,1475199529!F86,1475199932!F86,1475200336!F86,1475200739!F86,1475201143!F86,1475201546!F86,1475201949!F86,1475202369!F86,1475202772!F86,1475203193!F86)</f>
        <v>0</v>
      </c>
      <c r="G86">
        <f>MEDIAN(1475009218!G86,1475009638!G86,1475010041!G86,1475010445!G86,1475010836!G86,1475011240!G86,1475011643!G86,1475012047!G86,1475012451!G86,1475012854!G86,1475041023!G86,1475041426!G86,1475041830!G86,1475042220!G86,1475042640!G86,1475043044!G86,1475043464!G86,1475043883!G86,1475044287!G86,1475044706!G86,1475199529!G86,1475199932!G86,1475200336!G86,1475200739!G86,1475201143!G86,1475201546!G86,1475201949!G86,1475202369!G86,1475202772!G86,1475203193!G86)</f>
        <v>0</v>
      </c>
      <c r="H86">
        <f>MEDIAN(1475009218!H86,1475009638!H86,1475010041!H86,1475010445!H86,1475010836!H86,1475011240!H86,1475011643!H86,1475012047!H86,1475012451!H86,1475012854!H86,1475041023!H86,1475041426!H86,1475041830!H86,1475042220!H86,1475042640!H86,1475043044!H86,1475043464!H86,1475043883!H86,1475044287!H86,1475044706!H86,1475199529!H86,1475199932!H86,1475200336!H86,1475200739!H86,1475201143!H86,1475201546!H86,1475201949!H86,1475202369!H86,1475202772!H86,1475203193!H86)</f>
        <v>0</v>
      </c>
      <c r="I86">
        <f>MEDIAN(1475009218!I86,1475009638!I86,1475010041!I86,1475010445!I86,1475010836!I86,1475011240!I86,1475011643!I86,1475012047!I86,1475012451!I86,1475012854!I86,1475041023!I86,1475041426!I86,1475041830!I86,1475042220!I86,1475042640!I86,1475043044!I86,1475043464!I86,1475043883!I86,1475044287!I86,1475044706!I86,1475199529!I86,1475199932!I86,1475200336!I86,1475200739!I86,1475201143!I86,1475201546!I86,1475201949!I86,1475202369!I86,1475202772!I86,1475203193!I86)</f>
        <v>0</v>
      </c>
      <c r="J86">
        <f>MEDIAN(1475009218!J86,1475009638!J86,1475010041!J86,1475010445!J86,1475010836!J86,1475011240!J86,1475011643!J86,1475012047!J86,1475012451!J86,1475012854!J86,1475041023!J86,1475041426!J86,1475041830!J86,1475042220!J86,1475042640!J86,1475043044!J86,1475043464!J86,1475043883!J86,1475044287!J86,1475044706!J86,1475199529!J86,1475199932!J86,1475200336!J86,1475200739!J86,1475201143!J86,1475201546!J86,1475201949!J86,1475202369!J86,1475202772!J86,1475203193!J86)</f>
        <v>0</v>
      </c>
      <c r="K86">
        <f>MEDIAN(1475009218!K86,1475009638!K86,1475010041!K86,1475010445!K86,1475010836!K86,1475011240!K86,1475011643!K86,1475012047!K86,1475012451!K86,1475012854!K86,1475041023!K86,1475041426!K86,1475041830!K86,1475042220!K86,1475042640!K86,1475043044!K86,1475043464!K86,1475043883!K86,1475044287!K86,1475044706!K86,1475199529!K86,1475199932!K86,1475200336!K86,1475200739!K86,1475201143!K86,1475201546!K86,1475201949!K86,1475202369!K86,1475202772!K86,1475203193!K86)</f>
        <v>0</v>
      </c>
      <c r="L86">
        <f>MEDIAN(1475009218!L86,1475009638!L86,1475010041!L86,1475010445!L86,1475010836!L86,1475011240!L86,1475011643!L86,1475012047!L86,1475012451!L86,1475012854!L86,1475041023!L86,1475041426!L86,1475041830!L86,1475042220!L86,1475042640!L86,1475043044!L86,1475043464!L86,1475043883!L86,1475044287!L86,1475044706!L86,1475199529!L86,1475199932!L86,1475200336!L86,1475200739!L86,1475201143!L86,1475201546!L86,1475201949!L86,1475202369!L86,1475202772!L86,1475203193!L86)</f>
        <v>0</v>
      </c>
      <c r="M86">
        <f>MEDIAN(1475009218!M86,1475009638!M86,1475010041!M86,1475010445!M86,1475010836!M86,1475011240!M86,1475011643!M86,1475012047!M86,1475012451!M86,1475012854!M86,1475041023!M86,1475041426!M86,1475041830!M86,1475042220!M86,1475042640!M86,1475043044!M86,1475043464!M86,1475043883!M86,1475044287!M86,1475044706!M86,1475199529!M86,1475199932!M86,1475200336!M86,1475200739!M86,1475201143!M86,1475201546!M86,1475201949!M86,1475202369!M86,1475202772!M86,1475203193!M86)</f>
        <v>0</v>
      </c>
      <c r="N86">
        <f>MEDIAN(1475009218!N86,1475009638!N86,1475010041!N86,1475010445!N86,1475010836!N86,1475011240!N86,1475011643!N86,1475012047!N86,1475012451!N86,1475012854!N86,1475041023!N86,1475041426!N86,1475041830!N86,1475042220!N86,1475042640!N86,1475043044!N86,1475043464!N86,1475043883!N86,1475044287!N86,1475044706!N86,1475199529!N86,1475199932!N86,1475200336!N86,1475200739!N86,1475201143!N86,1475201546!N86,1475201949!N86,1475202369!N86,1475202772!N86,1475203193!N86)</f>
        <v>0</v>
      </c>
      <c r="O86">
        <f>MEDIAN(1475009218!O86,1475009638!O86,1475010041!O86,1475010445!O86,1475010836!O86,1475011240!O86,1475011643!O86,1475012047!O86,1475012451!O86,1475012854!O86,1475041023!O86,1475041426!O86,1475041830!O86,1475042220!O86,1475042640!O86,1475043044!O86,1475043464!O86,1475043883!O86,1475044287!O86,1475044706!O86,1475199529!O86,1475199932!O86,1475200336!O86,1475200739!O86,1475201143!O86,1475201546!O86,1475201949!O86,1475202369!O86,1475202772!O86,1475203193!O86)</f>
        <v>0</v>
      </c>
      <c r="P86">
        <f>MEDIAN(1475009218!P86,1475009638!P86,1475010041!P86,1475010445!P86,1475010836!P86,1475011240!P86,1475011643!P86,1475012047!P86,1475012451!P86,1475012854!P86,1475041023!P86,1475041426!P86,1475041830!P86,1475042220!P86,1475042640!P86,1475043044!P86,1475043464!P86,1475043883!P86,1475044287!P86,1475044706!P86,1475199529!P86,1475199932!P86,1475200336!P86,1475200739!P86,1475201143!P86,1475201546!P86,1475201949!P86,1475202369!P86,1475202772!P86,1475203193!P86)</f>
        <v>0</v>
      </c>
      <c r="Q86">
        <f>MEDIAN(1475009218!Q86,1475009638!Q86,1475010041!Q86,1475010445!Q86,1475010836!Q86,1475011240!Q86,1475011643!Q86,1475012047!Q86,1475012451!Q86,1475012854!Q86,1475041023!Q86,1475041426!Q86,1475041830!Q86,1475042220!Q86,1475042640!Q86,1475043044!Q86,1475043464!Q86,1475043883!Q86,1475044287!Q86,1475044706!Q86,1475199529!Q86,1475199932!Q86,1475200336!Q86,1475200739!Q86,1475201143!Q86,1475201546!Q86,1475201949!Q86,1475202369!Q86,1475202772!Q86,1475203193!Q86)</f>
        <v>0</v>
      </c>
      <c r="R86">
        <f>MEDIAN(1475009218!R86,1475009638!R86,1475010041!R86,1475010445!R86,1475010836!R86,1475011240!R86,1475011643!R86,1475012047!R86,1475012451!R86,1475012854!R86,1475041023!R86,1475041426!R86,1475041830!R86,1475042220!R86,1475042640!R86,1475043044!R86,1475043464!R86,1475043883!R86,1475044287!R86,1475044706!R86,1475199529!R86,1475199932!R86,1475200336!R86,1475200739!R86,1475201143!R86,1475201546!R86,1475201949!R86,1475202369!R86,1475202772!R86,1475203193!R86)</f>
        <v>0</v>
      </c>
      <c r="S86">
        <f>MEDIAN(1475009218!S86,1475009638!S86,1475010041!S86,1475010445!S86,1475010836!S86,1475011240!S86,1475011643!S86,1475012047!S86,1475012451!S86,1475012854!S86,1475041023!S86,1475041426!S86,1475041830!S86,1475042220!S86,1475042640!S86,1475043044!S86,1475043464!S86,1475043883!S86,1475044287!S86,1475044706!S86,1475199529!S86,1475199932!S86,1475200336!S86,1475200739!S86,1475201143!S86,1475201546!S86,1475201949!S86,1475202369!S86,1475202772!S86,1475203193!S86)</f>
        <v>0</v>
      </c>
      <c r="T86">
        <f>MEDIAN(1475009218!T86,1475009638!T86,1475010041!T86,1475010445!T86,1475010836!T86,1475011240!T86,1475011643!T86,1475012047!T86,1475012451!T86,1475012854!T86,1475041023!T86,1475041426!T86,1475041830!T86,1475042220!T86,1475042640!T86,1475043044!T86,1475043464!T86,1475043883!T86,1475044287!T86,1475044706!T86,1475199529!T86,1475199932!T86,1475200336!T86,1475200739!T86,1475201143!T86,1475201546!T86,1475201949!T86,1475202369!T86,1475202772!T86,1475203193!T86)</f>
        <v>0</v>
      </c>
      <c r="U86">
        <f>MEDIAN(1475009218!U86,1475009638!U86,1475010041!U86,1475010445!U86,1475010836!U86,1475011240!U86,1475011643!U86,1475012047!U86,1475012451!U86,1475012854!U86,1475041023!U86,1475041426!U86,1475041830!U86,1475042220!U86,1475042640!U86,1475043044!U86,1475043464!U86,1475043883!U86,1475044287!U86,1475044706!U86,1475199529!U86,1475199932!U86,1475200336!U86,1475200739!U86,1475201143!U86,1475201546!U86,1475201949!U86,1475202369!U86,1475202772!U86,1475203193!U86)</f>
        <v>0</v>
      </c>
      <c r="V86">
        <f>MEDIAN(1475009218!V86,1475009638!V86,1475010041!V86,1475010445!V86,1475010836!V86,1475011240!V86,1475011643!V86,1475012047!V86,1475012451!V86,1475012854!V86,1475041023!V86,1475041426!V86,1475041830!V86,1475042220!V86,1475042640!V86,1475043044!V86,1475043464!V86,1475043883!V86,1475044287!V86,1475044706!V86,1475199529!V86,1475199932!V86,1475200336!V86,1475200739!V86,1475201143!V86,1475201546!V86,1475201949!V86,1475202369!V86,1475202772!V86,1475203193!V86)</f>
        <v>0</v>
      </c>
      <c r="W86">
        <f>MEDIAN(1475009218!W86,1475009638!W86,1475010041!W86,1475010445!W86,1475010836!W86,1475011240!W86,1475011643!W86,1475012047!W86,1475012451!W86,1475012854!W86,1475041023!W86,1475041426!W86,1475041830!W86,1475042220!W86,1475042640!W86,1475043044!W86,1475043464!W86,1475043883!W86,1475044287!W86,1475044706!W86,1475199529!W86,1475199932!W86,1475200336!W86,1475200739!W86,1475201143!W86,1475201546!W86,1475201949!W86,1475202369!W86,1475202772!W86,1475203193!W86)</f>
        <v>0</v>
      </c>
    </row>
    <row r="87" spans="1:23">
      <c r="A87">
        <f>MEDIAN(1475009218!A87,1475009638!A87,1475010041!A87,1475010445!A87,1475010836!A87,1475011240!A87,1475011643!A87,1475012047!A87,1475012451!A87,1475012854!A87,1475041023!A87,1475041426!A87,1475041830!A87,1475042220!A87,1475042640!A87,1475043044!A87,1475043464!A87,1475043883!A87,1475044287!A87,1475044706!A87,1475199529!A87,1475199932!A87,1475200336!A87,1475200739!A87,1475201143!A87,1475201546!A87,1475201949!A87,1475202369!A87,1475202772!A87,1475203193!A87)</f>
        <v>0</v>
      </c>
      <c r="B87">
        <f>MEDIAN(1475009218!B87,1475009638!B87,1475010041!B87,1475010445!B87,1475010836!B87,1475011240!B87,1475011643!B87,1475012047!B87,1475012451!B87,1475012854!B87,1475041023!B87,1475041426!B87,1475041830!B87,1475042220!B87,1475042640!B87,1475043044!B87,1475043464!B87,1475043883!B87,1475044287!B87,1475044706!B87,1475199529!B87,1475199932!B87,1475200336!B87,1475200739!B87,1475201143!B87,1475201546!B87,1475201949!B87,1475202369!B87,1475202772!B87,1475203193!B87)</f>
        <v>0</v>
      </c>
      <c r="C87">
        <f>MEDIAN(1475009218!C87,1475009638!C87,1475010041!C87,1475010445!C87,1475010836!C87,1475011240!C87,1475011643!C87,1475012047!C87,1475012451!C87,1475012854!C87,1475041023!C87,1475041426!C87,1475041830!C87,1475042220!C87,1475042640!C87,1475043044!C87,1475043464!C87,1475043883!C87,1475044287!C87,1475044706!C87,1475199529!C87,1475199932!C87,1475200336!C87,1475200739!C87,1475201143!C87,1475201546!C87,1475201949!C87,1475202369!C87,1475202772!C87,1475203193!C87)</f>
        <v>0</v>
      </c>
      <c r="D87">
        <f>MEDIAN(1475009218!D87,1475009638!D87,1475010041!D87,1475010445!D87,1475010836!D87,1475011240!D87,1475011643!D87,1475012047!D87,1475012451!D87,1475012854!D87,1475041023!D87,1475041426!D87,1475041830!D87,1475042220!D87,1475042640!D87,1475043044!D87,1475043464!D87,1475043883!D87,1475044287!D87,1475044706!D87,1475199529!D87,1475199932!D87,1475200336!D87,1475200739!D87,1475201143!D87,1475201546!D87,1475201949!D87,1475202369!D87,1475202772!D87,1475203193!D87)</f>
        <v>0</v>
      </c>
      <c r="E87">
        <f>MEDIAN(1475009218!E87,1475009638!E87,1475010041!E87,1475010445!E87,1475010836!E87,1475011240!E87,1475011643!E87,1475012047!E87,1475012451!E87,1475012854!E87,1475041023!E87,1475041426!E87,1475041830!E87,1475042220!E87,1475042640!E87,1475043044!E87,1475043464!E87,1475043883!E87,1475044287!E87,1475044706!E87,1475199529!E87,1475199932!E87,1475200336!E87,1475200739!E87,1475201143!E87,1475201546!E87,1475201949!E87,1475202369!E87,1475202772!E87,1475203193!E87)</f>
        <v>0</v>
      </c>
      <c r="F87">
        <f>MEDIAN(1475009218!F87,1475009638!F87,1475010041!F87,1475010445!F87,1475010836!F87,1475011240!F87,1475011643!F87,1475012047!F87,1475012451!F87,1475012854!F87,1475041023!F87,1475041426!F87,1475041830!F87,1475042220!F87,1475042640!F87,1475043044!F87,1475043464!F87,1475043883!F87,1475044287!F87,1475044706!F87,1475199529!F87,1475199932!F87,1475200336!F87,1475200739!F87,1475201143!F87,1475201546!F87,1475201949!F87,1475202369!F87,1475202772!F87,1475203193!F87)</f>
        <v>0</v>
      </c>
      <c r="G87">
        <f>MEDIAN(1475009218!G87,1475009638!G87,1475010041!G87,1475010445!G87,1475010836!G87,1475011240!G87,1475011643!G87,1475012047!G87,1475012451!G87,1475012854!G87,1475041023!G87,1475041426!G87,1475041830!G87,1475042220!G87,1475042640!G87,1475043044!G87,1475043464!G87,1475043883!G87,1475044287!G87,1475044706!G87,1475199529!G87,1475199932!G87,1475200336!G87,1475200739!G87,1475201143!G87,1475201546!G87,1475201949!G87,1475202369!G87,1475202772!G87,1475203193!G87)</f>
        <v>0</v>
      </c>
      <c r="H87">
        <f>MEDIAN(1475009218!H87,1475009638!H87,1475010041!H87,1475010445!H87,1475010836!H87,1475011240!H87,1475011643!H87,1475012047!H87,1475012451!H87,1475012854!H87,1475041023!H87,1475041426!H87,1475041830!H87,1475042220!H87,1475042640!H87,1475043044!H87,1475043464!H87,1475043883!H87,1475044287!H87,1475044706!H87,1475199529!H87,1475199932!H87,1475200336!H87,1475200739!H87,1475201143!H87,1475201546!H87,1475201949!H87,1475202369!H87,1475202772!H87,1475203193!H87)</f>
        <v>0</v>
      </c>
      <c r="I87">
        <f>MEDIAN(1475009218!I87,1475009638!I87,1475010041!I87,1475010445!I87,1475010836!I87,1475011240!I87,1475011643!I87,1475012047!I87,1475012451!I87,1475012854!I87,1475041023!I87,1475041426!I87,1475041830!I87,1475042220!I87,1475042640!I87,1475043044!I87,1475043464!I87,1475043883!I87,1475044287!I87,1475044706!I87,1475199529!I87,1475199932!I87,1475200336!I87,1475200739!I87,1475201143!I87,1475201546!I87,1475201949!I87,1475202369!I87,1475202772!I87,1475203193!I87)</f>
        <v>0</v>
      </c>
      <c r="J87">
        <f>MEDIAN(1475009218!J87,1475009638!J87,1475010041!J87,1475010445!J87,1475010836!J87,1475011240!J87,1475011643!J87,1475012047!J87,1475012451!J87,1475012854!J87,1475041023!J87,1475041426!J87,1475041830!J87,1475042220!J87,1475042640!J87,1475043044!J87,1475043464!J87,1475043883!J87,1475044287!J87,1475044706!J87,1475199529!J87,1475199932!J87,1475200336!J87,1475200739!J87,1475201143!J87,1475201546!J87,1475201949!J87,1475202369!J87,1475202772!J87,1475203193!J87)</f>
        <v>0</v>
      </c>
      <c r="K87">
        <f>MEDIAN(1475009218!K87,1475009638!K87,1475010041!K87,1475010445!K87,1475010836!K87,1475011240!K87,1475011643!K87,1475012047!K87,1475012451!K87,1475012854!K87,1475041023!K87,1475041426!K87,1475041830!K87,1475042220!K87,1475042640!K87,1475043044!K87,1475043464!K87,1475043883!K87,1475044287!K87,1475044706!K87,1475199529!K87,1475199932!K87,1475200336!K87,1475200739!K87,1475201143!K87,1475201546!K87,1475201949!K87,1475202369!K87,1475202772!K87,1475203193!K87)</f>
        <v>0</v>
      </c>
      <c r="L87">
        <f>MEDIAN(1475009218!L87,1475009638!L87,1475010041!L87,1475010445!L87,1475010836!L87,1475011240!L87,1475011643!L87,1475012047!L87,1475012451!L87,1475012854!L87,1475041023!L87,1475041426!L87,1475041830!L87,1475042220!L87,1475042640!L87,1475043044!L87,1475043464!L87,1475043883!L87,1475044287!L87,1475044706!L87,1475199529!L87,1475199932!L87,1475200336!L87,1475200739!L87,1475201143!L87,1475201546!L87,1475201949!L87,1475202369!L87,1475202772!L87,1475203193!L87)</f>
        <v>0</v>
      </c>
      <c r="M87">
        <f>MEDIAN(1475009218!M87,1475009638!M87,1475010041!M87,1475010445!M87,1475010836!M87,1475011240!M87,1475011643!M87,1475012047!M87,1475012451!M87,1475012854!M87,1475041023!M87,1475041426!M87,1475041830!M87,1475042220!M87,1475042640!M87,1475043044!M87,1475043464!M87,1475043883!M87,1475044287!M87,1475044706!M87,1475199529!M87,1475199932!M87,1475200336!M87,1475200739!M87,1475201143!M87,1475201546!M87,1475201949!M87,1475202369!M87,1475202772!M87,1475203193!M87)</f>
        <v>0</v>
      </c>
      <c r="N87">
        <f>MEDIAN(1475009218!N87,1475009638!N87,1475010041!N87,1475010445!N87,1475010836!N87,1475011240!N87,1475011643!N87,1475012047!N87,1475012451!N87,1475012854!N87,1475041023!N87,1475041426!N87,1475041830!N87,1475042220!N87,1475042640!N87,1475043044!N87,1475043464!N87,1475043883!N87,1475044287!N87,1475044706!N87,1475199529!N87,1475199932!N87,1475200336!N87,1475200739!N87,1475201143!N87,1475201546!N87,1475201949!N87,1475202369!N87,1475202772!N87,1475203193!N87)</f>
        <v>0</v>
      </c>
      <c r="O87">
        <f>MEDIAN(1475009218!O87,1475009638!O87,1475010041!O87,1475010445!O87,1475010836!O87,1475011240!O87,1475011643!O87,1475012047!O87,1475012451!O87,1475012854!O87,1475041023!O87,1475041426!O87,1475041830!O87,1475042220!O87,1475042640!O87,1475043044!O87,1475043464!O87,1475043883!O87,1475044287!O87,1475044706!O87,1475199529!O87,1475199932!O87,1475200336!O87,1475200739!O87,1475201143!O87,1475201546!O87,1475201949!O87,1475202369!O87,1475202772!O87,1475203193!O87)</f>
        <v>0</v>
      </c>
      <c r="P87">
        <f>MEDIAN(1475009218!P87,1475009638!P87,1475010041!P87,1475010445!P87,1475010836!P87,1475011240!P87,1475011643!P87,1475012047!P87,1475012451!P87,1475012854!P87,1475041023!P87,1475041426!P87,1475041830!P87,1475042220!P87,1475042640!P87,1475043044!P87,1475043464!P87,1475043883!P87,1475044287!P87,1475044706!P87,1475199529!P87,1475199932!P87,1475200336!P87,1475200739!P87,1475201143!P87,1475201546!P87,1475201949!P87,1475202369!P87,1475202772!P87,1475203193!P87)</f>
        <v>0</v>
      </c>
      <c r="Q87">
        <f>MEDIAN(1475009218!Q87,1475009638!Q87,1475010041!Q87,1475010445!Q87,1475010836!Q87,1475011240!Q87,1475011643!Q87,1475012047!Q87,1475012451!Q87,1475012854!Q87,1475041023!Q87,1475041426!Q87,1475041830!Q87,1475042220!Q87,1475042640!Q87,1475043044!Q87,1475043464!Q87,1475043883!Q87,1475044287!Q87,1475044706!Q87,1475199529!Q87,1475199932!Q87,1475200336!Q87,1475200739!Q87,1475201143!Q87,1475201546!Q87,1475201949!Q87,1475202369!Q87,1475202772!Q87,1475203193!Q87)</f>
        <v>0</v>
      </c>
      <c r="R87">
        <f>MEDIAN(1475009218!R87,1475009638!R87,1475010041!R87,1475010445!R87,1475010836!R87,1475011240!R87,1475011643!R87,1475012047!R87,1475012451!R87,1475012854!R87,1475041023!R87,1475041426!R87,1475041830!R87,1475042220!R87,1475042640!R87,1475043044!R87,1475043464!R87,1475043883!R87,1475044287!R87,1475044706!R87,1475199529!R87,1475199932!R87,1475200336!R87,1475200739!R87,1475201143!R87,1475201546!R87,1475201949!R87,1475202369!R87,1475202772!R87,1475203193!R87)</f>
        <v>0</v>
      </c>
      <c r="S87">
        <f>MEDIAN(1475009218!S87,1475009638!S87,1475010041!S87,1475010445!S87,1475010836!S87,1475011240!S87,1475011643!S87,1475012047!S87,1475012451!S87,1475012854!S87,1475041023!S87,1475041426!S87,1475041830!S87,1475042220!S87,1475042640!S87,1475043044!S87,1475043464!S87,1475043883!S87,1475044287!S87,1475044706!S87,1475199529!S87,1475199932!S87,1475200336!S87,1475200739!S87,1475201143!S87,1475201546!S87,1475201949!S87,1475202369!S87,1475202772!S87,1475203193!S87)</f>
        <v>0</v>
      </c>
      <c r="T87">
        <f>MEDIAN(1475009218!T87,1475009638!T87,1475010041!T87,1475010445!T87,1475010836!T87,1475011240!T87,1475011643!T87,1475012047!T87,1475012451!T87,1475012854!T87,1475041023!T87,1475041426!T87,1475041830!T87,1475042220!T87,1475042640!T87,1475043044!T87,1475043464!T87,1475043883!T87,1475044287!T87,1475044706!T87,1475199529!T87,1475199932!T87,1475200336!T87,1475200739!T87,1475201143!T87,1475201546!T87,1475201949!T87,1475202369!T87,1475202772!T87,1475203193!T87)</f>
        <v>0</v>
      </c>
      <c r="U87">
        <f>MEDIAN(1475009218!U87,1475009638!U87,1475010041!U87,1475010445!U87,1475010836!U87,1475011240!U87,1475011643!U87,1475012047!U87,1475012451!U87,1475012854!U87,1475041023!U87,1475041426!U87,1475041830!U87,1475042220!U87,1475042640!U87,1475043044!U87,1475043464!U87,1475043883!U87,1475044287!U87,1475044706!U87,1475199529!U87,1475199932!U87,1475200336!U87,1475200739!U87,1475201143!U87,1475201546!U87,1475201949!U87,1475202369!U87,1475202772!U87,1475203193!U87)</f>
        <v>0</v>
      </c>
      <c r="V87">
        <f>MEDIAN(1475009218!V87,1475009638!V87,1475010041!V87,1475010445!V87,1475010836!V87,1475011240!V87,1475011643!V87,1475012047!V87,1475012451!V87,1475012854!V87,1475041023!V87,1475041426!V87,1475041830!V87,1475042220!V87,1475042640!V87,1475043044!V87,1475043464!V87,1475043883!V87,1475044287!V87,1475044706!V87,1475199529!V87,1475199932!V87,1475200336!V87,1475200739!V87,1475201143!V87,1475201546!V87,1475201949!V87,1475202369!V87,1475202772!V87,1475203193!V87)</f>
        <v>0</v>
      </c>
      <c r="W87">
        <f>MEDIAN(1475009218!W87,1475009638!W87,1475010041!W87,1475010445!W87,1475010836!W87,1475011240!W87,1475011643!W87,1475012047!W87,1475012451!W87,1475012854!W87,1475041023!W87,1475041426!W87,1475041830!W87,1475042220!W87,1475042640!W87,1475043044!W87,1475043464!W87,1475043883!W87,1475044287!W87,1475044706!W87,1475199529!W87,1475199932!W87,1475200336!W87,1475200739!W87,1475201143!W87,1475201546!W87,1475201949!W87,1475202369!W87,1475202772!W87,1475203193!W87)</f>
        <v>0</v>
      </c>
    </row>
    <row r="88" spans="1:23">
      <c r="A88">
        <f>MEDIAN(1475009218!A88,1475009638!A88,1475010041!A88,1475010445!A88,1475010836!A88,1475011240!A88,1475011643!A88,1475012047!A88,1475012451!A88,1475012854!A88,1475041023!A88,1475041426!A88,1475041830!A88,1475042220!A88,1475042640!A88,1475043044!A88,1475043464!A88,1475043883!A88,1475044287!A88,1475044706!A88,1475199529!A88,1475199932!A88,1475200336!A88,1475200739!A88,1475201143!A88,1475201546!A88,1475201949!A88,1475202369!A88,1475202772!A88,1475203193!A88)</f>
        <v>0</v>
      </c>
      <c r="B88">
        <f>MEDIAN(1475009218!B88,1475009638!B88,1475010041!B88,1475010445!B88,1475010836!B88,1475011240!B88,1475011643!B88,1475012047!B88,1475012451!B88,1475012854!B88,1475041023!B88,1475041426!B88,1475041830!B88,1475042220!B88,1475042640!B88,1475043044!B88,1475043464!B88,1475043883!B88,1475044287!B88,1475044706!B88,1475199529!B88,1475199932!B88,1475200336!B88,1475200739!B88,1475201143!B88,1475201546!B88,1475201949!B88,1475202369!B88,1475202772!B88,1475203193!B88)</f>
        <v>0</v>
      </c>
      <c r="C88">
        <f>MEDIAN(1475009218!C88,1475009638!C88,1475010041!C88,1475010445!C88,1475010836!C88,1475011240!C88,1475011643!C88,1475012047!C88,1475012451!C88,1475012854!C88,1475041023!C88,1475041426!C88,1475041830!C88,1475042220!C88,1475042640!C88,1475043044!C88,1475043464!C88,1475043883!C88,1475044287!C88,1475044706!C88,1475199529!C88,1475199932!C88,1475200336!C88,1475200739!C88,1475201143!C88,1475201546!C88,1475201949!C88,1475202369!C88,1475202772!C88,1475203193!C88)</f>
        <v>0</v>
      </c>
      <c r="D88">
        <f>MEDIAN(1475009218!D88,1475009638!D88,1475010041!D88,1475010445!D88,1475010836!D88,1475011240!D88,1475011643!D88,1475012047!D88,1475012451!D88,1475012854!D88,1475041023!D88,1475041426!D88,1475041830!D88,1475042220!D88,1475042640!D88,1475043044!D88,1475043464!D88,1475043883!D88,1475044287!D88,1475044706!D88,1475199529!D88,1475199932!D88,1475200336!D88,1475200739!D88,1475201143!D88,1475201546!D88,1475201949!D88,1475202369!D88,1475202772!D88,1475203193!D88)</f>
        <v>0</v>
      </c>
      <c r="E88">
        <f>MEDIAN(1475009218!E88,1475009638!E88,1475010041!E88,1475010445!E88,1475010836!E88,1475011240!E88,1475011643!E88,1475012047!E88,1475012451!E88,1475012854!E88,1475041023!E88,1475041426!E88,1475041830!E88,1475042220!E88,1475042640!E88,1475043044!E88,1475043464!E88,1475043883!E88,1475044287!E88,1475044706!E88,1475199529!E88,1475199932!E88,1475200336!E88,1475200739!E88,1475201143!E88,1475201546!E88,1475201949!E88,1475202369!E88,1475202772!E88,1475203193!E88)</f>
        <v>0</v>
      </c>
      <c r="F88">
        <f>MEDIAN(1475009218!F88,1475009638!F88,1475010041!F88,1475010445!F88,1475010836!F88,1475011240!F88,1475011643!F88,1475012047!F88,1475012451!F88,1475012854!F88,1475041023!F88,1475041426!F88,1475041830!F88,1475042220!F88,1475042640!F88,1475043044!F88,1475043464!F88,1475043883!F88,1475044287!F88,1475044706!F88,1475199529!F88,1475199932!F88,1475200336!F88,1475200739!F88,1475201143!F88,1475201546!F88,1475201949!F88,1475202369!F88,1475202772!F88,1475203193!F88)</f>
        <v>0</v>
      </c>
      <c r="G88">
        <f>MEDIAN(1475009218!G88,1475009638!G88,1475010041!G88,1475010445!G88,1475010836!G88,1475011240!G88,1475011643!G88,1475012047!G88,1475012451!G88,1475012854!G88,1475041023!G88,1475041426!G88,1475041830!G88,1475042220!G88,1475042640!G88,1475043044!G88,1475043464!G88,1475043883!G88,1475044287!G88,1475044706!G88,1475199529!G88,1475199932!G88,1475200336!G88,1475200739!G88,1475201143!G88,1475201546!G88,1475201949!G88,1475202369!G88,1475202772!G88,1475203193!G88)</f>
        <v>0</v>
      </c>
      <c r="H88">
        <f>MEDIAN(1475009218!H88,1475009638!H88,1475010041!H88,1475010445!H88,1475010836!H88,1475011240!H88,1475011643!H88,1475012047!H88,1475012451!H88,1475012854!H88,1475041023!H88,1475041426!H88,1475041830!H88,1475042220!H88,1475042640!H88,1475043044!H88,1475043464!H88,1475043883!H88,1475044287!H88,1475044706!H88,1475199529!H88,1475199932!H88,1475200336!H88,1475200739!H88,1475201143!H88,1475201546!H88,1475201949!H88,1475202369!H88,1475202772!H88,1475203193!H88)</f>
        <v>0</v>
      </c>
      <c r="I88">
        <f>MEDIAN(1475009218!I88,1475009638!I88,1475010041!I88,1475010445!I88,1475010836!I88,1475011240!I88,1475011643!I88,1475012047!I88,1475012451!I88,1475012854!I88,1475041023!I88,1475041426!I88,1475041830!I88,1475042220!I88,1475042640!I88,1475043044!I88,1475043464!I88,1475043883!I88,1475044287!I88,1475044706!I88,1475199529!I88,1475199932!I88,1475200336!I88,1475200739!I88,1475201143!I88,1475201546!I88,1475201949!I88,1475202369!I88,1475202772!I88,1475203193!I88)</f>
        <v>0</v>
      </c>
      <c r="J88">
        <f>MEDIAN(1475009218!J88,1475009638!J88,1475010041!J88,1475010445!J88,1475010836!J88,1475011240!J88,1475011643!J88,1475012047!J88,1475012451!J88,1475012854!J88,1475041023!J88,1475041426!J88,1475041830!J88,1475042220!J88,1475042640!J88,1475043044!J88,1475043464!J88,1475043883!J88,1475044287!J88,1475044706!J88,1475199529!J88,1475199932!J88,1475200336!J88,1475200739!J88,1475201143!J88,1475201546!J88,1475201949!J88,1475202369!J88,1475202772!J88,1475203193!J88)</f>
        <v>0</v>
      </c>
      <c r="K88">
        <f>MEDIAN(1475009218!K88,1475009638!K88,1475010041!K88,1475010445!K88,1475010836!K88,1475011240!K88,1475011643!K88,1475012047!K88,1475012451!K88,1475012854!K88,1475041023!K88,1475041426!K88,1475041830!K88,1475042220!K88,1475042640!K88,1475043044!K88,1475043464!K88,1475043883!K88,1475044287!K88,1475044706!K88,1475199529!K88,1475199932!K88,1475200336!K88,1475200739!K88,1475201143!K88,1475201546!K88,1475201949!K88,1475202369!K88,1475202772!K88,1475203193!K88)</f>
        <v>0</v>
      </c>
      <c r="L88">
        <f>MEDIAN(1475009218!L88,1475009638!L88,1475010041!L88,1475010445!L88,1475010836!L88,1475011240!L88,1475011643!L88,1475012047!L88,1475012451!L88,1475012854!L88,1475041023!L88,1475041426!L88,1475041830!L88,1475042220!L88,1475042640!L88,1475043044!L88,1475043464!L88,1475043883!L88,1475044287!L88,1475044706!L88,1475199529!L88,1475199932!L88,1475200336!L88,1475200739!L88,1475201143!L88,1475201546!L88,1475201949!L88,1475202369!L88,1475202772!L88,1475203193!L88)</f>
        <v>0</v>
      </c>
      <c r="M88">
        <f>MEDIAN(1475009218!M88,1475009638!M88,1475010041!M88,1475010445!M88,1475010836!M88,1475011240!M88,1475011643!M88,1475012047!M88,1475012451!M88,1475012854!M88,1475041023!M88,1475041426!M88,1475041830!M88,1475042220!M88,1475042640!M88,1475043044!M88,1475043464!M88,1475043883!M88,1475044287!M88,1475044706!M88,1475199529!M88,1475199932!M88,1475200336!M88,1475200739!M88,1475201143!M88,1475201546!M88,1475201949!M88,1475202369!M88,1475202772!M88,1475203193!M88)</f>
        <v>0</v>
      </c>
      <c r="N88">
        <f>MEDIAN(1475009218!N88,1475009638!N88,1475010041!N88,1475010445!N88,1475010836!N88,1475011240!N88,1475011643!N88,1475012047!N88,1475012451!N88,1475012854!N88,1475041023!N88,1475041426!N88,1475041830!N88,1475042220!N88,1475042640!N88,1475043044!N88,1475043464!N88,1475043883!N88,1475044287!N88,1475044706!N88,1475199529!N88,1475199932!N88,1475200336!N88,1475200739!N88,1475201143!N88,1475201546!N88,1475201949!N88,1475202369!N88,1475202772!N88,1475203193!N88)</f>
        <v>0</v>
      </c>
      <c r="O88">
        <f>MEDIAN(1475009218!O88,1475009638!O88,1475010041!O88,1475010445!O88,1475010836!O88,1475011240!O88,1475011643!O88,1475012047!O88,1475012451!O88,1475012854!O88,1475041023!O88,1475041426!O88,1475041830!O88,1475042220!O88,1475042640!O88,1475043044!O88,1475043464!O88,1475043883!O88,1475044287!O88,1475044706!O88,1475199529!O88,1475199932!O88,1475200336!O88,1475200739!O88,1475201143!O88,1475201546!O88,1475201949!O88,1475202369!O88,1475202772!O88,1475203193!O88)</f>
        <v>0</v>
      </c>
      <c r="P88">
        <f>MEDIAN(1475009218!P88,1475009638!P88,1475010041!P88,1475010445!P88,1475010836!P88,1475011240!P88,1475011643!P88,1475012047!P88,1475012451!P88,1475012854!P88,1475041023!P88,1475041426!P88,1475041830!P88,1475042220!P88,1475042640!P88,1475043044!P88,1475043464!P88,1475043883!P88,1475044287!P88,1475044706!P88,1475199529!P88,1475199932!P88,1475200336!P88,1475200739!P88,1475201143!P88,1475201546!P88,1475201949!P88,1475202369!P88,1475202772!P88,1475203193!P88)</f>
        <v>0</v>
      </c>
      <c r="Q88">
        <f>MEDIAN(1475009218!Q88,1475009638!Q88,1475010041!Q88,1475010445!Q88,1475010836!Q88,1475011240!Q88,1475011643!Q88,1475012047!Q88,1475012451!Q88,1475012854!Q88,1475041023!Q88,1475041426!Q88,1475041830!Q88,1475042220!Q88,1475042640!Q88,1475043044!Q88,1475043464!Q88,1475043883!Q88,1475044287!Q88,1475044706!Q88,1475199529!Q88,1475199932!Q88,1475200336!Q88,1475200739!Q88,1475201143!Q88,1475201546!Q88,1475201949!Q88,1475202369!Q88,1475202772!Q88,1475203193!Q88)</f>
        <v>0</v>
      </c>
      <c r="R88">
        <f>MEDIAN(1475009218!R88,1475009638!R88,1475010041!R88,1475010445!R88,1475010836!R88,1475011240!R88,1475011643!R88,1475012047!R88,1475012451!R88,1475012854!R88,1475041023!R88,1475041426!R88,1475041830!R88,1475042220!R88,1475042640!R88,1475043044!R88,1475043464!R88,1475043883!R88,1475044287!R88,1475044706!R88,1475199529!R88,1475199932!R88,1475200336!R88,1475200739!R88,1475201143!R88,1475201546!R88,1475201949!R88,1475202369!R88,1475202772!R88,1475203193!R88)</f>
        <v>0</v>
      </c>
      <c r="S88">
        <f>MEDIAN(1475009218!S88,1475009638!S88,1475010041!S88,1475010445!S88,1475010836!S88,1475011240!S88,1475011643!S88,1475012047!S88,1475012451!S88,1475012854!S88,1475041023!S88,1475041426!S88,1475041830!S88,1475042220!S88,1475042640!S88,1475043044!S88,1475043464!S88,1475043883!S88,1475044287!S88,1475044706!S88,1475199529!S88,1475199932!S88,1475200336!S88,1475200739!S88,1475201143!S88,1475201546!S88,1475201949!S88,1475202369!S88,1475202772!S88,1475203193!S88)</f>
        <v>0</v>
      </c>
      <c r="T88">
        <f>MEDIAN(1475009218!T88,1475009638!T88,1475010041!T88,1475010445!T88,1475010836!T88,1475011240!T88,1475011643!T88,1475012047!T88,1475012451!T88,1475012854!T88,1475041023!T88,1475041426!T88,1475041830!T88,1475042220!T88,1475042640!T88,1475043044!T88,1475043464!T88,1475043883!T88,1475044287!T88,1475044706!T88,1475199529!T88,1475199932!T88,1475200336!T88,1475200739!T88,1475201143!T88,1475201546!T88,1475201949!T88,1475202369!T88,1475202772!T88,1475203193!T88)</f>
        <v>0</v>
      </c>
      <c r="U88">
        <f>MEDIAN(1475009218!U88,1475009638!U88,1475010041!U88,1475010445!U88,1475010836!U88,1475011240!U88,1475011643!U88,1475012047!U88,1475012451!U88,1475012854!U88,1475041023!U88,1475041426!U88,1475041830!U88,1475042220!U88,1475042640!U88,1475043044!U88,1475043464!U88,1475043883!U88,1475044287!U88,1475044706!U88,1475199529!U88,1475199932!U88,1475200336!U88,1475200739!U88,1475201143!U88,1475201546!U88,1475201949!U88,1475202369!U88,1475202772!U88,1475203193!U88)</f>
        <v>0</v>
      </c>
      <c r="V88">
        <f>MEDIAN(1475009218!V88,1475009638!V88,1475010041!V88,1475010445!V88,1475010836!V88,1475011240!V88,1475011643!V88,1475012047!V88,1475012451!V88,1475012854!V88,1475041023!V88,1475041426!V88,1475041830!V88,1475042220!V88,1475042640!V88,1475043044!V88,1475043464!V88,1475043883!V88,1475044287!V88,1475044706!V88,1475199529!V88,1475199932!V88,1475200336!V88,1475200739!V88,1475201143!V88,1475201546!V88,1475201949!V88,1475202369!V88,1475202772!V88,1475203193!V88)</f>
        <v>0</v>
      </c>
      <c r="W88">
        <f>MEDIAN(1475009218!W88,1475009638!W88,1475010041!W88,1475010445!W88,1475010836!W88,1475011240!W88,1475011643!W88,1475012047!W88,1475012451!W88,1475012854!W88,1475041023!W88,1475041426!W88,1475041830!W88,1475042220!W88,1475042640!W88,1475043044!W88,1475043464!W88,1475043883!W88,1475044287!W88,1475044706!W88,1475199529!W88,1475199932!W88,1475200336!W88,1475200739!W88,1475201143!W88,1475201546!W88,1475201949!W88,1475202369!W88,1475202772!W88,1475203193!W88)</f>
        <v>0</v>
      </c>
    </row>
    <row r="89" spans="1:23">
      <c r="A89">
        <f>MEDIAN(1475009218!A89,1475009638!A89,1475010041!A89,1475010445!A89,1475010836!A89,1475011240!A89,1475011643!A89,1475012047!A89,1475012451!A89,1475012854!A89,1475041023!A89,1475041426!A89,1475041830!A89,1475042220!A89,1475042640!A89,1475043044!A89,1475043464!A89,1475043883!A89,1475044287!A89,1475044706!A89,1475199529!A89,1475199932!A89,1475200336!A89,1475200739!A89,1475201143!A89,1475201546!A89,1475201949!A89,1475202369!A89,1475202772!A89,1475203193!A89)</f>
        <v>0</v>
      </c>
      <c r="B89">
        <f>MEDIAN(1475009218!B89,1475009638!B89,1475010041!B89,1475010445!B89,1475010836!B89,1475011240!B89,1475011643!B89,1475012047!B89,1475012451!B89,1475012854!B89,1475041023!B89,1475041426!B89,1475041830!B89,1475042220!B89,1475042640!B89,1475043044!B89,1475043464!B89,1475043883!B89,1475044287!B89,1475044706!B89,1475199529!B89,1475199932!B89,1475200336!B89,1475200739!B89,1475201143!B89,1475201546!B89,1475201949!B89,1475202369!B89,1475202772!B89,1475203193!B89)</f>
        <v>0</v>
      </c>
      <c r="C89">
        <f>MEDIAN(1475009218!C89,1475009638!C89,1475010041!C89,1475010445!C89,1475010836!C89,1475011240!C89,1475011643!C89,1475012047!C89,1475012451!C89,1475012854!C89,1475041023!C89,1475041426!C89,1475041830!C89,1475042220!C89,1475042640!C89,1475043044!C89,1475043464!C89,1475043883!C89,1475044287!C89,1475044706!C89,1475199529!C89,1475199932!C89,1475200336!C89,1475200739!C89,1475201143!C89,1475201546!C89,1475201949!C89,1475202369!C89,1475202772!C89,1475203193!C89)</f>
        <v>0</v>
      </c>
      <c r="D89">
        <f>MEDIAN(1475009218!D89,1475009638!D89,1475010041!D89,1475010445!D89,1475010836!D89,1475011240!D89,1475011643!D89,1475012047!D89,1475012451!D89,1475012854!D89,1475041023!D89,1475041426!D89,1475041830!D89,1475042220!D89,1475042640!D89,1475043044!D89,1475043464!D89,1475043883!D89,1475044287!D89,1475044706!D89,1475199529!D89,1475199932!D89,1475200336!D89,1475200739!D89,1475201143!D89,1475201546!D89,1475201949!D89,1475202369!D89,1475202772!D89,1475203193!D89)</f>
        <v>0</v>
      </c>
      <c r="E89">
        <f>MEDIAN(1475009218!E89,1475009638!E89,1475010041!E89,1475010445!E89,1475010836!E89,1475011240!E89,1475011643!E89,1475012047!E89,1475012451!E89,1475012854!E89,1475041023!E89,1475041426!E89,1475041830!E89,1475042220!E89,1475042640!E89,1475043044!E89,1475043464!E89,1475043883!E89,1475044287!E89,1475044706!E89,1475199529!E89,1475199932!E89,1475200336!E89,1475200739!E89,1475201143!E89,1475201546!E89,1475201949!E89,1475202369!E89,1475202772!E89,1475203193!E89)</f>
        <v>0</v>
      </c>
      <c r="F89">
        <f>MEDIAN(1475009218!F89,1475009638!F89,1475010041!F89,1475010445!F89,1475010836!F89,1475011240!F89,1475011643!F89,1475012047!F89,1475012451!F89,1475012854!F89,1475041023!F89,1475041426!F89,1475041830!F89,1475042220!F89,1475042640!F89,1475043044!F89,1475043464!F89,1475043883!F89,1475044287!F89,1475044706!F89,1475199529!F89,1475199932!F89,1475200336!F89,1475200739!F89,1475201143!F89,1475201546!F89,1475201949!F89,1475202369!F89,1475202772!F89,1475203193!F89)</f>
        <v>0</v>
      </c>
      <c r="G89">
        <f>MEDIAN(1475009218!G89,1475009638!G89,1475010041!G89,1475010445!G89,1475010836!G89,1475011240!G89,1475011643!G89,1475012047!G89,1475012451!G89,1475012854!G89,1475041023!G89,1475041426!G89,1475041830!G89,1475042220!G89,1475042640!G89,1475043044!G89,1475043464!G89,1475043883!G89,1475044287!G89,1475044706!G89,1475199529!G89,1475199932!G89,1475200336!G89,1475200739!G89,1475201143!G89,1475201546!G89,1475201949!G89,1475202369!G89,1475202772!G89,1475203193!G89)</f>
        <v>0</v>
      </c>
      <c r="H89">
        <f>MEDIAN(1475009218!H89,1475009638!H89,1475010041!H89,1475010445!H89,1475010836!H89,1475011240!H89,1475011643!H89,1475012047!H89,1475012451!H89,1475012854!H89,1475041023!H89,1475041426!H89,1475041830!H89,1475042220!H89,1475042640!H89,1475043044!H89,1475043464!H89,1475043883!H89,1475044287!H89,1475044706!H89,1475199529!H89,1475199932!H89,1475200336!H89,1475200739!H89,1475201143!H89,1475201546!H89,1475201949!H89,1475202369!H89,1475202772!H89,1475203193!H89)</f>
        <v>0</v>
      </c>
      <c r="I89">
        <f>MEDIAN(1475009218!I89,1475009638!I89,1475010041!I89,1475010445!I89,1475010836!I89,1475011240!I89,1475011643!I89,1475012047!I89,1475012451!I89,1475012854!I89,1475041023!I89,1475041426!I89,1475041830!I89,1475042220!I89,1475042640!I89,1475043044!I89,1475043464!I89,1475043883!I89,1475044287!I89,1475044706!I89,1475199529!I89,1475199932!I89,1475200336!I89,1475200739!I89,1475201143!I89,1475201546!I89,1475201949!I89,1475202369!I89,1475202772!I89,1475203193!I89)</f>
        <v>0</v>
      </c>
      <c r="J89">
        <f>MEDIAN(1475009218!J89,1475009638!J89,1475010041!J89,1475010445!J89,1475010836!J89,1475011240!J89,1475011643!J89,1475012047!J89,1475012451!J89,1475012854!J89,1475041023!J89,1475041426!J89,1475041830!J89,1475042220!J89,1475042640!J89,1475043044!J89,1475043464!J89,1475043883!J89,1475044287!J89,1475044706!J89,1475199529!J89,1475199932!J89,1475200336!J89,1475200739!J89,1475201143!J89,1475201546!J89,1475201949!J89,1475202369!J89,1475202772!J89,1475203193!J89)</f>
        <v>0</v>
      </c>
      <c r="K89">
        <f>MEDIAN(1475009218!K89,1475009638!K89,1475010041!K89,1475010445!K89,1475010836!K89,1475011240!K89,1475011643!K89,1475012047!K89,1475012451!K89,1475012854!K89,1475041023!K89,1475041426!K89,1475041830!K89,1475042220!K89,1475042640!K89,1475043044!K89,1475043464!K89,1475043883!K89,1475044287!K89,1475044706!K89,1475199529!K89,1475199932!K89,1475200336!K89,1475200739!K89,1475201143!K89,1475201546!K89,1475201949!K89,1475202369!K89,1475202772!K89,1475203193!K89)</f>
        <v>0</v>
      </c>
      <c r="L89">
        <f>MEDIAN(1475009218!L89,1475009638!L89,1475010041!L89,1475010445!L89,1475010836!L89,1475011240!L89,1475011643!L89,1475012047!L89,1475012451!L89,1475012854!L89,1475041023!L89,1475041426!L89,1475041830!L89,1475042220!L89,1475042640!L89,1475043044!L89,1475043464!L89,1475043883!L89,1475044287!L89,1475044706!L89,1475199529!L89,1475199932!L89,1475200336!L89,1475200739!L89,1475201143!L89,1475201546!L89,1475201949!L89,1475202369!L89,1475202772!L89,1475203193!L89)</f>
        <v>0</v>
      </c>
      <c r="M89">
        <f>MEDIAN(1475009218!M89,1475009638!M89,1475010041!M89,1475010445!M89,1475010836!M89,1475011240!M89,1475011643!M89,1475012047!M89,1475012451!M89,1475012854!M89,1475041023!M89,1475041426!M89,1475041830!M89,1475042220!M89,1475042640!M89,1475043044!M89,1475043464!M89,1475043883!M89,1475044287!M89,1475044706!M89,1475199529!M89,1475199932!M89,1475200336!M89,1475200739!M89,1475201143!M89,1475201546!M89,1475201949!M89,1475202369!M89,1475202772!M89,1475203193!M89)</f>
        <v>0</v>
      </c>
      <c r="N89">
        <f>MEDIAN(1475009218!N89,1475009638!N89,1475010041!N89,1475010445!N89,1475010836!N89,1475011240!N89,1475011643!N89,1475012047!N89,1475012451!N89,1475012854!N89,1475041023!N89,1475041426!N89,1475041830!N89,1475042220!N89,1475042640!N89,1475043044!N89,1475043464!N89,1475043883!N89,1475044287!N89,1475044706!N89,1475199529!N89,1475199932!N89,1475200336!N89,1475200739!N89,1475201143!N89,1475201546!N89,1475201949!N89,1475202369!N89,1475202772!N89,1475203193!N89)</f>
        <v>0</v>
      </c>
      <c r="O89">
        <f>MEDIAN(1475009218!O89,1475009638!O89,1475010041!O89,1475010445!O89,1475010836!O89,1475011240!O89,1475011643!O89,1475012047!O89,1475012451!O89,1475012854!O89,1475041023!O89,1475041426!O89,1475041830!O89,1475042220!O89,1475042640!O89,1475043044!O89,1475043464!O89,1475043883!O89,1475044287!O89,1475044706!O89,1475199529!O89,1475199932!O89,1475200336!O89,1475200739!O89,1475201143!O89,1475201546!O89,1475201949!O89,1475202369!O89,1475202772!O89,1475203193!O89)</f>
        <v>0</v>
      </c>
      <c r="P89">
        <f>MEDIAN(1475009218!P89,1475009638!P89,1475010041!P89,1475010445!P89,1475010836!P89,1475011240!P89,1475011643!P89,1475012047!P89,1475012451!P89,1475012854!P89,1475041023!P89,1475041426!P89,1475041830!P89,1475042220!P89,1475042640!P89,1475043044!P89,1475043464!P89,1475043883!P89,1475044287!P89,1475044706!P89,1475199529!P89,1475199932!P89,1475200336!P89,1475200739!P89,1475201143!P89,1475201546!P89,1475201949!P89,1475202369!P89,1475202772!P89,1475203193!P89)</f>
        <v>0</v>
      </c>
      <c r="Q89">
        <f>MEDIAN(1475009218!Q89,1475009638!Q89,1475010041!Q89,1475010445!Q89,1475010836!Q89,1475011240!Q89,1475011643!Q89,1475012047!Q89,1475012451!Q89,1475012854!Q89,1475041023!Q89,1475041426!Q89,1475041830!Q89,1475042220!Q89,1475042640!Q89,1475043044!Q89,1475043464!Q89,1475043883!Q89,1475044287!Q89,1475044706!Q89,1475199529!Q89,1475199932!Q89,1475200336!Q89,1475200739!Q89,1475201143!Q89,1475201546!Q89,1475201949!Q89,1475202369!Q89,1475202772!Q89,1475203193!Q89)</f>
        <v>0</v>
      </c>
      <c r="R89">
        <f>MEDIAN(1475009218!R89,1475009638!R89,1475010041!R89,1475010445!R89,1475010836!R89,1475011240!R89,1475011643!R89,1475012047!R89,1475012451!R89,1475012854!R89,1475041023!R89,1475041426!R89,1475041830!R89,1475042220!R89,1475042640!R89,1475043044!R89,1475043464!R89,1475043883!R89,1475044287!R89,1475044706!R89,1475199529!R89,1475199932!R89,1475200336!R89,1475200739!R89,1475201143!R89,1475201546!R89,1475201949!R89,1475202369!R89,1475202772!R89,1475203193!R89)</f>
        <v>0</v>
      </c>
      <c r="S89">
        <f>MEDIAN(1475009218!S89,1475009638!S89,1475010041!S89,1475010445!S89,1475010836!S89,1475011240!S89,1475011643!S89,1475012047!S89,1475012451!S89,1475012854!S89,1475041023!S89,1475041426!S89,1475041830!S89,1475042220!S89,1475042640!S89,1475043044!S89,1475043464!S89,1475043883!S89,1475044287!S89,1475044706!S89,1475199529!S89,1475199932!S89,1475200336!S89,1475200739!S89,1475201143!S89,1475201546!S89,1475201949!S89,1475202369!S89,1475202772!S89,1475203193!S89)</f>
        <v>0</v>
      </c>
      <c r="T89">
        <f>MEDIAN(1475009218!T89,1475009638!T89,1475010041!T89,1475010445!T89,1475010836!T89,1475011240!T89,1475011643!T89,1475012047!T89,1475012451!T89,1475012854!T89,1475041023!T89,1475041426!T89,1475041830!T89,1475042220!T89,1475042640!T89,1475043044!T89,1475043464!T89,1475043883!T89,1475044287!T89,1475044706!T89,1475199529!T89,1475199932!T89,1475200336!T89,1475200739!T89,1475201143!T89,1475201546!T89,1475201949!T89,1475202369!T89,1475202772!T89,1475203193!T89)</f>
        <v>0</v>
      </c>
      <c r="U89">
        <f>MEDIAN(1475009218!U89,1475009638!U89,1475010041!U89,1475010445!U89,1475010836!U89,1475011240!U89,1475011643!U89,1475012047!U89,1475012451!U89,1475012854!U89,1475041023!U89,1475041426!U89,1475041830!U89,1475042220!U89,1475042640!U89,1475043044!U89,1475043464!U89,1475043883!U89,1475044287!U89,1475044706!U89,1475199529!U89,1475199932!U89,1475200336!U89,1475200739!U89,1475201143!U89,1475201546!U89,1475201949!U89,1475202369!U89,1475202772!U89,1475203193!U89)</f>
        <v>0</v>
      </c>
      <c r="V89">
        <f>MEDIAN(1475009218!V89,1475009638!V89,1475010041!V89,1475010445!V89,1475010836!V89,1475011240!V89,1475011643!V89,1475012047!V89,1475012451!V89,1475012854!V89,1475041023!V89,1475041426!V89,1475041830!V89,1475042220!V89,1475042640!V89,1475043044!V89,1475043464!V89,1475043883!V89,1475044287!V89,1475044706!V89,1475199529!V89,1475199932!V89,1475200336!V89,1475200739!V89,1475201143!V89,1475201546!V89,1475201949!V89,1475202369!V89,1475202772!V89,1475203193!V89)</f>
        <v>0</v>
      </c>
      <c r="W89">
        <f>MEDIAN(1475009218!W89,1475009638!W89,1475010041!W89,1475010445!W89,1475010836!W89,1475011240!W89,1475011643!W89,1475012047!W89,1475012451!W89,1475012854!W89,1475041023!W89,1475041426!W89,1475041830!W89,1475042220!W89,1475042640!W89,1475043044!W89,1475043464!W89,1475043883!W89,1475044287!W89,1475044706!W89,1475199529!W89,1475199932!W89,1475200336!W89,1475200739!W89,1475201143!W89,1475201546!W89,1475201949!W89,1475202369!W89,1475202772!W89,1475203193!W89)</f>
        <v>0</v>
      </c>
    </row>
    <row r="90" spans="1:23">
      <c r="A90">
        <f>MEDIAN(1475009218!A90,1475009638!A90,1475010041!A90,1475010445!A90,1475010836!A90,1475011240!A90,1475011643!A90,1475012047!A90,1475012451!A90,1475012854!A90,1475041023!A90,1475041426!A90,1475041830!A90,1475042220!A90,1475042640!A90,1475043044!A90,1475043464!A90,1475043883!A90,1475044287!A90,1475044706!A90,1475199529!A90,1475199932!A90,1475200336!A90,1475200739!A90,1475201143!A90,1475201546!A90,1475201949!A90,1475202369!A90,1475202772!A90,1475203193!A90)</f>
        <v>0</v>
      </c>
      <c r="B90">
        <f>MEDIAN(1475009218!B90,1475009638!B90,1475010041!B90,1475010445!B90,1475010836!B90,1475011240!B90,1475011643!B90,1475012047!B90,1475012451!B90,1475012854!B90,1475041023!B90,1475041426!B90,1475041830!B90,1475042220!B90,1475042640!B90,1475043044!B90,1475043464!B90,1475043883!B90,1475044287!B90,1475044706!B90,1475199529!B90,1475199932!B90,1475200336!B90,1475200739!B90,1475201143!B90,1475201546!B90,1475201949!B90,1475202369!B90,1475202772!B90,1475203193!B90)</f>
        <v>0</v>
      </c>
      <c r="C90">
        <f>MEDIAN(1475009218!C90,1475009638!C90,1475010041!C90,1475010445!C90,1475010836!C90,1475011240!C90,1475011643!C90,1475012047!C90,1475012451!C90,1475012854!C90,1475041023!C90,1475041426!C90,1475041830!C90,1475042220!C90,1475042640!C90,1475043044!C90,1475043464!C90,1475043883!C90,1475044287!C90,1475044706!C90,1475199529!C90,1475199932!C90,1475200336!C90,1475200739!C90,1475201143!C90,1475201546!C90,1475201949!C90,1475202369!C90,1475202772!C90,1475203193!C90)</f>
        <v>0</v>
      </c>
      <c r="D90">
        <f>MEDIAN(1475009218!D90,1475009638!D90,1475010041!D90,1475010445!D90,1475010836!D90,1475011240!D90,1475011643!D90,1475012047!D90,1475012451!D90,1475012854!D90,1475041023!D90,1475041426!D90,1475041830!D90,1475042220!D90,1475042640!D90,1475043044!D90,1475043464!D90,1475043883!D90,1475044287!D90,1475044706!D90,1475199529!D90,1475199932!D90,1475200336!D90,1475200739!D90,1475201143!D90,1475201546!D90,1475201949!D90,1475202369!D90,1475202772!D90,1475203193!D90)</f>
        <v>0</v>
      </c>
      <c r="E90">
        <f>MEDIAN(1475009218!E90,1475009638!E90,1475010041!E90,1475010445!E90,1475010836!E90,1475011240!E90,1475011643!E90,1475012047!E90,1475012451!E90,1475012854!E90,1475041023!E90,1475041426!E90,1475041830!E90,1475042220!E90,1475042640!E90,1475043044!E90,1475043464!E90,1475043883!E90,1475044287!E90,1475044706!E90,1475199529!E90,1475199932!E90,1475200336!E90,1475200739!E90,1475201143!E90,1475201546!E90,1475201949!E90,1475202369!E90,1475202772!E90,1475203193!E90)</f>
        <v>0</v>
      </c>
      <c r="F90">
        <f>MEDIAN(1475009218!F90,1475009638!F90,1475010041!F90,1475010445!F90,1475010836!F90,1475011240!F90,1475011643!F90,1475012047!F90,1475012451!F90,1475012854!F90,1475041023!F90,1475041426!F90,1475041830!F90,1475042220!F90,1475042640!F90,1475043044!F90,1475043464!F90,1475043883!F90,1475044287!F90,1475044706!F90,1475199529!F90,1475199932!F90,1475200336!F90,1475200739!F90,1475201143!F90,1475201546!F90,1475201949!F90,1475202369!F90,1475202772!F90,1475203193!F90)</f>
        <v>0</v>
      </c>
      <c r="G90">
        <f>MEDIAN(1475009218!G90,1475009638!G90,1475010041!G90,1475010445!G90,1475010836!G90,1475011240!G90,1475011643!G90,1475012047!G90,1475012451!G90,1475012854!G90,1475041023!G90,1475041426!G90,1475041830!G90,1475042220!G90,1475042640!G90,1475043044!G90,1475043464!G90,1475043883!G90,1475044287!G90,1475044706!G90,1475199529!G90,1475199932!G90,1475200336!G90,1475200739!G90,1475201143!G90,1475201546!G90,1475201949!G90,1475202369!G90,1475202772!G90,1475203193!G90)</f>
        <v>0</v>
      </c>
      <c r="H90">
        <f>MEDIAN(1475009218!H90,1475009638!H90,1475010041!H90,1475010445!H90,1475010836!H90,1475011240!H90,1475011643!H90,1475012047!H90,1475012451!H90,1475012854!H90,1475041023!H90,1475041426!H90,1475041830!H90,1475042220!H90,1475042640!H90,1475043044!H90,1475043464!H90,1475043883!H90,1475044287!H90,1475044706!H90,1475199529!H90,1475199932!H90,1475200336!H90,1475200739!H90,1475201143!H90,1475201546!H90,1475201949!H90,1475202369!H90,1475202772!H90,1475203193!H90)</f>
        <v>0</v>
      </c>
      <c r="I90">
        <f>MEDIAN(1475009218!I90,1475009638!I90,1475010041!I90,1475010445!I90,1475010836!I90,1475011240!I90,1475011643!I90,1475012047!I90,1475012451!I90,1475012854!I90,1475041023!I90,1475041426!I90,1475041830!I90,1475042220!I90,1475042640!I90,1475043044!I90,1475043464!I90,1475043883!I90,1475044287!I90,1475044706!I90,1475199529!I90,1475199932!I90,1475200336!I90,1475200739!I90,1475201143!I90,1475201546!I90,1475201949!I90,1475202369!I90,1475202772!I90,1475203193!I90)</f>
        <v>0</v>
      </c>
      <c r="J90">
        <f>MEDIAN(1475009218!J90,1475009638!J90,1475010041!J90,1475010445!J90,1475010836!J90,1475011240!J90,1475011643!J90,1475012047!J90,1475012451!J90,1475012854!J90,1475041023!J90,1475041426!J90,1475041830!J90,1475042220!J90,1475042640!J90,1475043044!J90,1475043464!J90,1475043883!J90,1475044287!J90,1475044706!J90,1475199529!J90,1475199932!J90,1475200336!J90,1475200739!J90,1475201143!J90,1475201546!J90,1475201949!J90,1475202369!J90,1475202772!J90,1475203193!J90)</f>
        <v>0</v>
      </c>
      <c r="K90">
        <f>MEDIAN(1475009218!K90,1475009638!K90,1475010041!K90,1475010445!K90,1475010836!K90,1475011240!K90,1475011643!K90,1475012047!K90,1475012451!K90,1475012854!K90,1475041023!K90,1475041426!K90,1475041830!K90,1475042220!K90,1475042640!K90,1475043044!K90,1475043464!K90,1475043883!K90,1475044287!K90,1475044706!K90,1475199529!K90,1475199932!K90,1475200336!K90,1475200739!K90,1475201143!K90,1475201546!K90,1475201949!K90,1475202369!K90,1475202772!K90,1475203193!K90)</f>
        <v>0</v>
      </c>
      <c r="L90">
        <f>MEDIAN(1475009218!L90,1475009638!L90,1475010041!L90,1475010445!L90,1475010836!L90,1475011240!L90,1475011643!L90,1475012047!L90,1475012451!L90,1475012854!L90,1475041023!L90,1475041426!L90,1475041830!L90,1475042220!L90,1475042640!L90,1475043044!L90,1475043464!L90,1475043883!L90,1475044287!L90,1475044706!L90,1475199529!L90,1475199932!L90,1475200336!L90,1475200739!L90,1475201143!L90,1475201546!L90,1475201949!L90,1475202369!L90,1475202772!L90,1475203193!L90)</f>
        <v>0</v>
      </c>
      <c r="M90">
        <f>MEDIAN(1475009218!M90,1475009638!M90,1475010041!M90,1475010445!M90,1475010836!M90,1475011240!M90,1475011643!M90,1475012047!M90,1475012451!M90,1475012854!M90,1475041023!M90,1475041426!M90,1475041830!M90,1475042220!M90,1475042640!M90,1475043044!M90,1475043464!M90,1475043883!M90,1475044287!M90,1475044706!M90,1475199529!M90,1475199932!M90,1475200336!M90,1475200739!M90,1475201143!M90,1475201546!M90,1475201949!M90,1475202369!M90,1475202772!M90,1475203193!M90)</f>
        <v>0</v>
      </c>
      <c r="N90">
        <f>MEDIAN(1475009218!N90,1475009638!N90,1475010041!N90,1475010445!N90,1475010836!N90,1475011240!N90,1475011643!N90,1475012047!N90,1475012451!N90,1475012854!N90,1475041023!N90,1475041426!N90,1475041830!N90,1475042220!N90,1475042640!N90,1475043044!N90,1475043464!N90,1475043883!N90,1475044287!N90,1475044706!N90,1475199529!N90,1475199932!N90,1475200336!N90,1475200739!N90,1475201143!N90,1475201546!N90,1475201949!N90,1475202369!N90,1475202772!N90,1475203193!N90)</f>
        <v>0</v>
      </c>
      <c r="O90">
        <f>MEDIAN(1475009218!O90,1475009638!O90,1475010041!O90,1475010445!O90,1475010836!O90,1475011240!O90,1475011643!O90,1475012047!O90,1475012451!O90,1475012854!O90,1475041023!O90,1475041426!O90,1475041830!O90,1475042220!O90,1475042640!O90,1475043044!O90,1475043464!O90,1475043883!O90,1475044287!O90,1475044706!O90,1475199529!O90,1475199932!O90,1475200336!O90,1475200739!O90,1475201143!O90,1475201546!O90,1475201949!O90,1475202369!O90,1475202772!O90,1475203193!O90)</f>
        <v>0</v>
      </c>
      <c r="P90">
        <f>MEDIAN(1475009218!P90,1475009638!P90,1475010041!P90,1475010445!P90,1475010836!P90,1475011240!P90,1475011643!P90,1475012047!P90,1475012451!P90,1475012854!P90,1475041023!P90,1475041426!P90,1475041830!P90,1475042220!P90,1475042640!P90,1475043044!P90,1475043464!P90,1475043883!P90,1475044287!P90,1475044706!P90,1475199529!P90,1475199932!P90,1475200336!P90,1475200739!P90,1475201143!P90,1475201546!P90,1475201949!P90,1475202369!P90,1475202772!P90,1475203193!P90)</f>
        <v>0</v>
      </c>
      <c r="Q90">
        <f>MEDIAN(1475009218!Q90,1475009638!Q90,1475010041!Q90,1475010445!Q90,1475010836!Q90,1475011240!Q90,1475011643!Q90,1475012047!Q90,1475012451!Q90,1475012854!Q90,1475041023!Q90,1475041426!Q90,1475041830!Q90,1475042220!Q90,1475042640!Q90,1475043044!Q90,1475043464!Q90,1475043883!Q90,1475044287!Q90,1475044706!Q90,1475199529!Q90,1475199932!Q90,1475200336!Q90,1475200739!Q90,1475201143!Q90,1475201546!Q90,1475201949!Q90,1475202369!Q90,1475202772!Q90,1475203193!Q90)</f>
        <v>0</v>
      </c>
      <c r="R90">
        <f>MEDIAN(1475009218!R90,1475009638!R90,1475010041!R90,1475010445!R90,1475010836!R90,1475011240!R90,1475011643!R90,1475012047!R90,1475012451!R90,1475012854!R90,1475041023!R90,1475041426!R90,1475041830!R90,1475042220!R90,1475042640!R90,1475043044!R90,1475043464!R90,1475043883!R90,1475044287!R90,1475044706!R90,1475199529!R90,1475199932!R90,1475200336!R90,1475200739!R90,1475201143!R90,1475201546!R90,1475201949!R90,1475202369!R90,1475202772!R90,1475203193!R90)</f>
        <v>0</v>
      </c>
      <c r="S90">
        <f>MEDIAN(1475009218!S90,1475009638!S90,1475010041!S90,1475010445!S90,1475010836!S90,1475011240!S90,1475011643!S90,1475012047!S90,1475012451!S90,1475012854!S90,1475041023!S90,1475041426!S90,1475041830!S90,1475042220!S90,1475042640!S90,1475043044!S90,1475043464!S90,1475043883!S90,1475044287!S90,1475044706!S90,1475199529!S90,1475199932!S90,1475200336!S90,1475200739!S90,1475201143!S90,1475201546!S90,1475201949!S90,1475202369!S90,1475202772!S90,1475203193!S90)</f>
        <v>0</v>
      </c>
      <c r="T90">
        <f>MEDIAN(1475009218!T90,1475009638!T90,1475010041!T90,1475010445!T90,1475010836!T90,1475011240!T90,1475011643!T90,1475012047!T90,1475012451!T90,1475012854!T90,1475041023!T90,1475041426!T90,1475041830!T90,1475042220!T90,1475042640!T90,1475043044!T90,1475043464!T90,1475043883!T90,1475044287!T90,1475044706!T90,1475199529!T90,1475199932!T90,1475200336!T90,1475200739!T90,1475201143!T90,1475201546!T90,1475201949!T90,1475202369!T90,1475202772!T90,1475203193!T90)</f>
        <v>0</v>
      </c>
      <c r="U90">
        <f>MEDIAN(1475009218!U90,1475009638!U90,1475010041!U90,1475010445!U90,1475010836!U90,1475011240!U90,1475011643!U90,1475012047!U90,1475012451!U90,1475012854!U90,1475041023!U90,1475041426!U90,1475041830!U90,1475042220!U90,1475042640!U90,1475043044!U90,1475043464!U90,1475043883!U90,1475044287!U90,1475044706!U90,1475199529!U90,1475199932!U90,1475200336!U90,1475200739!U90,1475201143!U90,1475201546!U90,1475201949!U90,1475202369!U90,1475202772!U90,1475203193!U90)</f>
        <v>0</v>
      </c>
      <c r="V90">
        <f>MEDIAN(1475009218!V90,1475009638!V90,1475010041!V90,1475010445!V90,1475010836!V90,1475011240!V90,1475011643!V90,1475012047!V90,1475012451!V90,1475012854!V90,1475041023!V90,1475041426!V90,1475041830!V90,1475042220!V90,1475042640!V90,1475043044!V90,1475043464!V90,1475043883!V90,1475044287!V90,1475044706!V90,1475199529!V90,1475199932!V90,1475200336!V90,1475200739!V90,1475201143!V90,1475201546!V90,1475201949!V90,1475202369!V90,1475202772!V90,1475203193!V90)</f>
        <v>0</v>
      </c>
      <c r="W90">
        <f>MEDIAN(1475009218!W90,1475009638!W90,1475010041!W90,1475010445!W90,1475010836!W90,1475011240!W90,1475011643!W90,1475012047!W90,1475012451!W90,1475012854!W90,1475041023!W90,1475041426!W90,1475041830!W90,1475042220!W90,1475042640!W90,1475043044!W90,1475043464!W90,1475043883!W90,1475044287!W90,1475044706!W90,1475199529!W90,1475199932!W90,1475200336!W90,1475200739!W90,1475201143!W90,1475201546!W90,1475201949!W90,1475202369!W90,1475202772!W90,1475203193!W90)</f>
        <v>0</v>
      </c>
    </row>
    <row r="91" spans="1:23">
      <c r="A91">
        <f>MEDIAN(1475009218!A91,1475009638!A91,1475010041!A91,1475010445!A91,1475010836!A91,1475011240!A91,1475011643!A91,1475012047!A91,1475012451!A91,1475012854!A91,1475041023!A91,1475041426!A91,1475041830!A91,1475042220!A91,1475042640!A91,1475043044!A91,1475043464!A91,1475043883!A91,1475044287!A91,1475044706!A91,1475199529!A91,1475199932!A91,1475200336!A91,1475200739!A91,1475201143!A91,1475201546!A91,1475201949!A91,1475202369!A91,1475202772!A91,1475203193!A91)</f>
        <v>0</v>
      </c>
      <c r="B91">
        <f>MEDIAN(1475009218!B91,1475009638!B91,1475010041!B91,1475010445!B91,1475010836!B91,1475011240!B91,1475011643!B91,1475012047!B91,1475012451!B91,1475012854!B91,1475041023!B91,1475041426!B91,1475041830!B91,1475042220!B91,1475042640!B91,1475043044!B91,1475043464!B91,1475043883!B91,1475044287!B91,1475044706!B91,1475199529!B91,1475199932!B91,1475200336!B91,1475200739!B91,1475201143!B91,1475201546!B91,1475201949!B91,1475202369!B91,1475202772!B91,1475203193!B91)</f>
        <v>0</v>
      </c>
      <c r="C91">
        <f>MEDIAN(1475009218!C91,1475009638!C91,1475010041!C91,1475010445!C91,1475010836!C91,1475011240!C91,1475011643!C91,1475012047!C91,1475012451!C91,1475012854!C91,1475041023!C91,1475041426!C91,1475041830!C91,1475042220!C91,1475042640!C91,1475043044!C91,1475043464!C91,1475043883!C91,1475044287!C91,1475044706!C91,1475199529!C91,1475199932!C91,1475200336!C91,1475200739!C91,1475201143!C91,1475201546!C91,1475201949!C91,1475202369!C91,1475202772!C91,1475203193!C91)</f>
        <v>0</v>
      </c>
      <c r="D91">
        <f>MEDIAN(1475009218!D91,1475009638!D91,1475010041!D91,1475010445!D91,1475010836!D91,1475011240!D91,1475011643!D91,1475012047!D91,1475012451!D91,1475012854!D91,1475041023!D91,1475041426!D91,1475041830!D91,1475042220!D91,1475042640!D91,1475043044!D91,1475043464!D91,1475043883!D91,1475044287!D91,1475044706!D91,1475199529!D91,1475199932!D91,1475200336!D91,1475200739!D91,1475201143!D91,1475201546!D91,1475201949!D91,1475202369!D91,1475202772!D91,1475203193!D91)</f>
        <v>0</v>
      </c>
      <c r="E91">
        <f>MEDIAN(1475009218!E91,1475009638!E91,1475010041!E91,1475010445!E91,1475010836!E91,1475011240!E91,1475011643!E91,1475012047!E91,1475012451!E91,1475012854!E91,1475041023!E91,1475041426!E91,1475041830!E91,1475042220!E91,1475042640!E91,1475043044!E91,1475043464!E91,1475043883!E91,1475044287!E91,1475044706!E91,1475199529!E91,1475199932!E91,1475200336!E91,1475200739!E91,1475201143!E91,1475201546!E91,1475201949!E91,1475202369!E91,1475202772!E91,1475203193!E91)</f>
        <v>0</v>
      </c>
      <c r="F91">
        <f>MEDIAN(1475009218!F91,1475009638!F91,1475010041!F91,1475010445!F91,1475010836!F91,1475011240!F91,1475011643!F91,1475012047!F91,1475012451!F91,1475012854!F91,1475041023!F91,1475041426!F91,1475041830!F91,1475042220!F91,1475042640!F91,1475043044!F91,1475043464!F91,1475043883!F91,1475044287!F91,1475044706!F91,1475199529!F91,1475199932!F91,1475200336!F91,1475200739!F91,1475201143!F91,1475201546!F91,1475201949!F91,1475202369!F91,1475202772!F91,1475203193!F91)</f>
        <v>0</v>
      </c>
      <c r="G91">
        <f>MEDIAN(1475009218!G91,1475009638!G91,1475010041!G91,1475010445!G91,1475010836!G91,1475011240!G91,1475011643!G91,1475012047!G91,1475012451!G91,1475012854!G91,1475041023!G91,1475041426!G91,1475041830!G91,1475042220!G91,1475042640!G91,1475043044!G91,1475043464!G91,1475043883!G91,1475044287!G91,1475044706!G91,1475199529!G91,1475199932!G91,1475200336!G91,1475200739!G91,1475201143!G91,1475201546!G91,1475201949!G91,1475202369!G91,1475202772!G91,1475203193!G91)</f>
        <v>0</v>
      </c>
      <c r="H91">
        <f>MEDIAN(1475009218!H91,1475009638!H91,1475010041!H91,1475010445!H91,1475010836!H91,1475011240!H91,1475011643!H91,1475012047!H91,1475012451!H91,1475012854!H91,1475041023!H91,1475041426!H91,1475041830!H91,1475042220!H91,1475042640!H91,1475043044!H91,1475043464!H91,1475043883!H91,1475044287!H91,1475044706!H91,1475199529!H91,1475199932!H91,1475200336!H91,1475200739!H91,1475201143!H91,1475201546!H91,1475201949!H91,1475202369!H91,1475202772!H91,1475203193!H91)</f>
        <v>0</v>
      </c>
      <c r="I91">
        <f>MEDIAN(1475009218!I91,1475009638!I91,1475010041!I91,1475010445!I91,1475010836!I91,1475011240!I91,1475011643!I91,1475012047!I91,1475012451!I91,1475012854!I91,1475041023!I91,1475041426!I91,1475041830!I91,1475042220!I91,1475042640!I91,1475043044!I91,1475043464!I91,1475043883!I91,1475044287!I91,1475044706!I91,1475199529!I91,1475199932!I91,1475200336!I91,1475200739!I91,1475201143!I91,1475201546!I91,1475201949!I91,1475202369!I91,1475202772!I91,1475203193!I91)</f>
        <v>0</v>
      </c>
      <c r="J91">
        <f>MEDIAN(1475009218!J91,1475009638!J91,1475010041!J91,1475010445!J91,1475010836!J91,1475011240!J91,1475011643!J91,1475012047!J91,1475012451!J91,1475012854!J91,1475041023!J91,1475041426!J91,1475041830!J91,1475042220!J91,1475042640!J91,1475043044!J91,1475043464!J91,1475043883!J91,1475044287!J91,1475044706!J91,1475199529!J91,1475199932!J91,1475200336!J91,1475200739!J91,1475201143!J91,1475201546!J91,1475201949!J91,1475202369!J91,1475202772!J91,1475203193!J91)</f>
        <v>0</v>
      </c>
      <c r="K91">
        <f>MEDIAN(1475009218!K91,1475009638!K91,1475010041!K91,1475010445!K91,1475010836!K91,1475011240!K91,1475011643!K91,1475012047!K91,1475012451!K91,1475012854!K91,1475041023!K91,1475041426!K91,1475041830!K91,1475042220!K91,1475042640!K91,1475043044!K91,1475043464!K91,1475043883!K91,1475044287!K91,1475044706!K91,1475199529!K91,1475199932!K91,1475200336!K91,1475200739!K91,1475201143!K91,1475201546!K91,1475201949!K91,1475202369!K91,1475202772!K91,1475203193!K91)</f>
        <v>0</v>
      </c>
      <c r="L91">
        <f>MEDIAN(1475009218!L91,1475009638!L91,1475010041!L91,1475010445!L91,1475010836!L91,1475011240!L91,1475011643!L91,1475012047!L91,1475012451!L91,1475012854!L91,1475041023!L91,1475041426!L91,1475041830!L91,1475042220!L91,1475042640!L91,1475043044!L91,1475043464!L91,1475043883!L91,1475044287!L91,1475044706!L91,1475199529!L91,1475199932!L91,1475200336!L91,1475200739!L91,1475201143!L91,1475201546!L91,1475201949!L91,1475202369!L91,1475202772!L91,1475203193!L91)</f>
        <v>0</v>
      </c>
      <c r="M91">
        <f>MEDIAN(1475009218!M91,1475009638!M91,1475010041!M91,1475010445!M91,1475010836!M91,1475011240!M91,1475011643!M91,1475012047!M91,1475012451!M91,1475012854!M91,1475041023!M91,1475041426!M91,1475041830!M91,1475042220!M91,1475042640!M91,1475043044!M91,1475043464!M91,1475043883!M91,1475044287!M91,1475044706!M91,1475199529!M91,1475199932!M91,1475200336!M91,1475200739!M91,1475201143!M91,1475201546!M91,1475201949!M91,1475202369!M91,1475202772!M91,1475203193!M91)</f>
        <v>0</v>
      </c>
      <c r="N91">
        <f>MEDIAN(1475009218!N91,1475009638!N91,1475010041!N91,1475010445!N91,1475010836!N91,1475011240!N91,1475011643!N91,1475012047!N91,1475012451!N91,1475012854!N91,1475041023!N91,1475041426!N91,1475041830!N91,1475042220!N91,1475042640!N91,1475043044!N91,1475043464!N91,1475043883!N91,1475044287!N91,1475044706!N91,1475199529!N91,1475199932!N91,1475200336!N91,1475200739!N91,1475201143!N91,1475201546!N91,1475201949!N91,1475202369!N91,1475202772!N91,1475203193!N91)</f>
        <v>0</v>
      </c>
      <c r="O91">
        <f>MEDIAN(1475009218!O91,1475009638!O91,1475010041!O91,1475010445!O91,1475010836!O91,1475011240!O91,1475011643!O91,1475012047!O91,1475012451!O91,1475012854!O91,1475041023!O91,1475041426!O91,1475041830!O91,1475042220!O91,1475042640!O91,1475043044!O91,1475043464!O91,1475043883!O91,1475044287!O91,1475044706!O91,1475199529!O91,1475199932!O91,1475200336!O91,1475200739!O91,1475201143!O91,1475201546!O91,1475201949!O91,1475202369!O91,1475202772!O91,1475203193!O91)</f>
        <v>0</v>
      </c>
      <c r="P91">
        <f>MEDIAN(1475009218!P91,1475009638!P91,1475010041!P91,1475010445!P91,1475010836!P91,1475011240!P91,1475011643!P91,1475012047!P91,1475012451!P91,1475012854!P91,1475041023!P91,1475041426!P91,1475041830!P91,1475042220!P91,1475042640!P91,1475043044!P91,1475043464!P91,1475043883!P91,1475044287!P91,1475044706!P91,1475199529!P91,1475199932!P91,1475200336!P91,1475200739!P91,1475201143!P91,1475201546!P91,1475201949!P91,1475202369!P91,1475202772!P91,1475203193!P91)</f>
        <v>0</v>
      </c>
      <c r="Q91">
        <f>MEDIAN(1475009218!Q91,1475009638!Q91,1475010041!Q91,1475010445!Q91,1475010836!Q91,1475011240!Q91,1475011643!Q91,1475012047!Q91,1475012451!Q91,1475012854!Q91,1475041023!Q91,1475041426!Q91,1475041830!Q91,1475042220!Q91,1475042640!Q91,1475043044!Q91,1475043464!Q91,1475043883!Q91,1475044287!Q91,1475044706!Q91,1475199529!Q91,1475199932!Q91,1475200336!Q91,1475200739!Q91,1475201143!Q91,1475201546!Q91,1475201949!Q91,1475202369!Q91,1475202772!Q91,1475203193!Q91)</f>
        <v>0</v>
      </c>
      <c r="R91">
        <f>MEDIAN(1475009218!R91,1475009638!R91,1475010041!R91,1475010445!R91,1475010836!R91,1475011240!R91,1475011643!R91,1475012047!R91,1475012451!R91,1475012854!R91,1475041023!R91,1475041426!R91,1475041830!R91,1475042220!R91,1475042640!R91,1475043044!R91,1475043464!R91,1475043883!R91,1475044287!R91,1475044706!R91,1475199529!R91,1475199932!R91,1475200336!R91,1475200739!R91,1475201143!R91,1475201546!R91,1475201949!R91,1475202369!R91,1475202772!R91,1475203193!R91)</f>
        <v>0</v>
      </c>
      <c r="S91">
        <f>MEDIAN(1475009218!S91,1475009638!S91,1475010041!S91,1475010445!S91,1475010836!S91,1475011240!S91,1475011643!S91,1475012047!S91,1475012451!S91,1475012854!S91,1475041023!S91,1475041426!S91,1475041830!S91,1475042220!S91,1475042640!S91,1475043044!S91,1475043464!S91,1475043883!S91,1475044287!S91,1475044706!S91,1475199529!S91,1475199932!S91,1475200336!S91,1475200739!S91,1475201143!S91,1475201546!S91,1475201949!S91,1475202369!S91,1475202772!S91,1475203193!S91)</f>
        <v>0</v>
      </c>
      <c r="T91">
        <f>MEDIAN(1475009218!T91,1475009638!T91,1475010041!T91,1475010445!T91,1475010836!T91,1475011240!T91,1475011643!T91,1475012047!T91,1475012451!T91,1475012854!T91,1475041023!T91,1475041426!T91,1475041830!T91,1475042220!T91,1475042640!T91,1475043044!T91,1475043464!T91,1475043883!T91,1475044287!T91,1475044706!T91,1475199529!T91,1475199932!T91,1475200336!T91,1475200739!T91,1475201143!T91,1475201546!T91,1475201949!T91,1475202369!T91,1475202772!T91,1475203193!T91)</f>
        <v>0</v>
      </c>
      <c r="U91">
        <f>MEDIAN(1475009218!U91,1475009638!U91,1475010041!U91,1475010445!U91,1475010836!U91,1475011240!U91,1475011643!U91,1475012047!U91,1475012451!U91,1475012854!U91,1475041023!U91,1475041426!U91,1475041830!U91,1475042220!U91,1475042640!U91,1475043044!U91,1475043464!U91,1475043883!U91,1475044287!U91,1475044706!U91,1475199529!U91,1475199932!U91,1475200336!U91,1475200739!U91,1475201143!U91,1475201546!U91,1475201949!U91,1475202369!U91,1475202772!U91,1475203193!U91)</f>
        <v>0</v>
      </c>
      <c r="V91">
        <f>MEDIAN(1475009218!V91,1475009638!V91,1475010041!V91,1475010445!V91,1475010836!V91,1475011240!V91,1475011643!V91,1475012047!V91,1475012451!V91,1475012854!V91,1475041023!V91,1475041426!V91,1475041830!V91,1475042220!V91,1475042640!V91,1475043044!V91,1475043464!V91,1475043883!V91,1475044287!V91,1475044706!V91,1475199529!V91,1475199932!V91,1475200336!V91,1475200739!V91,1475201143!V91,1475201546!V91,1475201949!V91,1475202369!V91,1475202772!V91,1475203193!V91)</f>
        <v>0</v>
      </c>
      <c r="W91">
        <f>MEDIAN(1475009218!W91,1475009638!W91,1475010041!W91,1475010445!W91,1475010836!W91,1475011240!W91,1475011643!W91,1475012047!W91,1475012451!W91,1475012854!W91,1475041023!W91,1475041426!W91,1475041830!W91,1475042220!W91,1475042640!W91,1475043044!W91,1475043464!W91,1475043883!W91,1475044287!W91,1475044706!W91,1475199529!W91,1475199932!W91,1475200336!W91,1475200739!W91,1475201143!W91,1475201546!W91,1475201949!W91,1475202369!W91,1475202772!W91,1475203193!W91)</f>
        <v>0</v>
      </c>
    </row>
    <row r="92" spans="1:23">
      <c r="A92">
        <f>MEDIAN(1475009218!A92,1475009638!A92,1475010041!A92,1475010445!A92,1475010836!A92,1475011240!A92,1475011643!A92,1475012047!A92,1475012451!A92,1475012854!A92,1475041023!A92,1475041426!A92,1475041830!A92,1475042220!A92,1475042640!A92,1475043044!A92,1475043464!A92,1475043883!A92,1475044287!A92,1475044706!A92,1475199529!A92,1475199932!A92,1475200336!A92,1475200739!A92,1475201143!A92,1475201546!A92,1475201949!A92,1475202369!A92,1475202772!A92,1475203193!A92)</f>
        <v>0</v>
      </c>
      <c r="B92">
        <f>MEDIAN(1475009218!B92,1475009638!B92,1475010041!B92,1475010445!B92,1475010836!B92,1475011240!B92,1475011643!B92,1475012047!B92,1475012451!B92,1475012854!B92,1475041023!B92,1475041426!B92,1475041830!B92,1475042220!B92,1475042640!B92,1475043044!B92,1475043464!B92,1475043883!B92,1475044287!B92,1475044706!B92,1475199529!B92,1475199932!B92,1475200336!B92,1475200739!B92,1475201143!B92,1475201546!B92,1475201949!B92,1475202369!B92,1475202772!B92,1475203193!B92)</f>
        <v>0</v>
      </c>
      <c r="C92">
        <f>MEDIAN(1475009218!C92,1475009638!C92,1475010041!C92,1475010445!C92,1475010836!C92,1475011240!C92,1475011643!C92,1475012047!C92,1475012451!C92,1475012854!C92,1475041023!C92,1475041426!C92,1475041830!C92,1475042220!C92,1475042640!C92,1475043044!C92,1475043464!C92,1475043883!C92,1475044287!C92,1475044706!C92,1475199529!C92,1475199932!C92,1475200336!C92,1475200739!C92,1475201143!C92,1475201546!C92,1475201949!C92,1475202369!C92,1475202772!C92,1475203193!C92)</f>
        <v>0</v>
      </c>
      <c r="D92">
        <f>MEDIAN(1475009218!D92,1475009638!D92,1475010041!D92,1475010445!D92,1475010836!D92,1475011240!D92,1475011643!D92,1475012047!D92,1475012451!D92,1475012854!D92,1475041023!D92,1475041426!D92,1475041830!D92,1475042220!D92,1475042640!D92,1475043044!D92,1475043464!D92,1475043883!D92,1475044287!D92,1475044706!D92,1475199529!D92,1475199932!D92,1475200336!D92,1475200739!D92,1475201143!D92,1475201546!D92,1475201949!D92,1475202369!D92,1475202772!D92,1475203193!D92)</f>
        <v>0</v>
      </c>
      <c r="E92">
        <f>MEDIAN(1475009218!E92,1475009638!E92,1475010041!E92,1475010445!E92,1475010836!E92,1475011240!E92,1475011643!E92,1475012047!E92,1475012451!E92,1475012854!E92,1475041023!E92,1475041426!E92,1475041830!E92,1475042220!E92,1475042640!E92,1475043044!E92,1475043464!E92,1475043883!E92,1475044287!E92,1475044706!E92,1475199529!E92,1475199932!E92,1475200336!E92,1475200739!E92,1475201143!E92,1475201546!E92,1475201949!E92,1475202369!E92,1475202772!E92,1475203193!E92)</f>
        <v>0</v>
      </c>
      <c r="F92">
        <f>MEDIAN(1475009218!F92,1475009638!F92,1475010041!F92,1475010445!F92,1475010836!F92,1475011240!F92,1475011643!F92,1475012047!F92,1475012451!F92,1475012854!F92,1475041023!F92,1475041426!F92,1475041830!F92,1475042220!F92,1475042640!F92,1475043044!F92,1475043464!F92,1475043883!F92,1475044287!F92,1475044706!F92,1475199529!F92,1475199932!F92,1475200336!F92,1475200739!F92,1475201143!F92,1475201546!F92,1475201949!F92,1475202369!F92,1475202772!F92,1475203193!F92)</f>
        <v>0</v>
      </c>
      <c r="G92">
        <f>MEDIAN(1475009218!G92,1475009638!G92,1475010041!G92,1475010445!G92,1475010836!G92,1475011240!G92,1475011643!G92,1475012047!G92,1475012451!G92,1475012854!G92,1475041023!G92,1475041426!G92,1475041830!G92,1475042220!G92,1475042640!G92,1475043044!G92,1475043464!G92,1475043883!G92,1475044287!G92,1475044706!G92,1475199529!G92,1475199932!G92,1475200336!G92,1475200739!G92,1475201143!G92,1475201546!G92,1475201949!G92,1475202369!G92,1475202772!G92,1475203193!G92)</f>
        <v>0</v>
      </c>
      <c r="H92">
        <f>MEDIAN(1475009218!H92,1475009638!H92,1475010041!H92,1475010445!H92,1475010836!H92,1475011240!H92,1475011643!H92,1475012047!H92,1475012451!H92,1475012854!H92,1475041023!H92,1475041426!H92,1475041830!H92,1475042220!H92,1475042640!H92,1475043044!H92,1475043464!H92,1475043883!H92,1475044287!H92,1475044706!H92,1475199529!H92,1475199932!H92,1475200336!H92,1475200739!H92,1475201143!H92,1475201546!H92,1475201949!H92,1475202369!H92,1475202772!H92,1475203193!H92)</f>
        <v>0</v>
      </c>
      <c r="I92">
        <f>MEDIAN(1475009218!I92,1475009638!I92,1475010041!I92,1475010445!I92,1475010836!I92,1475011240!I92,1475011643!I92,1475012047!I92,1475012451!I92,1475012854!I92,1475041023!I92,1475041426!I92,1475041830!I92,1475042220!I92,1475042640!I92,1475043044!I92,1475043464!I92,1475043883!I92,1475044287!I92,1475044706!I92,1475199529!I92,1475199932!I92,1475200336!I92,1475200739!I92,1475201143!I92,1475201546!I92,1475201949!I92,1475202369!I92,1475202772!I92,1475203193!I92)</f>
        <v>0</v>
      </c>
      <c r="J92">
        <f>MEDIAN(1475009218!J92,1475009638!J92,1475010041!J92,1475010445!J92,1475010836!J92,1475011240!J92,1475011643!J92,1475012047!J92,1475012451!J92,1475012854!J92,1475041023!J92,1475041426!J92,1475041830!J92,1475042220!J92,1475042640!J92,1475043044!J92,1475043464!J92,1475043883!J92,1475044287!J92,1475044706!J92,1475199529!J92,1475199932!J92,1475200336!J92,1475200739!J92,1475201143!J92,1475201546!J92,1475201949!J92,1475202369!J92,1475202772!J92,1475203193!J92)</f>
        <v>0</v>
      </c>
      <c r="K92">
        <f>MEDIAN(1475009218!K92,1475009638!K92,1475010041!K92,1475010445!K92,1475010836!K92,1475011240!K92,1475011643!K92,1475012047!K92,1475012451!K92,1475012854!K92,1475041023!K92,1475041426!K92,1475041830!K92,1475042220!K92,1475042640!K92,1475043044!K92,1475043464!K92,1475043883!K92,1475044287!K92,1475044706!K92,1475199529!K92,1475199932!K92,1475200336!K92,1475200739!K92,1475201143!K92,1475201546!K92,1475201949!K92,1475202369!K92,1475202772!K92,1475203193!K92)</f>
        <v>0</v>
      </c>
      <c r="L92">
        <f>MEDIAN(1475009218!L92,1475009638!L92,1475010041!L92,1475010445!L92,1475010836!L92,1475011240!L92,1475011643!L92,1475012047!L92,1475012451!L92,1475012854!L92,1475041023!L92,1475041426!L92,1475041830!L92,1475042220!L92,1475042640!L92,1475043044!L92,1475043464!L92,1475043883!L92,1475044287!L92,1475044706!L92,1475199529!L92,1475199932!L92,1475200336!L92,1475200739!L92,1475201143!L92,1475201546!L92,1475201949!L92,1475202369!L92,1475202772!L92,1475203193!L92)</f>
        <v>0</v>
      </c>
      <c r="M92">
        <f>MEDIAN(1475009218!M92,1475009638!M92,1475010041!M92,1475010445!M92,1475010836!M92,1475011240!M92,1475011643!M92,1475012047!M92,1475012451!M92,1475012854!M92,1475041023!M92,1475041426!M92,1475041830!M92,1475042220!M92,1475042640!M92,1475043044!M92,1475043464!M92,1475043883!M92,1475044287!M92,1475044706!M92,1475199529!M92,1475199932!M92,1475200336!M92,1475200739!M92,1475201143!M92,1475201546!M92,1475201949!M92,1475202369!M92,1475202772!M92,1475203193!M92)</f>
        <v>0</v>
      </c>
      <c r="N92">
        <f>MEDIAN(1475009218!N92,1475009638!N92,1475010041!N92,1475010445!N92,1475010836!N92,1475011240!N92,1475011643!N92,1475012047!N92,1475012451!N92,1475012854!N92,1475041023!N92,1475041426!N92,1475041830!N92,1475042220!N92,1475042640!N92,1475043044!N92,1475043464!N92,1475043883!N92,1475044287!N92,1475044706!N92,1475199529!N92,1475199932!N92,1475200336!N92,1475200739!N92,1475201143!N92,1475201546!N92,1475201949!N92,1475202369!N92,1475202772!N92,1475203193!N92)</f>
        <v>0</v>
      </c>
      <c r="O92">
        <f>MEDIAN(1475009218!O92,1475009638!O92,1475010041!O92,1475010445!O92,1475010836!O92,1475011240!O92,1475011643!O92,1475012047!O92,1475012451!O92,1475012854!O92,1475041023!O92,1475041426!O92,1475041830!O92,1475042220!O92,1475042640!O92,1475043044!O92,1475043464!O92,1475043883!O92,1475044287!O92,1475044706!O92,1475199529!O92,1475199932!O92,1475200336!O92,1475200739!O92,1475201143!O92,1475201546!O92,1475201949!O92,1475202369!O92,1475202772!O92,1475203193!O92)</f>
        <v>0</v>
      </c>
      <c r="P92">
        <f>MEDIAN(1475009218!P92,1475009638!P92,1475010041!P92,1475010445!P92,1475010836!P92,1475011240!P92,1475011643!P92,1475012047!P92,1475012451!P92,1475012854!P92,1475041023!P92,1475041426!P92,1475041830!P92,1475042220!P92,1475042640!P92,1475043044!P92,1475043464!P92,1475043883!P92,1475044287!P92,1475044706!P92,1475199529!P92,1475199932!P92,1475200336!P92,1475200739!P92,1475201143!P92,1475201546!P92,1475201949!P92,1475202369!P92,1475202772!P92,1475203193!P92)</f>
        <v>0</v>
      </c>
      <c r="Q92">
        <f>MEDIAN(1475009218!Q92,1475009638!Q92,1475010041!Q92,1475010445!Q92,1475010836!Q92,1475011240!Q92,1475011643!Q92,1475012047!Q92,1475012451!Q92,1475012854!Q92,1475041023!Q92,1475041426!Q92,1475041830!Q92,1475042220!Q92,1475042640!Q92,1475043044!Q92,1475043464!Q92,1475043883!Q92,1475044287!Q92,1475044706!Q92,1475199529!Q92,1475199932!Q92,1475200336!Q92,1475200739!Q92,1475201143!Q92,1475201546!Q92,1475201949!Q92,1475202369!Q92,1475202772!Q92,1475203193!Q92)</f>
        <v>0</v>
      </c>
      <c r="R92">
        <f>MEDIAN(1475009218!R92,1475009638!R92,1475010041!R92,1475010445!R92,1475010836!R92,1475011240!R92,1475011643!R92,1475012047!R92,1475012451!R92,1475012854!R92,1475041023!R92,1475041426!R92,1475041830!R92,1475042220!R92,1475042640!R92,1475043044!R92,1475043464!R92,1475043883!R92,1475044287!R92,1475044706!R92,1475199529!R92,1475199932!R92,1475200336!R92,1475200739!R92,1475201143!R92,1475201546!R92,1475201949!R92,1475202369!R92,1475202772!R92,1475203193!R92)</f>
        <v>0</v>
      </c>
      <c r="S92">
        <f>MEDIAN(1475009218!S92,1475009638!S92,1475010041!S92,1475010445!S92,1475010836!S92,1475011240!S92,1475011643!S92,1475012047!S92,1475012451!S92,1475012854!S92,1475041023!S92,1475041426!S92,1475041830!S92,1475042220!S92,1475042640!S92,1475043044!S92,1475043464!S92,1475043883!S92,1475044287!S92,1475044706!S92,1475199529!S92,1475199932!S92,1475200336!S92,1475200739!S92,1475201143!S92,1475201546!S92,1475201949!S92,1475202369!S92,1475202772!S92,1475203193!S92)</f>
        <v>0</v>
      </c>
      <c r="T92">
        <f>MEDIAN(1475009218!T92,1475009638!T92,1475010041!T92,1475010445!T92,1475010836!T92,1475011240!T92,1475011643!T92,1475012047!T92,1475012451!T92,1475012854!T92,1475041023!T92,1475041426!T92,1475041830!T92,1475042220!T92,1475042640!T92,1475043044!T92,1475043464!T92,1475043883!T92,1475044287!T92,1475044706!T92,1475199529!T92,1475199932!T92,1475200336!T92,1475200739!T92,1475201143!T92,1475201546!T92,1475201949!T92,1475202369!T92,1475202772!T92,1475203193!T92)</f>
        <v>0</v>
      </c>
      <c r="U92">
        <f>MEDIAN(1475009218!U92,1475009638!U92,1475010041!U92,1475010445!U92,1475010836!U92,1475011240!U92,1475011643!U92,1475012047!U92,1475012451!U92,1475012854!U92,1475041023!U92,1475041426!U92,1475041830!U92,1475042220!U92,1475042640!U92,1475043044!U92,1475043464!U92,1475043883!U92,1475044287!U92,1475044706!U92,1475199529!U92,1475199932!U92,1475200336!U92,1475200739!U92,1475201143!U92,1475201546!U92,1475201949!U92,1475202369!U92,1475202772!U92,1475203193!U92)</f>
        <v>0</v>
      </c>
      <c r="V92">
        <f>MEDIAN(1475009218!V92,1475009638!V92,1475010041!V92,1475010445!V92,1475010836!V92,1475011240!V92,1475011643!V92,1475012047!V92,1475012451!V92,1475012854!V92,1475041023!V92,1475041426!V92,1475041830!V92,1475042220!V92,1475042640!V92,1475043044!V92,1475043464!V92,1475043883!V92,1475044287!V92,1475044706!V92,1475199529!V92,1475199932!V92,1475200336!V92,1475200739!V92,1475201143!V92,1475201546!V92,1475201949!V92,1475202369!V92,1475202772!V92,1475203193!V92)</f>
        <v>0</v>
      </c>
      <c r="W92">
        <f>MEDIAN(1475009218!W92,1475009638!W92,1475010041!W92,1475010445!W92,1475010836!W92,1475011240!W92,1475011643!W92,1475012047!W92,1475012451!W92,1475012854!W92,1475041023!W92,1475041426!W92,1475041830!W92,1475042220!W92,1475042640!W92,1475043044!W92,1475043464!W92,1475043883!W92,1475044287!W92,1475044706!W92,1475199529!W92,1475199932!W92,1475200336!W92,1475200739!W92,1475201143!W92,1475201546!W92,1475201949!W92,1475202369!W92,1475202772!W92,1475203193!W92)</f>
        <v>0</v>
      </c>
    </row>
    <row r="93" spans="1:23">
      <c r="A93">
        <f>MEDIAN(1475009218!A93,1475009638!A93,1475010041!A93,1475010445!A93,1475010836!A93,1475011240!A93,1475011643!A93,1475012047!A93,1475012451!A93,1475012854!A93,1475041023!A93,1475041426!A93,1475041830!A93,1475042220!A93,1475042640!A93,1475043044!A93,1475043464!A93,1475043883!A93,1475044287!A93,1475044706!A93,1475199529!A93,1475199932!A93,1475200336!A93,1475200739!A93,1475201143!A93,1475201546!A93,1475201949!A93,1475202369!A93,1475202772!A93,1475203193!A93)</f>
        <v>0</v>
      </c>
      <c r="B93">
        <f>MEDIAN(1475009218!B93,1475009638!B93,1475010041!B93,1475010445!B93,1475010836!B93,1475011240!B93,1475011643!B93,1475012047!B93,1475012451!B93,1475012854!B93,1475041023!B93,1475041426!B93,1475041830!B93,1475042220!B93,1475042640!B93,1475043044!B93,1475043464!B93,1475043883!B93,1475044287!B93,1475044706!B93,1475199529!B93,1475199932!B93,1475200336!B93,1475200739!B93,1475201143!B93,1475201546!B93,1475201949!B93,1475202369!B93,1475202772!B93,1475203193!B93)</f>
        <v>0</v>
      </c>
      <c r="C93">
        <f>MEDIAN(1475009218!C93,1475009638!C93,1475010041!C93,1475010445!C93,1475010836!C93,1475011240!C93,1475011643!C93,1475012047!C93,1475012451!C93,1475012854!C93,1475041023!C93,1475041426!C93,1475041830!C93,1475042220!C93,1475042640!C93,1475043044!C93,1475043464!C93,1475043883!C93,1475044287!C93,1475044706!C93,1475199529!C93,1475199932!C93,1475200336!C93,1475200739!C93,1475201143!C93,1475201546!C93,1475201949!C93,1475202369!C93,1475202772!C93,1475203193!C93)</f>
        <v>0</v>
      </c>
      <c r="D93">
        <f>MEDIAN(1475009218!D93,1475009638!D93,1475010041!D93,1475010445!D93,1475010836!D93,1475011240!D93,1475011643!D93,1475012047!D93,1475012451!D93,1475012854!D93,1475041023!D93,1475041426!D93,1475041830!D93,1475042220!D93,1475042640!D93,1475043044!D93,1475043464!D93,1475043883!D93,1475044287!D93,1475044706!D93,1475199529!D93,1475199932!D93,1475200336!D93,1475200739!D93,1475201143!D93,1475201546!D93,1475201949!D93,1475202369!D93,1475202772!D93,1475203193!D93)</f>
        <v>0</v>
      </c>
      <c r="E93">
        <f>MEDIAN(1475009218!E93,1475009638!E93,1475010041!E93,1475010445!E93,1475010836!E93,1475011240!E93,1475011643!E93,1475012047!E93,1475012451!E93,1475012854!E93,1475041023!E93,1475041426!E93,1475041830!E93,1475042220!E93,1475042640!E93,1475043044!E93,1475043464!E93,1475043883!E93,1475044287!E93,1475044706!E93,1475199529!E93,1475199932!E93,1475200336!E93,1475200739!E93,1475201143!E93,1475201546!E93,1475201949!E93,1475202369!E93,1475202772!E93,1475203193!E93)</f>
        <v>0</v>
      </c>
      <c r="F93">
        <f>MEDIAN(1475009218!F93,1475009638!F93,1475010041!F93,1475010445!F93,1475010836!F93,1475011240!F93,1475011643!F93,1475012047!F93,1475012451!F93,1475012854!F93,1475041023!F93,1475041426!F93,1475041830!F93,1475042220!F93,1475042640!F93,1475043044!F93,1475043464!F93,1475043883!F93,1475044287!F93,1475044706!F93,1475199529!F93,1475199932!F93,1475200336!F93,1475200739!F93,1475201143!F93,1475201546!F93,1475201949!F93,1475202369!F93,1475202772!F93,1475203193!F93)</f>
        <v>0</v>
      </c>
      <c r="G93">
        <f>MEDIAN(1475009218!G93,1475009638!G93,1475010041!G93,1475010445!G93,1475010836!G93,1475011240!G93,1475011643!G93,1475012047!G93,1475012451!G93,1475012854!G93,1475041023!G93,1475041426!G93,1475041830!G93,1475042220!G93,1475042640!G93,1475043044!G93,1475043464!G93,1475043883!G93,1475044287!G93,1475044706!G93,1475199529!G93,1475199932!G93,1475200336!G93,1475200739!G93,1475201143!G93,1475201546!G93,1475201949!G93,1475202369!G93,1475202772!G93,1475203193!G93)</f>
        <v>0</v>
      </c>
      <c r="H93">
        <f>MEDIAN(1475009218!H93,1475009638!H93,1475010041!H93,1475010445!H93,1475010836!H93,1475011240!H93,1475011643!H93,1475012047!H93,1475012451!H93,1475012854!H93,1475041023!H93,1475041426!H93,1475041830!H93,1475042220!H93,1475042640!H93,1475043044!H93,1475043464!H93,1475043883!H93,1475044287!H93,1475044706!H93,1475199529!H93,1475199932!H93,1475200336!H93,1475200739!H93,1475201143!H93,1475201546!H93,1475201949!H93,1475202369!H93,1475202772!H93,1475203193!H93)</f>
        <v>0</v>
      </c>
      <c r="I93">
        <f>MEDIAN(1475009218!I93,1475009638!I93,1475010041!I93,1475010445!I93,1475010836!I93,1475011240!I93,1475011643!I93,1475012047!I93,1475012451!I93,1475012854!I93,1475041023!I93,1475041426!I93,1475041830!I93,1475042220!I93,1475042640!I93,1475043044!I93,1475043464!I93,1475043883!I93,1475044287!I93,1475044706!I93,1475199529!I93,1475199932!I93,1475200336!I93,1475200739!I93,1475201143!I93,1475201546!I93,1475201949!I93,1475202369!I93,1475202772!I93,1475203193!I93)</f>
        <v>0</v>
      </c>
      <c r="J93">
        <f>MEDIAN(1475009218!J93,1475009638!J93,1475010041!J93,1475010445!J93,1475010836!J93,1475011240!J93,1475011643!J93,1475012047!J93,1475012451!J93,1475012854!J93,1475041023!J93,1475041426!J93,1475041830!J93,1475042220!J93,1475042640!J93,1475043044!J93,1475043464!J93,1475043883!J93,1475044287!J93,1475044706!J93,1475199529!J93,1475199932!J93,1475200336!J93,1475200739!J93,1475201143!J93,1475201546!J93,1475201949!J93,1475202369!J93,1475202772!J93,1475203193!J93)</f>
        <v>0</v>
      </c>
      <c r="K93">
        <f>MEDIAN(1475009218!K93,1475009638!K93,1475010041!K93,1475010445!K93,1475010836!K93,1475011240!K93,1475011643!K93,1475012047!K93,1475012451!K93,1475012854!K93,1475041023!K93,1475041426!K93,1475041830!K93,1475042220!K93,1475042640!K93,1475043044!K93,1475043464!K93,1475043883!K93,1475044287!K93,1475044706!K93,1475199529!K93,1475199932!K93,1475200336!K93,1475200739!K93,1475201143!K93,1475201546!K93,1475201949!K93,1475202369!K93,1475202772!K93,1475203193!K93)</f>
        <v>0</v>
      </c>
      <c r="L93">
        <f>MEDIAN(1475009218!L93,1475009638!L93,1475010041!L93,1475010445!L93,1475010836!L93,1475011240!L93,1475011643!L93,1475012047!L93,1475012451!L93,1475012854!L93,1475041023!L93,1475041426!L93,1475041830!L93,1475042220!L93,1475042640!L93,1475043044!L93,1475043464!L93,1475043883!L93,1475044287!L93,1475044706!L93,1475199529!L93,1475199932!L93,1475200336!L93,1475200739!L93,1475201143!L93,1475201546!L93,1475201949!L93,1475202369!L93,1475202772!L93,1475203193!L93)</f>
        <v>0</v>
      </c>
      <c r="M93">
        <f>MEDIAN(1475009218!M93,1475009638!M93,1475010041!M93,1475010445!M93,1475010836!M93,1475011240!M93,1475011643!M93,1475012047!M93,1475012451!M93,1475012854!M93,1475041023!M93,1475041426!M93,1475041830!M93,1475042220!M93,1475042640!M93,1475043044!M93,1475043464!M93,1475043883!M93,1475044287!M93,1475044706!M93,1475199529!M93,1475199932!M93,1475200336!M93,1475200739!M93,1475201143!M93,1475201546!M93,1475201949!M93,1475202369!M93,1475202772!M93,1475203193!M93)</f>
        <v>0</v>
      </c>
      <c r="N93">
        <f>MEDIAN(1475009218!N93,1475009638!N93,1475010041!N93,1475010445!N93,1475010836!N93,1475011240!N93,1475011643!N93,1475012047!N93,1475012451!N93,1475012854!N93,1475041023!N93,1475041426!N93,1475041830!N93,1475042220!N93,1475042640!N93,1475043044!N93,1475043464!N93,1475043883!N93,1475044287!N93,1475044706!N93,1475199529!N93,1475199932!N93,1475200336!N93,1475200739!N93,1475201143!N93,1475201546!N93,1475201949!N93,1475202369!N93,1475202772!N93,1475203193!N93)</f>
        <v>0</v>
      </c>
      <c r="O93">
        <f>MEDIAN(1475009218!O93,1475009638!O93,1475010041!O93,1475010445!O93,1475010836!O93,1475011240!O93,1475011643!O93,1475012047!O93,1475012451!O93,1475012854!O93,1475041023!O93,1475041426!O93,1475041830!O93,1475042220!O93,1475042640!O93,1475043044!O93,1475043464!O93,1475043883!O93,1475044287!O93,1475044706!O93,1475199529!O93,1475199932!O93,1475200336!O93,1475200739!O93,1475201143!O93,1475201546!O93,1475201949!O93,1475202369!O93,1475202772!O93,1475203193!O93)</f>
        <v>0</v>
      </c>
      <c r="P93">
        <f>MEDIAN(1475009218!P93,1475009638!P93,1475010041!P93,1475010445!P93,1475010836!P93,1475011240!P93,1475011643!P93,1475012047!P93,1475012451!P93,1475012854!P93,1475041023!P93,1475041426!P93,1475041830!P93,1475042220!P93,1475042640!P93,1475043044!P93,1475043464!P93,1475043883!P93,1475044287!P93,1475044706!P93,1475199529!P93,1475199932!P93,1475200336!P93,1475200739!P93,1475201143!P93,1475201546!P93,1475201949!P93,1475202369!P93,1475202772!P93,1475203193!P93)</f>
        <v>0</v>
      </c>
      <c r="Q93">
        <f>MEDIAN(1475009218!Q93,1475009638!Q93,1475010041!Q93,1475010445!Q93,1475010836!Q93,1475011240!Q93,1475011643!Q93,1475012047!Q93,1475012451!Q93,1475012854!Q93,1475041023!Q93,1475041426!Q93,1475041830!Q93,1475042220!Q93,1475042640!Q93,1475043044!Q93,1475043464!Q93,1475043883!Q93,1475044287!Q93,1475044706!Q93,1475199529!Q93,1475199932!Q93,1475200336!Q93,1475200739!Q93,1475201143!Q93,1475201546!Q93,1475201949!Q93,1475202369!Q93,1475202772!Q93,1475203193!Q93)</f>
        <v>0</v>
      </c>
      <c r="R93">
        <f>MEDIAN(1475009218!R93,1475009638!R93,1475010041!R93,1475010445!R93,1475010836!R93,1475011240!R93,1475011643!R93,1475012047!R93,1475012451!R93,1475012854!R93,1475041023!R93,1475041426!R93,1475041830!R93,1475042220!R93,1475042640!R93,1475043044!R93,1475043464!R93,1475043883!R93,1475044287!R93,1475044706!R93,1475199529!R93,1475199932!R93,1475200336!R93,1475200739!R93,1475201143!R93,1475201546!R93,1475201949!R93,1475202369!R93,1475202772!R93,1475203193!R93)</f>
        <v>0</v>
      </c>
      <c r="S93">
        <f>MEDIAN(1475009218!S93,1475009638!S93,1475010041!S93,1475010445!S93,1475010836!S93,1475011240!S93,1475011643!S93,1475012047!S93,1475012451!S93,1475012854!S93,1475041023!S93,1475041426!S93,1475041830!S93,1475042220!S93,1475042640!S93,1475043044!S93,1475043464!S93,1475043883!S93,1475044287!S93,1475044706!S93,1475199529!S93,1475199932!S93,1475200336!S93,1475200739!S93,1475201143!S93,1475201546!S93,1475201949!S93,1475202369!S93,1475202772!S93,1475203193!S93)</f>
        <v>0</v>
      </c>
      <c r="T93">
        <f>MEDIAN(1475009218!T93,1475009638!T93,1475010041!T93,1475010445!T93,1475010836!T93,1475011240!T93,1475011643!T93,1475012047!T93,1475012451!T93,1475012854!T93,1475041023!T93,1475041426!T93,1475041830!T93,1475042220!T93,1475042640!T93,1475043044!T93,1475043464!T93,1475043883!T93,1475044287!T93,1475044706!T93,1475199529!T93,1475199932!T93,1475200336!T93,1475200739!T93,1475201143!T93,1475201546!T93,1475201949!T93,1475202369!T93,1475202772!T93,1475203193!T93)</f>
        <v>0</v>
      </c>
      <c r="U93">
        <f>MEDIAN(1475009218!U93,1475009638!U93,1475010041!U93,1475010445!U93,1475010836!U93,1475011240!U93,1475011643!U93,1475012047!U93,1475012451!U93,1475012854!U93,1475041023!U93,1475041426!U93,1475041830!U93,1475042220!U93,1475042640!U93,1475043044!U93,1475043464!U93,1475043883!U93,1475044287!U93,1475044706!U93,1475199529!U93,1475199932!U93,1475200336!U93,1475200739!U93,1475201143!U93,1475201546!U93,1475201949!U93,1475202369!U93,1475202772!U93,1475203193!U93)</f>
        <v>0</v>
      </c>
      <c r="V93">
        <f>MEDIAN(1475009218!V93,1475009638!V93,1475010041!V93,1475010445!V93,1475010836!V93,1475011240!V93,1475011643!V93,1475012047!V93,1475012451!V93,1475012854!V93,1475041023!V93,1475041426!V93,1475041830!V93,1475042220!V93,1475042640!V93,1475043044!V93,1475043464!V93,1475043883!V93,1475044287!V93,1475044706!V93,1475199529!V93,1475199932!V93,1475200336!V93,1475200739!V93,1475201143!V93,1475201546!V93,1475201949!V93,1475202369!V93,1475202772!V93,1475203193!V93)</f>
        <v>0</v>
      </c>
      <c r="W93">
        <f>MEDIAN(1475009218!W93,1475009638!W93,1475010041!W93,1475010445!W93,1475010836!W93,1475011240!W93,1475011643!W93,1475012047!W93,1475012451!W93,1475012854!W93,1475041023!W93,1475041426!W93,1475041830!W93,1475042220!W93,1475042640!W93,1475043044!W93,1475043464!W93,1475043883!W93,1475044287!W93,1475044706!W93,1475199529!W93,1475199932!W93,1475200336!W93,1475200739!W93,1475201143!W93,1475201546!W93,1475201949!W93,1475202369!W93,1475202772!W93,1475203193!W93)</f>
        <v>0</v>
      </c>
    </row>
    <row r="94" spans="1:23">
      <c r="A94">
        <f>MEDIAN(1475009218!A94,1475009638!A94,1475010041!A94,1475010445!A94,1475010836!A94,1475011240!A94,1475011643!A94,1475012047!A94,1475012451!A94,1475012854!A94,1475041023!A94,1475041426!A94,1475041830!A94,1475042220!A94,1475042640!A94,1475043044!A94,1475043464!A94,1475043883!A94,1475044287!A94,1475044706!A94,1475199529!A94,1475199932!A94,1475200336!A94,1475200739!A94,1475201143!A94,1475201546!A94,1475201949!A94,1475202369!A94,1475202772!A94,1475203193!A94)</f>
        <v>0</v>
      </c>
      <c r="B94">
        <f>MEDIAN(1475009218!B94,1475009638!B94,1475010041!B94,1475010445!B94,1475010836!B94,1475011240!B94,1475011643!B94,1475012047!B94,1475012451!B94,1475012854!B94,1475041023!B94,1475041426!B94,1475041830!B94,1475042220!B94,1475042640!B94,1475043044!B94,1475043464!B94,1475043883!B94,1475044287!B94,1475044706!B94,1475199529!B94,1475199932!B94,1475200336!B94,1475200739!B94,1475201143!B94,1475201546!B94,1475201949!B94,1475202369!B94,1475202772!B94,1475203193!B94)</f>
        <v>0</v>
      </c>
      <c r="C94">
        <f>MEDIAN(1475009218!C94,1475009638!C94,1475010041!C94,1475010445!C94,1475010836!C94,1475011240!C94,1475011643!C94,1475012047!C94,1475012451!C94,1475012854!C94,1475041023!C94,1475041426!C94,1475041830!C94,1475042220!C94,1475042640!C94,1475043044!C94,1475043464!C94,1475043883!C94,1475044287!C94,1475044706!C94,1475199529!C94,1475199932!C94,1475200336!C94,1475200739!C94,1475201143!C94,1475201546!C94,1475201949!C94,1475202369!C94,1475202772!C94,1475203193!C94)</f>
        <v>0</v>
      </c>
      <c r="D94">
        <f>MEDIAN(1475009218!D94,1475009638!D94,1475010041!D94,1475010445!D94,1475010836!D94,1475011240!D94,1475011643!D94,1475012047!D94,1475012451!D94,1475012854!D94,1475041023!D94,1475041426!D94,1475041830!D94,1475042220!D94,1475042640!D94,1475043044!D94,1475043464!D94,1475043883!D94,1475044287!D94,1475044706!D94,1475199529!D94,1475199932!D94,1475200336!D94,1475200739!D94,1475201143!D94,1475201546!D94,1475201949!D94,1475202369!D94,1475202772!D94,1475203193!D94)</f>
        <v>0</v>
      </c>
      <c r="E94">
        <f>MEDIAN(1475009218!E94,1475009638!E94,1475010041!E94,1475010445!E94,1475010836!E94,1475011240!E94,1475011643!E94,1475012047!E94,1475012451!E94,1475012854!E94,1475041023!E94,1475041426!E94,1475041830!E94,1475042220!E94,1475042640!E94,1475043044!E94,1475043464!E94,1475043883!E94,1475044287!E94,1475044706!E94,1475199529!E94,1475199932!E94,1475200336!E94,1475200739!E94,1475201143!E94,1475201546!E94,1475201949!E94,1475202369!E94,1475202772!E94,1475203193!E94)</f>
        <v>0</v>
      </c>
      <c r="F94">
        <f>MEDIAN(1475009218!F94,1475009638!F94,1475010041!F94,1475010445!F94,1475010836!F94,1475011240!F94,1475011643!F94,1475012047!F94,1475012451!F94,1475012854!F94,1475041023!F94,1475041426!F94,1475041830!F94,1475042220!F94,1475042640!F94,1475043044!F94,1475043464!F94,1475043883!F94,1475044287!F94,1475044706!F94,1475199529!F94,1475199932!F94,1475200336!F94,1475200739!F94,1475201143!F94,1475201546!F94,1475201949!F94,1475202369!F94,1475202772!F94,1475203193!F94)</f>
        <v>0</v>
      </c>
      <c r="G94">
        <f>MEDIAN(1475009218!G94,1475009638!G94,1475010041!G94,1475010445!G94,1475010836!G94,1475011240!G94,1475011643!G94,1475012047!G94,1475012451!G94,1475012854!G94,1475041023!G94,1475041426!G94,1475041830!G94,1475042220!G94,1475042640!G94,1475043044!G94,1475043464!G94,1475043883!G94,1475044287!G94,1475044706!G94,1475199529!G94,1475199932!G94,1475200336!G94,1475200739!G94,1475201143!G94,1475201546!G94,1475201949!G94,1475202369!G94,1475202772!G94,1475203193!G94)</f>
        <v>0</v>
      </c>
      <c r="H94">
        <f>MEDIAN(1475009218!H94,1475009638!H94,1475010041!H94,1475010445!H94,1475010836!H94,1475011240!H94,1475011643!H94,1475012047!H94,1475012451!H94,1475012854!H94,1475041023!H94,1475041426!H94,1475041830!H94,1475042220!H94,1475042640!H94,1475043044!H94,1475043464!H94,1475043883!H94,1475044287!H94,1475044706!H94,1475199529!H94,1475199932!H94,1475200336!H94,1475200739!H94,1475201143!H94,1475201546!H94,1475201949!H94,1475202369!H94,1475202772!H94,1475203193!H94)</f>
        <v>0</v>
      </c>
      <c r="I94">
        <f>MEDIAN(1475009218!I94,1475009638!I94,1475010041!I94,1475010445!I94,1475010836!I94,1475011240!I94,1475011643!I94,1475012047!I94,1475012451!I94,1475012854!I94,1475041023!I94,1475041426!I94,1475041830!I94,1475042220!I94,1475042640!I94,1475043044!I94,1475043464!I94,1475043883!I94,1475044287!I94,1475044706!I94,1475199529!I94,1475199932!I94,1475200336!I94,1475200739!I94,1475201143!I94,1475201546!I94,1475201949!I94,1475202369!I94,1475202772!I94,1475203193!I94)</f>
        <v>0</v>
      </c>
      <c r="J94">
        <f>MEDIAN(1475009218!J94,1475009638!J94,1475010041!J94,1475010445!J94,1475010836!J94,1475011240!J94,1475011643!J94,1475012047!J94,1475012451!J94,1475012854!J94,1475041023!J94,1475041426!J94,1475041830!J94,1475042220!J94,1475042640!J94,1475043044!J94,1475043464!J94,1475043883!J94,1475044287!J94,1475044706!J94,1475199529!J94,1475199932!J94,1475200336!J94,1475200739!J94,1475201143!J94,1475201546!J94,1475201949!J94,1475202369!J94,1475202772!J94,1475203193!J94)</f>
        <v>0</v>
      </c>
      <c r="K94">
        <f>MEDIAN(1475009218!K94,1475009638!K94,1475010041!K94,1475010445!K94,1475010836!K94,1475011240!K94,1475011643!K94,1475012047!K94,1475012451!K94,1475012854!K94,1475041023!K94,1475041426!K94,1475041830!K94,1475042220!K94,1475042640!K94,1475043044!K94,1475043464!K94,1475043883!K94,1475044287!K94,1475044706!K94,1475199529!K94,1475199932!K94,1475200336!K94,1475200739!K94,1475201143!K94,1475201546!K94,1475201949!K94,1475202369!K94,1475202772!K94,1475203193!K94)</f>
        <v>0</v>
      </c>
      <c r="L94">
        <f>MEDIAN(1475009218!L94,1475009638!L94,1475010041!L94,1475010445!L94,1475010836!L94,1475011240!L94,1475011643!L94,1475012047!L94,1475012451!L94,1475012854!L94,1475041023!L94,1475041426!L94,1475041830!L94,1475042220!L94,1475042640!L94,1475043044!L94,1475043464!L94,1475043883!L94,1475044287!L94,1475044706!L94,1475199529!L94,1475199932!L94,1475200336!L94,1475200739!L94,1475201143!L94,1475201546!L94,1475201949!L94,1475202369!L94,1475202772!L94,1475203193!L94)</f>
        <v>0</v>
      </c>
      <c r="M94">
        <f>MEDIAN(1475009218!M94,1475009638!M94,1475010041!M94,1475010445!M94,1475010836!M94,1475011240!M94,1475011643!M94,1475012047!M94,1475012451!M94,1475012854!M94,1475041023!M94,1475041426!M94,1475041830!M94,1475042220!M94,1475042640!M94,1475043044!M94,1475043464!M94,1475043883!M94,1475044287!M94,1475044706!M94,1475199529!M94,1475199932!M94,1475200336!M94,1475200739!M94,1475201143!M94,1475201546!M94,1475201949!M94,1475202369!M94,1475202772!M94,1475203193!M94)</f>
        <v>0</v>
      </c>
      <c r="N94">
        <f>MEDIAN(1475009218!N94,1475009638!N94,1475010041!N94,1475010445!N94,1475010836!N94,1475011240!N94,1475011643!N94,1475012047!N94,1475012451!N94,1475012854!N94,1475041023!N94,1475041426!N94,1475041830!N94,1475042220!N94,1475042640!N94,1475043044!N94,1475043464!N94,1475043883!N94,1475044287!N94,1475044706!N94,1475199529!N94,1475199932!N94,1475200336!N94,1475200739!N94,1475201143!N94,1475201546!N94,1475201949!N94,1475202369!N94,1475202772!N94,1475203193!N94)</f>
        <v>0</v>
      </c>
      <c r="O94">
        <f>MEDIAN(1475009218!O94,1475009638!O94,1475010041!O94,1475010445!O94,1475010836!O94,1475011240!O94,1475011643!O94,1475012047!O94,1475012451!O94,1475012854!O94,1475041023!O94,1475041426!O94,1475041830!O94,1475042220!O94,1475042640!O94,1475043044!O94,1475043464!O94,1475043883!O94,1475044287!O94,1475044706!O94,1475199529!O94,1475199932!O94,1475200336!O94,1475200739!O94,1475201143!O94,1475201546!O94,1475201949!O94,1475202369!O94,1475202772!O94,1475203193!O94)</f>
        <v>0</v>
      </c>
      <c r="P94">
        <f>MEDIAN(1475009218!P94,1475009638!P94,1475010041!P94,1475010445!P94,1475010836!P94,1475011240!P94,1475011643!P94,1475012047!P94,1475012451!P94,1475012854!P94,1475041023!P94,1475041426!P94,1475041830!P94,1475042220!P94,1475042640!P94,1475043044!P94,1475043464!P94,1475043883!P94,1475044287!P94,1475044706!P94,1475199529!P94,1475199932!P94,1475200336!P94,1475200739!P94,1475201143!P94,1475201546!P94,1475201949!P94,1475202369!P94,1475202772!P94,1475203193!P94)</f>
        <v>0</v>
      </c>
      <c r="Q94">
        <f>MEDIAN(1475009218!Q94,1475009638!Q94,1475010041!Q94,1475010445!Q94,1475010836!Q94,1475011240!Q94,1475011643!Q94,1475012047!Q94,1475012451!Q94,1475012854!Q94,1475041023!Q94,1475041426!Q94,1475041830!Q94,1475042220!Q94,1475042640!Q94,1475043044!Q94,1475043464!Q94,1475043883!Q94,1475044287!Q94,1475044706!Q94,1475199529!Q94,1475199932!Q94,1475200336!Q94,1475200739!Q94,1475201143!Q94,1475201546!Q94,1475201949!Q94,1475202369!Q94,1475202772!Q94,1475203193!Q94)</f>
        <v>0</v>
      </c>
      <c r="R94">
        <f>MEDIAN(1475009218!R94,1475009638!R94,1475010041!R94,1475010445!R94,1475010836!R94,1475011240!R94,1475011643!R94,1475012047!R94,1475012451!R94,1475012854!R94,1475041023!R94,1475041426!R94,1475041830!R94,1475042220!R94,1475042640!R94,1475043044!R94,1475043464!R94,1475043883!R94,1475044287!R94,1475044706!R94,1475199529!R94,1475199932!R94,1475200336!R94,1475200739!R94,1475201143!R94,1475201546!R94,1475201949!R94,1475202369!R94,1475202772!R94,1475203193!R94)</f>
        <v>0</v>
      </c>
      <c r="S94">
        <f>MEDIAN(1475009218!S94,1475009638!S94,1475010041!S94,1475010445!S94,1475010836!S94,1475011240!S94,1475011643!S94,1475012047!S94,1475012451!S94,1475012854!S94,1475041023!S94,1475041426!S94,1475041830!S94,1475042220!S94,1475042640!S94,1475043044!S94,1475043464!S94,1475043883!S94,1475044287!S94,1475044706!S94,1475199529!S94,1475199932!S94,1475200336!S94,1475200739!S94,1475201143!S94,1475201546!S94,1475201949!S94,1475202369!S94,1475202772!S94,1475203193!S94)</f>
        <v>0</v>
      </c>
      <c r="T94">
        <f>MEDIAN(1475009218!T94,1475009638!T94,1475010041!T94,1475010445!T94,1475010836!T94,1475011240!T94,1475011643!T94,1475012047!T94,1475012451!T94,1475012854!T94,1475041023!T94,1475041426!T94,1475041830!T94,1475042220!T94,1475042640!T94,1475043044!T94,1475043464!T94,1475043883!T94,1475044287!T94,1475044706!T94,1475199529!T94,1475199932!T94,1475200336!T94,1475200739!T94,1475201143!T94,1475201546!T94,1475201949!T94,1475202369!T94,1475202772!T94,1475203193!T94)</f>
        <v>0</v>
      </c>
      <c r="U94">
        <f>MEDIAN(1475009218!U94,1475009638!U94,1475010041!U94,1475010445!U94,1475010836!U94,1475011240!U94,1475011643!U94,1475012047!U94,1475012451!U94,1475012854!U94,1475041023!U94,1475041426!U94,1475041830!U94,1475042220!U94,1475042640!U94,1475043044!U94,1475043464!U94,1475043883!U94,1475044287!U94,1475044706!U94,1475199529!U94,1475199932!U94,1475200336!U94,1475200739!U94,1475201143!U94,1475201546!U94,1475201949!U94,1475202369!U94,1475202772!U94,1475203193!U94)</f>
        <v>0</v>
      </c>
      <c r="V94">
        <f>MEDIAN(1475009218!V94,1475009638!V94,1475010041!V94,1475010445!V94,1475010836!V94,1475011240!V94,1475011643!V94,1475012047!V94,1475012451!V94,1475012854!V94,1475041023!V94,1475041426!V94,1475041830!V94,1475042220!V94,1475042640!V94,1475043044!V94,1475043464!V94,1475043883!V94,1475044287!V94,1475044706!V94,1475199529!V94,1475199932!V94,1475200336!V94,1475200739!V94,1475201143!V94,1475201546!V94,1475201949!V94,1475202369!V94,1475202772!V94,1475203193!V94)</f>
        <v>0</v>
      </c>
      <c r="W94">
        <f>MEDIAN(1475009218!W94,1475009638!W94,1475010041!W94,1475010445!W94,1475010836!W94,1475011240!W94,1475011643!W94,1475012047!W94,1475012451!W94,1475012854!W94,1475041023!W94,1475041426!W94,1475041830!W94,1475042220!W94,1475042640!W94,1475043044!W94,1475043464!W94,1475043883!W94,1475044287!W94,1475044706!W94,1475199529!W94,1475199932!W94,1475200336!W94,1475200739!W94,1475201143!W94,1475201546!W94,1475201949!W94,1475202369!W94,1475202772!W94,1475203193!W94)</f>
        <v>0</v>
      </c>
    </row>
    <row r="95" spans="1:23">
      <c r="A95">
        <f>MEDIAN(1475009218!A95,1475009638!A95,1475010041!A95,1475010445!A95,1475010836!A95,1475011240!A95,1475011643!A95,1475012047!A95,1475012451!A95,1475012854!A95,1475041023!A95,1475041426!A95,1475041830!A95,1475042220!A95,1475042640!A95,1475043044!A95,1475043464!A95,1475043883!A95,1475044287!A95,1475044706!A95,1475199529!A95,1475199932!A95,1475200336!A95,1475200739!A95,1475201143!A95,1475201546!A95,1475201949!A95,1475202369!A95,1475202772!A95,1475203193!A95)</f>
        <v>0</v>
      </c>
      <c r="B95">
        <f>MEDIAN(1475009218!B95,1475009638!B95,1475010041!B95,1475010445!B95,1475010836!B95,1475011240!B95,1475011643!B95,1475012047!B95,1475012451!B95,1475012854!B95,1475041023!B95,1475041426!B95,1475041830!B95,1475042220!B95,1475042640!B95,1475043044!B95,1475043464!B95,1475043883!B95,1475044287!B95,1475044706!B95,1475199529!B95,1475199932!B95,1475200336!B95,1475200739!B95,1475201143!B95,1475201546!B95,1475201949!B95,1475202369!B95,1475202772!B95,1475203193!B95)</f>
        <v>0</v>
      </c>
      <c r="C95">
        <f>MEDIAN(1475009218!C95,1475009638!C95,1475010041!C95,1475010445!C95,1475010836!C95,1475011240!C95,1475011643!C95,1475012047!C95,1475012451!C95,1475012854!C95,1475041023!C95,1475041426!C95,1475041830!C95,1475042220!C95,1475042640!C95,1475043044!C95,1475043464!C95,1475043883!C95,1475044287!C95,1475044706!C95,1475199529!C95,1475199932!C95,1475200336!C95,1475200739!C95,1475201143!C95,1475201546!C95,1475201949!C95,1475202369!C95,1475202772!C95,1475203193!C95)</f>
        <v>0</v>
      </c>
      <c r="D95">
        <f>MEDIAN(1475009218!D95,1475009638!D95,1475010041!D95,1475010445!D95,1475010836!D95,1475011240!D95,1475011643!D95,1475012047!D95,1475012451!D95,1475012854!D95,1475041023!D95,1475041426!D95,1475041830!D95,1475042220!D95,1475042640!D95,1475043044!D95,1475043464!D95,1475043883!D95,1475044287!D95,1475044706!D95,1475199529!D95,1475199932!D95,1475200336!D95,1475200739!D95,1475201143!D95,1475201546!D95,1475201949!D95,1475202369!D95,1475202772!D95,1475203193!D95)</f>
        <v>0</v>
      </c>
      <c r="E95">
        <f>MEDIAN(1475009218!E95,1475009638!E95,1475010041!E95,1475010445!E95,1475010836!E95,1475011240!E95,1475011643!E95,1475012047!E95,1475012451!E95,1475012854!E95,1475041023!E95,1475041426!E95,1475041830!E95,1475042220!E95,1475042640!E95,1475043044!E95,1475043464!E95,1475043883!E95,1475044287!E95,1475044706!E95,1475199529!E95,1475199932!E95,1475200336!E95,1475200739!E95,1475201143!E95,1475201546!E95,1475201949!E95,1475202369!E95,1475202772!E95,1475203193!E95)</f>
        <v>0</v>
      </c>
      <c r="F95">
        <f>MEDIAN(1475009218!F95,1475009638!F95,1475010041!F95,1475010445!F95,1475010836!F95,1475011240!F95,1475011643!F95,1475012047!F95,1475012451!F95,1475012854!F95,1475041023!F95,1475041426!F95,1475041830!F95,1475042220!F95,1475042640!F95,1475043044!F95,1475043464!F95,1475043883!F95,1475044287!F95,1475044706!F95,1475199529!F95,1475199932!F95,1475200336!F95,1475200739!F95,1475201143!F95,1475201546!F95,1475201949!F95,1475202369!F95,1475202772!F95,1475203193!F95)</f>
        <v>0</v>
      </c>
      <c r="G95">
        <f>MEDIAN(1475009218!G95,1475009638!G95,1475010041!G95,1475010445!G95,1475010836!G95,1475011240!G95,1475011643!G95,1475012047!G95,1475012451!G95,1475012854!G95,1475041023!G95,1475041426!G95,1475041830!G95,1475042220!G95,1475042640!G95,1475043044!G95,1475043464!G95,1475043883!G95,1475044287!G95,1475044706!G95,1475199529!G95,1475199932!G95,1475200336!G95,1475200739!G95,1475201143!G95,1475201546!G95,1475201949!G95,1475202369!G95,1475202772!G95,1475203193!G95)</f>
        <v>0</v>
      </c>
      <c r="H95">
        <f>MEDIAN(1475009218!H95,1475009638!H95,1475010041!H95,1475010445!H95,1475010836!H95,1475011240!H95,1475011643!H95,1475012047!H95,1475012451!H95,1475012854!H95,1475041023!H95,1475041426!H95,1475041830!H95,1475042220!H95,1475042640!H95,1475043044!H95,1475043464!H95,1475043883!H95,1475044287!H95,1475044706!H95,1475199529!H95,1475199932!H95,1475200336!H95,1475200739!H95,1475201143!H95,1475201546!H95,1475201949!H95,1475202369!H95,1475202772!H95,1475203193!H95)</f>
        <v>0</v>
      </c>
      <c r="I95">
        <f>MEDIAN(1475009218!I95,1475009638!I95,1475010041!I95,1475010445!I95,1475010836!I95,1475011240!I95,1475011643!I95,1475012047!I95,1475012451!I95,1475012854!I95,1475041023!I95,1475041426!I95,1475041830!I95,1475042220!I95,1475042640!I95,1475043044!I95,1475043464!I95,1475043883!I95,1475044287!I95,1475044706!I95,1475199529!I95,1475199932!I95,1475200336!I95,1475200739!I95,1475201143!I95,1475201546!I95,1475201949!I95,1475202369!I95,1475202772!I95,1475203193!I95)</f>
        <v>0</v>
      </c>
      <c r="J95">
        <f>MEDIAN(1475009218!J95,1475009638!J95,1475010041!J95,1475010445!J95,1475010836!J95,1475011240!J95,1475011643!J95,1475012047!J95,1475012451!J95,1475012854!J95,1475041023!J95,1475041426!J95,1475041830!J95,1475042220!J95,1475042640!J95,1475043044!J95,1475043464!J95,1475043883!J95,1475044287!J95,1475044706!J95,1475199529!J95,1475199932!J95,1475200336!J95,1475200739!J95,1475201143!J95,1475201546!J95,1475201949!J95,1475202369!J95,1475202772!J95,1475203193!J95)</f>
        <v>0</v>
      </c>
      <c r="K95">
        <f>MEDIAN(1475009218!K95,1475009638!K95,1475010041!K95,1475010445!K95,1475010836!K95,1475011240!K95,1475011643!K95,1475012047!K95,1475012451!K95,1475012854!K95,1475041023!K95,1475041426!K95,1475041830!K95,1475042220!K95,1475042640!K95,1475043044!K95,1475043464!K95,1475043883!K95,1475044287!K95,1475044706!K95,1475199529!K95,1475199932!K95,1475200336!K95,1475200739!K95,1475201143!K95,1475201546!K95,1475201949!K95,1475202369!K95,1475202772!K95,1475203193!K95)</f>
        <v>0</v>
      </c>
      <c r="L95">
        <f>MEDIAN(1475009218!L95,1475009638!L95,1475010041!L95,1475010445!L95,1475010836!L95,1475011240!L95,1475011643!L95,1475012047!L95,1475012451!L95,1475012854!L95,1475041023!L95,1475041426!L95,1475041830!L95,1475042220!L95,1475042640!L95,1475043044!L95,1475043464!L95,1475043883!L95,1475044287!L95,1475044706!L95,1475199529!L95,1475199932!L95,1475200336!L95,1475200739!L95,1475201143!L95,1475201546!L95,1475201949!L95,1475202369!L95,1475202772!L95,1475203193!L95)</f>
        <v>0</v>
      </c>
      <c r="M95">
        <f>MEDIAN(1475009218!M95,1475009638!M95,1475010041!M95,1475010445!M95,1475010836!M95,1475011240!M95,1475011643!M95,1475012047!M95,1475012451!M95,1475012854!M95,1475041023!M95,1475041426!M95,1475041830!M95,1475042220!M95,1475042640!M95,1475043044!M95,1475043464!M95,1475043883!M95,1475044287!M95,1475044706!M95,1475199529!M95,1475199932!M95,1475200336!M95,1475200739!M95,1475201143!M95,1475201546!M95,1475201949!M95,1475202369!M95,1475202772!M95,1475203193!M95)</f>
        <v>0</v>
      </c>
      <c r="N95">
        <f>MEDIAN(1475009218!N95,1475009638!N95,1475010041!N95,1475010445!N95,1475010836!N95,1475011240!N95,1475011643!N95,1475012047!N95,1475012451!N95,1475012854!N95,1475041023!N95,1475041426!N95,1475041830!N95,1475042220!N95,1475042640!N95,1475043044!N95,1475043464!N95,1475043883!N95,1475044287!N95,1475044706!N95,1475199529!N95,1475199932!N95,1475200336!N95,1475200739!N95,1475201143!N95,1475201546!N95,1475201949!N95,1475202369!N95,1475202772!N95,1475203193!N95)</f>
        <v>0</v>
      </c>
      <c r="O95">
        <f>MEDIAN(1475009218!O95,1475009638!O95,1475010041!O95,1475010445!O95,1475010836!O95,1475011240!O95,1475011643!O95,1475012047!O95,1475012451!O95,1475012854!O95,1475041023!O95,1475041426!O95,1475041830!O95,1475042220!O95,1475042640!O95,1475043044!O95,1475043464!O95,1475043883!O95,1475044287!O95,1475044706!O95,1475199529!O95,1475199932!O95,1475200336!O95,1475200739!O95,1475201143!O95,1475201546!O95,1475201949!O95,1475202369!O95,1475202772!O95,1475203193!O95)</f>
        <v>0</v>
      </c>
      <c r="P95">
        <f>MEDIAN(1475009218!P95,1475009638!P95,1475010041!P95,1475010445!P95,1475010836!P95,1475011240!P95,1475011643!P95,1475012047!P95,1475012451!P95,1475012854!P95,1475041023!P95,1475041426!P95,1475041830!P95,1475042220!P95,1475042640!P95,1475043044!P95,1475043464!P95,1475043883!P95,1475044287!P95,1475044706!P95,1475199529!P95,1475199932!P95,1475200336!P95,1475200739!P95,1475201143!P95,1475201546!P95,1475201949!P95,1475202369!P95,1475202772!P95,1475203193!P95)</f>
        <v>0</v>
      </c>
      <c r="Q95">
        <f>MEDIAN(1475009218!Q95,1475009638!Q95,1475010041!Q95,1475010445!Q95,1475010836!Q95,1475011240!Q95,1475011643!Q95,1475012047!Q95,1475012451!Q95,1475012854!Q95,1475041023!Q95,1475041426!Q95,1475041830!Q95,1475042220!Q95,1475042640!Q95,1475043044!Q95,1475043464!Q95,1475043883!Q95,1475044287!Q95,1475044706!Q95,1475199529!Q95,1475199932!Q95,1475200336!Q95,1475200739!Q95,1475201143!Q95,1475201546!Q95,1475201949!Q95,1475202369!Q95,1475202772!Q95,1475203193!Q95)</f>
        <v>0</v>
      </c>
      <c r="R95">
        <f>MEDIAN(1475009218!R95,1475009638!R95,1475010041!R95,1475010445!R95,1475010836!R95,1475011240!R95,1475011643!R95,1475012047!R95,1475012451!R95,1475012854!R95,1475041023!R95,1475041426!R95,1475041830!R95,1475042220!R95,1475042640!R95,1475043044!R95,1475043464!R95,1475043883!R95,1475044287!R95,1475044706!R95,1475199529!R95,1475199932!R95,1475200336!R95,1475200739!R95,1475201143!R95,1475201546!R95,1475201949!R95,1475202369!R95,1475202772!R95,1475203193!R95)</f>
        <v>0</v>
      </c>
      <c r="S95">
        <f>MEDIAN(1475009218!S95,1475009638!S95,1475010041!S95,1475010445!S95,1475010836!S95,1475011240!S95,1475011643!S95,1475012047!S95,1475012451!S95,1475012854!S95,1475041023!S95,1475041426!S95,1475041830!S95,1475042220!S95,1475042640!S95,1475043044!S95,1475043464!S95,1475043883!S95,1475044287!S95,1475044706!S95,1475199529!S95,1475199932!S95,1475200336!S95,1475200739!S95,1475201143!S95,1475201546!S95,1475201949!S95,1475202369!S95,1475202772!S95,1475203193!S95)</f>
        <v>0</v>
      </c>
      <c r="T95">
        <f>MEDIAN(1475009218!T95,1475009638!T95,1475010041!T95,1475010445!T95,1475010836!T95,1475011240!T95,1475011643!T95,1475012047!T95,1475012451!T95,1475012854!T95,1475041023!T95,1475041426!T95,1475041830!T95,1475042220!T95,1475042640!T95,1475043044!T95,1475043464!T95,1475043883!T95,1475044287!T95,1475044706!T95,1475199529!T95,1475199932!T95,1475200336!T95,1475200739!T95,1475201143!T95,1475201546!T95,1475201949!T95,1475202369!T95,1475202772!T95,1475203193!T95)</f>
        <v>0</v>
      </c>
      <c r="U95">
        <f>MEDIAN(1475009218!U95,1475009638!U95,1475010041!U95,1475010445!U95,1475010836!U95,1475011240!U95,1475011643!U95,1475012047!U95,1475012451!U95,1475012854!U95,1475041023!U95,1475041426!U95,1475041830!U95,1475042220!U95,1475042640!U95,1475043044!U95,1475043464!U95,1475043883!U95,1475044287!U95,1475044706!U95,1475199529!U95,1475199932!U95,1475200336!U95,1475200739!U95,1475201143!U95,1475201546!U95,1475201949!U95,1475202369!U95,1475202772!U95,1475203193!U95)</f>
        <v>0</v>
      </c>
      <c r="V95">
        <f>MEDIAN(1475009218!V95,1475009638!V95,1475010041!V95,1475010445!V95,1475010836!V95,1475011240!V95,1475011643!V95,1475012047!V95,1475012451!V95,1475012854!V95,1475041023!V95,1475041426!V95,1475041830!V95,1475042220!V95,1475042640!V95,1475043044!V95,1475043464!V95,1475043883!V95,1475044287!V95,1475044706!V95,1475199529!V95,1475199932!V95,1475200336!V95,1475200739!V95,1475201143!V95,1475201546!V95,1475201949!V95,1475202369!V95,1475202772!V95,1475203193!V95)</f>
        <v>0</v>
      </c>
      <c r="W95">
        <f>MEDIAN(1475009218!W95,1475009638!W95,1475010041!W95,1475010445!W95,1475010836!W95,1475011240!W95,1475011643!W95,1475012047!W95,1475012451!W95,1475012854!W95,1475041023!W95,1475041426!W95,1475041830!W95,1475042220!W95,1475042640!W95,1475043044!W95,1475043464!W95,1475043883!W95,1475044287!W95,1475044706!W95,1475199529!W95,1475199932!W95,1475200336!W95,1475200739!W95,1475201143!W95,1475201546!W95,1475201949!W95,1475202369!W95,1475202772!W95,1475203193!W95)</f>
        <v>0</v>
      </c>
    </row>
    <row r="96" spans="1:23">
      <c r="A96">
        <f>MEDIAN(1475009218!A96,1475009638!A96,1475010041!A96,1475010445!A96,1475010836!A96,1475011240!A96,1475011643!A96,1475012047!A96,1475012451!A96,1475012854!A96,1475041023!A96,1475041426!A96,1475041830!A96,1475042220!A96,1475042640!A96,1475043044!A96,1475043464!A96,1475043883!A96,1475044287!A96,1475044706!A96,1475199529!A96,1475199932!A96,1475200336!A96,1475200739!A96,1475201143!A96,1475201546!A96,1475201949!A96,1475202369!A96,1475202772!A96,1475203193!A96)</f>
        <v>0</v>
      </c>
      <c r="B96">
        <f>MEDIAN(1475009218!B96,1475009638!B96,1475010041!B96,1475010445!B96,1475010836!B96,1475011240!B96,1475011643!B96,1475012047!B96,1475012451!B96,1475012854!B96,1475041023!B96,1475041426!B96,1475041830!B96,1475042220!B96,1475042640!B96,1475043044!B96,1475043464!B96,1475043883!B96,1475044287!B96,1475044706!B96,1475199529!B96,1475199932!B96,1475200336!B96,1475200739!B96,1475201143!B96,1475201546!B96,1475201949!B96,1475202369!B96,1475202772!B96,1475203193!B96)</f>
        <v>0</v>
      </c>
      <c r="C96">
        <f>MEDIAN(1475009218!C96,1475009638!C96,1475010041!C96,1475010445!C96,1475010836!C96,1475011240!C96,1475011643!C96,1475012047!C96,1475012451!C96,1475012854!C96,1475041023!C96,1475041426!C96,1475041830!C96,1475042220!C96,1475042640!C96,1475043044!C96,1475043464!C96,1475043883!C96,1475044287!C96,1475044706!C96,1475199529!C96,1475199932!C96,1475200336!C96,1475200739!C96,1475201143!C96,1475201546!C96,1475201949!C96,1475202369!C96,1475202772!C96,1475203193!C96)</f>
        <v>0</v>
      </c>
      <c r="D96">
        <f>MEDIAN(1475009218!D96,1475009638!D96,1475010041!D96,1475010445!D96,1475010836!D96,1475011240!D96,1475011643!D96,1475012047!D96,1475012451!D96,1475012854!D96,1475041023!D96,1475041426!D96,1475041830!D96,1475042220!D96,1475042640!D96,1475043044!D96,1475043464!D96,1475043883!D96,1475044287!D96,1475044706!D96,1475199529!D96,1475199932!D96,1475200336!D96,1475200739!D96,1475201143!D96,1475201546!D96,1475201949!D96,1475202369!D96,1475202772!D96,1475203193!D96)</f>
        <v>0</v>
      </c>
      <c r="E96">
        <f>MEDIAN(1475009218!E96,1475009638!E96,1475010041!E96,1475010445!E96,1475010836!E96,1475011240!E96,1475011643!E96,1475012047!E96,1475012451!E96,1475012854!E96,1475041023!E96,1475041426!E96,1475041830!E96,1475042220!E96,1475042640!E96,1475043044!E96,1475043464!E96,1475043883!E96,1475044287!E96,1475044706!E96,1475199529!E96,1475199932!E96,1475200336!E96,1475200739!E96,1475201143!E96,1475201546!E96,1475201949!E96,1475202369!E96,1475202772!E96,1475203193!E96)</f>
        <v>0</v>
      </c>
      <c r="F96">
        <f>MEDIAN(1475009218!F96,1475009638!F96,1475010041!F96,1475010445!F96,1475010836!F96,1475011240!F96,1475011643!F96,1475012047!F96,1475012451!F96,1475012854!F96,1475041023!F96,1475041426!F96,1475041830!F96,1475042220!F96,1475042640!F96,1475043044!F96,1475043464!F96,1475043883!F96,1475044287!F96,1475044706!F96,1475199529!F96,1475199932!F96,1475200336!F96,1475200739!F96,1475201143!F96,1475201546!F96,1475201949!F96,1475202369!F96,1475202772!F96,1475203193!F96)</f>
        <v>0</v>
      </c>
      <c r="G96">
        <f>MEDIAN(1475009218!G96,1475009638!G96,1475010041!G96,1475010445!G96,1475010836!G96,1475011240!G96,1475011643!G96,1475012047!G96,1475012451!G96,1475012854!G96,1475041023!G96,1475041426!G96,1475041830!G96,1475042220!G96,1475042640!G96,1475043044!G96,1475043464!G96,1475043883!G96,1475044287!G96,1475044706!G96,1475199529!G96,1475199932!G96,1475200336!G96,1475200739!G96,1475201143!G96,1475201546!G96,1475201949!G96,1475202369!G96,1475202772!G96,1475203193!G96)</f>
        <v>0</v>
      </c>
      <c r="H96">
        <f>MEDIAN(1475009218!H96,1475009638!H96,1475010041!H96,1475010445!H96,1475010836!H96,1475011240!H96,1475011643!H96,1475012047!H96,1475012451!H96,1475012854!H96,1475041023!H96,1475041426!H96,1475041830!H96,1475042220!H96,1475042640!H96,1475043044!H96,1475043464!H96,1475043883!H96,1475044287!H96,1475044706!H96,1475199529!H96,1475199932!H96,1475200336!H96,1475200739!H96,1475201143!H96,1475201546!H96,1475201949!H96,1475202369!H96,1475202772!H96,1475203193!H96)</f>
        <v>0</v>
      </c>
      <c r="I96">
        <f>MEDIAN(1475009218!I96,1475009638!I96,1475010041!I96,1475010445!I96,1475010836!I96,1475011240!I96,1475011643!I96,1475012047!I96,1475012451!I96,1475012854!I96,1475041023!I96,1475041426!I96,1475041830!I96,1475042220!I96,1475042640!I96,1475043044!I96,1475043464!I96,1475043883!I96,1475044287!I96,1475044706!I96,1475199529!I96,1475199932!I96,1475200336!I96,1475200739!I96,1475201143!I96,1475201546!I96,1475201949!I96,1475202369!I96,1475202772!I96,1475203193!I96)</f>
        <v>0</v>
      </c>
      <c r="J96">
        <f>MEDIAN(1475009218!J96,1475009638!J96,1475010041!J96,1475010445!J96,1475010836!J96,1475011240!J96,1475011643!J96,1475012047!J96,1475012451!J96,1475012854!J96,1475041023!J96,1475041426!J96,1475041830!J96,1475042220!J96,1475042640!J96,1475043044!J96,1475043464!J96,1475043883!J96,1475044287!J96,1475044706!J96,1475199529!J96,1475199932!J96,1475200336!J96,1475200739!J96,1475201143!J96,1475201546!J96,1475201949!J96,1475202369!J96,1475202772!J96,1475203193!J96)</f>
        <v>0</v>
      </c>
      <c r="K96">
        <f>MEDIAN(1475009218!K96,1475009638!K96,1475010041!K96,1475010445!K96,1475010836!K96,1475011240!K96,1475011643!K96,1475012047!K96,1475012451!K96,1475012854!K96,1475041023!K96,1475041426!K96,1475041830!K96,1475042220!K96,1475042640!K96,1475043044!K96,1475043464!K96,1475043883!K96,1475044287!K96,1475044706!K96,1475199529!K96,1475199932!K96,1475200336!K96,1475200739!K96,1475201143!K96,1475201546!K96,1475201949!K96,1475202369!K96,1475202772!K96,1475203193!K96)</f>
        <v>0</v>
      </c>
      <c r="L96">
        <f>MEDIAN(1475009218!L96,1475009638!L96,1475010041!L96,1475010445!L96,1475010836!L96,1475011240!L96,1475011643!L96,1475012047!L96,1475012451!L96,1475012854!L96,1475041023!L96,1475041426!L96,1475041830!L96,1475042220!L96,1475042640!L96,1475043044!L96,1475043464!L96,1475043883!L96,1475044287!L96,1475044706!L96,1475199529!L96,1475199932!L96,1475200336!L96,1475200739!L96,1475201143!L96,1475201546!L96,1475201949!L96,1475202369!L96,1475202772!L96,1475203193!L96)</f>
        <v>0</v>
      </c>
      <c r="M96">
        <f>MEDIAN(1475009218!M96,1475009638!M96,1475010041!M96,1475010445!M96,1475010836!M96,1475011240!M96,1475011643!M96,1475012047!M96,1475012451!M96,1475012854!M96,1475041023!M96,1475041426!M96,1475041830!M96,1475042220!M96,1475042640!M96,1475043044!M96,1475043464!M96,1475043883!M96,1475044287!M96,1475044706!M96,1475199529!M96,1475199932!M96,1475200336!M96,1475200739!M96,1475201143!M96,1475201546!M96,1475201949!M96,1475202369!M96,1475202772!M96,1475203193!M96)</f>
        <v>0</v>
      </c>
      <c r="N96">
        <f>MEDIAN(1475009218!N96,1475009638!N96,1475010041!N96,1475010445!N96,1475010836!N96,1475011240!N96,1475011643!N96,1475012047!N96,1475012451!N96,1475012854!N96,1475041023!N96,1475041426!N96,1475041830!N96,1475042220!N96,1475042640!N96,1475043044!N96,1475043464!N96,1475043883!N96,1475044287!N96,1475044706!N96,1475199529!N96,1475199932!N96,1475200336!N96,1475200739!N96,1475201143!N96,1475201546!N96,1475201949!N96,1475202369!N96,1475202772!N96,1475203193!N96)</f>
        <v>0</v>
      </c>
      <c r="O96">
        <f>MEDIAN(1475009218!O96,1475009638!O96,1475010041!O96,1475010445!O96,1475010836!O96,1475011240!O96,1475011643!O96,1475012047!O96,1475012451!O96,1475012854!O96,1475041023!O96,1475041426!O96,1475041830!O96,1475042220!O96,1475042640!O96,1475043044!O96,1475043464!O96,1475043883!O96,1475044287!O96,1475044706!O96,1475199529!O96,1475199932!O96,1475200336!O96,1475200739!O96,1475201143!O96,1475201546!O96,1475201949!O96,1475202369!O96,1475202772!O96,1475203193!O96)</f>
        <v>0</v>
      </c>
      <c r="P96">
        <f>MEDIAN(1475009218!P96,1475009638!P96,1475010041!P96,1475010445!P96,1475010836!P96,1475011240!P96,1475011643!P96,1475012047!P96,1475012451!P96,1475012854!P96,1475041023!P96,1475041426!P96,1475041830!P96,1475042220!P96,1475042640!P96,1475043044!P96,1475043464!P96,1475043883!P96,1475044287!P96,1475044706!P96,1475199529!P96,1475199932!P96,1475200336!P96,1475200739!P96,1475201143!P96,1475201546!P96,1475201949!P96,1475202369!P96,1475202772!P96,1475203193!P96)</f>
        <v>0</v>
      </c>
      <c r="Q96">
        <f>MEDIAN(1475009218!Q96,1475009638!Q96,1475010041!Q96,1475010445!Q96,1475010836!Q96,1475011240!Q96,1475011643!Q96,1475012047!Q96,1475012451!Q96,1475012854!Q96,1475041023!Q96,1475041426!Q96,1475041830!Q96,1475042220!Q96,1475042640!Q96,1475043044!Q96,1475043464!Q96,1475043883!Q96,1475044287!Q96,1475044706!Q96,1475199529!Q96,1475199932!Q96,1475200336!Q96,1475200739!Q96,1475201143!Q96,1475201546!Q96,1475201949!Q96,1475202369!Q96,1475202772!Q96,1475203193!Q96)</f>
        <v>0</v>
      </c>
      <c r="R96">
        <f>MEDIAN(1475009218!R96,1475009638!R96,1475010041!R96,1475010445!R96,1475010836!R96,1475011240!R96,1475011643!R96,1475012047!R96,1475012451!R96,1475012854!R96,1475041023!R96,1475041426!R96,1475041830!R96,1475042220!R96,1475042640!R96,1475043044!R96,1475043464!R96,1475043883!R96,1475044287!R96,1475044706!R96,1475199529!R96,1475199932!R96,1475200336!R96,1475200739!R96,1475201143!R96,1475201546!R96,1475201949!R96,1475202369!R96,1475202772!R96,1475203193!R96)</f>
        <v>0</v>
      </c>
      <c r="S96">
        <f>MEDIAN(1475009218!S96,1475009638!S96,1475010041!S96,1475010445!S96,1475010836!S96,1475011240!S96,1475011643!S96,1475012047!S96,1475012451!S96,1475012854!S96,1475041023!S96,1475041426!S96,1475041830!S96,1475042220!S96,1475042640!S96,1475043044!S96,1475043464!S96,1475043883!S96,1475044287!S96,1475044706!S96,1475199529!S96,1475199932!S96,1475200336!S96,1475200739!S96,1475201143!S96,1475201546!S96,1475201949!S96,1475202369!S96,1475202772!S96,1475203193!S96)</f>
        <v>0</v>
      </c>
      <c r="T96">
        <f>MEDIAN(1475009218!T96,1475009638!T96,1475010041!T96,1475010445!T96,1475010836!T96,1475011240!T96,1475011643!T96,1475012047!T96,1475012451!T96,1475012854!T96,1475041023!T96,1475041426!T96,1475041830!T96,1475042220!T96,1475042640!T96,1475043044!T96,1475043464!T96,1475043883!T96,1475044287!T96,1475044706!T96,1475199529!T96,1475199932!T96,1475200336!T96,1475200739!T96,1475201143!T96,1475201546!T96,1475201949!T96,1475202369!T96,1475202772!T96,1475203193!T96)</f>
        <v>0</v>
      </c>
      <c r="U96">
        <f>MEDIAN(1475009218!U96,1475009638!U96,1475010041!U96,1475010445!U96,1475010836!U96,1475011240!U96,1475011643!U96,1475012047!U96,1475012451!U96,1475012854!U96,1475041023!U96,1475041426!U96,1475041830!U96,1475042220!U96,1475042640!U96,1475043044!U96,1475043464!U96,1475043883!U96,1475044287!U96,1475044706!U96,1475199529!U96,1475199932!U96,1475200336!U96,1475200739!U96,1475201143!U96,1475201546!U96,1475201949!U96,1475202369!U96,1475202772!U96,1475203193!U96)</f>
        <v>0</v>
      </c>
      <c r="V96">
        <f>MEDIAN(1475009218!V96,1475009638!V96,1475010041!V96,1475010445!V96,1475010836!V96,1475011240!V96,1475011643!V96,1475012047!V96,1475012451!V96,1475012854!V96,1475041023!V96,1475041426!V96,1475041830!V96,1475042220!V96,1475042640!V96,1475043044!V96,1475043464!V96,1475043883!V96,1475044287!V96,1475044706!V96,1475199529!V96,1475199932!V96,1475200336!V96,1475200739!V96,1475201143!V96,1475201546!V96,1475201949!V96,1475202369!V96,1475202772!V96,1475203193!V96)</f>
        <v>0</v>
      </c>
      <c r="W96">
        <f>MEDIAN(1475009218!W96,1475009638!W96,1475010041!W96,1475010445!W96,1475010836!W96,1475011240!W96,1475011643!W96,1475012047!W96,1475012451!W96,1475012854!W96,1475041023!W96,1475041426!W96,1475041830!W96,1475042220!W96,1475042640!W96,1475043044!W96,1475043464!W96,1475043883!W96,1475044287!W96,1475044706!W96,1475199529!W96,1475199932!W96,1475200336!W96,1475200739!W96,1475201143!W96,1475201546!W96,1475201949!W96,1475202369!W96,1475202772!W96,1475203193!W96)</f>
        <v>0</v>
      </c>
    </row>
    <row r="97" spans="1:23">
      <c r="A97">
        <f>MEDIAN(1475009218!A97,1475009638!A97,1475010041!A97,1475010445!A97,1475010836!A97,1475011240!A97,1475011643!A97,1475012047!A97,1475012451!A97,1475012854!A97,1475041023!A97,1475041426!A97,1475041830!A97,1475042220!A97,1475042640!A97,1475043044!A97,1475043464!A97,1475043883!A97,1475044287!A97,1475044706!A97,1475199529!A97,1475199932!A97,1475200336!A97,1475200739!A97,1475201143!A97,1475201546!A97,1475201949!A97,1475202369!A97,1475202772!A97,1475203193!A97)</f>
        <v>0</v>
      </c>
      <c r="B97">
        <f>MEDIAN(1475009218!B97,1475009638!B97,1475010041!B97,1475010445!B97,1475010836!B97,1475011240!B97,1475011643!B97,1475012047!B97,1475012451!B97,1475012854!B97,1475041023!B97,1475041426!B97,1475041830!B97,1475042220!B97,1475042640!B97,1475043044!B97,1475043464!B97,1475043883!B97,1475044287!B97,1475044706!B97,1475199529!B97,1475199932!B97,1475200336!B97,1475200739!B97,1475201143!B97,1475201546!B97,1475201949!B97,1475202369!B97,1475202772!B97,1475203193!B97)</f>
        <v>0</v>
      </c>
      <c r="C97">
        <f>MEDIAN(1475009218!C97,1475009638!C97,1475010041!C97,1475010445!C97,1475010836!C97,1475011240!C97,1475011643!C97,1475012047!C97,1475012451!C97,1475012854!C97,1475041023!C97,1475041426!C97,1475041830!C97,1475042220!C97,1475042640!C97,1475043044!C97,1475043464!C97,1475043883!C97,1475044287!C97,1475044706!C97,1475199529!C97,1475199932!C97,1475200336!C97,1475200739!C97,1475201143!C97,1475201546!C97,1475201949!C97,1475202369!C97,1475202772!C97,1475203193!C97)</f>
        <v>0</v>
      </c>
      <c r="D97">
        <f>MEDIAN(1475009218!D97,1475009638!D97,1475010041!D97,1475010445!D97,1475010836!D97,1475011240!D97,1475011643!D97,1475012047!D97,1475012451!D97,1475012854!D97,1475041023!D97,1475041426!D97,1475041830!D97,1475042220!D97,1475042640!D97,1475043044!D97,1475043464!D97,1475043883!D97,1475044287!D97,1475044706!D97,1475199529!D97,1475199932!D97,1475200336!D97,1475200739!D97,1475201143!D97,1475201546!D97,1475201949!D97,1475202369!D97,1475202772!D97,1475203193!D97)</f>
        <v>0</v>
      </c>
      <c r="E97">
        <f>MEDIAN(1475009218!E97,1475009638!E97,1475010041!E97,1475010445!E97,1475010836!E97,1475011240!E97,1475011643!E97,1475012047!E97,1475012451!E97,1475012854!E97,1475041023!E97,1475041426!E97,1475041830!E97,1475042220!E97,1475042640!E97,1475043044!E97,1475043464!E97,1475043883!E97,1475044287!E97,1475044706!E97,1475199529!E97,1475199932!E97,1475200336!E97,1475200739!E97,1475201143!E97,1475201546!E97,1475201949!E97,1475202369!E97,1475202772!E97,1475203193!E97)</f>
        <v>0</v>
      </c>
      <c r="F97">
        <f>MEDIAN(1475009218!F97,1475009638!F97,1475010041!F97,1475010445!F97,1475010836!F97,1475011240!F97,1475011643!F97,1475012047!F97,1475012451!F97,1475012854!F97,1475041023!F97,1475041426!F97,1475041830!F97,1475042220!F97,1475042640!F97,1475043044!F97,1475043464!F97,1475043883!F97,1475044287!F97,1475044706!F97,1475199529!F97,1475199932!F97,1475200336!F97,1475200739!F97,1475201143!F97,1475201546!F97,1475201949!F97,1475202369!F97,1475202772!F97,1475203193!F97)</f>
        <v>0</v>
      </c>
      <c r="G97">
        <f>MEDIAN(1475009218!G97,1475009638!G97,1475010041!G97,1475010445!G97,1475010836!G97,1475011240!G97,1475011643!G97,1475012047!G97,1475012451!G97,1475012854!G97,1475041023!G97,1475041426!G97,1475041830!G97,1475042220!G97,1475042640!G97,1475043044!G97,1475043464!G97,1475043883!G97,1475044287!G97,1475044706!G97,1475199529!G97,1475199932!G97,1475200336!G97,1475200739!G97,1475201143!G97,1475201546!G97,1475201949!G97,1475202369!G97,1475202772!G97,1475203193!G97)</f>
        <v>0</v>
      </c>
      <c r="H97">
        <f>MEDIAN(1475009218!H97,1475009638!H97,1475010041!H97,1475010445!H97,1475010836!H97,1475011240!H97,1475011643!H97,1475012047!H97,1475012451!H97,1475012854!H97,1475041023!H97,1475041426!H97,1475041830!H97,1475042220!H97,1475042640!H97,1475043044!H97,1475043464!H97,1475043883!H97,1475044287!H97,1475044706!H97,1475199529!H97,1475199932!H97,1475200336!H97,1475200739!H97,1475201143!H97,1475201546!H97,1475201949!H97,1475202369!H97,1475202772!H97,1475203193!H97)</f>
        <v>0</v>
      </c>
      <c r="I97">
        <f>MEDIAN(1475009218!I97,1475009638!I97,1475010041!I97,1475010445!I97,1475010836!I97,1475011240!I97,1475011643!I97,1475012047!I97,1475012451!I97,1475012854!I97,1475041023!I97,1475041426!I97,1475041830!I97,1475042220!I97,1475042640!I97,1475043044!I97,1475043464!I97,1475043883!I97,1475044287!I97,1475044706!I97,1475199529!I97,1475199932!I97,1475200336!I97,1475200739!I97,1475201143!I97,1475201546!I97,1475201949!I97,1475202369!I97,1475202772!I97,1475203193!I97)</f>
        <v>0</v>
      </c>
      <c r="J97">
        <f>MEDIAN(1475009218!J97,1475009638!J97,1475010041!J97,1475010445!J97,1475010836!J97,1475011240!J97,1475011643!J97,1475012047!J97,1475012451!J97,1475012854!J97,1475041023!J97,1475041426!J97,1475041830!J97,1475042220!J97,1475042640!J97,1475043044!J97,1475043464!J97,1475043883!J97,1475044287!J97,1475044706!J97,1475199529!J97,1475199932!J97,1475200336!J97,1475200739!J97,1475201143!J97,1475201546!J97,1475201949!J97,1475202369!J97,1475202772!J97,1475203193!J97)</f>
        <v>0</v>
      </c>
      <c r="K97">
        <f>MEDIAN(1475009218!K97,1475009638!K97,1475010041!K97,1475010445!K97,1475010836!K97,1475011240!K97,1475011643!K97,1475012047!K97,1475012451!K97,1475012854!K97,1475041023!K97,1475041426!K97,1475041830!K97,1475042220!K97,1475042640!K97,1475043044!K97,1475043464!K97,1475043883!K97,1475044287!K97,1475044706!K97,1475199529!K97,1475199932!K97,1475200336!K97,1475200739!K97,1475201143!K97,1475201546!K97,1475201949!K97,1475202369!K97,1475202772!K97,1475203193!K97)</f>
        <v>0</v>
      </c>
      <c r="L97">
        <f>MEDIAN(1475009218!L97,1475009638!L97,1475010041!L97,1475010445!L97,1475010836!L97,1475011240!L97,1475011643!L97,1475012047!L97,1475012451!L97,1475012854!L97,1475041023!L97,1475041426!L97,1475041830!L97,1475042220!L97,1475042640!L97,1475043044!L97,1475043464!L97,1475043883!L97,1475044287!L97,1475044706!L97,1475199529!L97,1475199932!L97,1475200336!L97,1475200739!L97,1475201143!L97,1475201546!L97,1475201949!L97,1475202369!L97,1475202772!L97,1475203193!L97)</f>
        <v>0</v>
      </c>
      <c r="M97">
        <f>MEDIAN(1475009218!M97,1475009638!M97,1475010041!M97,1475010445!M97,1475010836!M97,1475011240!M97,1475011643!M97,1475012047!M97,1475012451!M97,1475012854!M97,1475041023!M97,1475041426!M97,1475041830!M97,1475042220!M97,1475042640!M97,1475043044!M97,1475043464!M97,1475043883!M97,1475044287!M97,1475044706!M97,1475199529!M97,1475199932!M97,1475200336!M97,1475200739!M97,1475201143!M97,1475201546!M97,1475201949!M97,1475202369!M97,1475202772!M97,1475203193!M97)</f>
        <v>0</v>
      </c>
      <c r="N97">
        <f>MEDIAN(1475009218!N97,1475009638!N97,1475010041!N97,1475010445!N97,1475010836!N97,1475011240!N97,1475011643!N97,1475012047!N97,1475012451!N97,1475012854!N97,1475041023!N97,1475041426!N97,1475041830!N97,1475042220!N97,1475042640!N97,1475043044!N97,1475043464!N97,1475043883!N97,1475044287!N97,1475044706!N97,1475199529!N97,1475199932!N97,1475200336!N97,1475200739!N97,1475201143!N97,1475201546!N97,1475201949!N97,1475202369!N97,1475202772!N97,1475203193!N97)</f>
        <v>0</v>
      </c>
      <c r="O97">
        <f>MEDIAN(1475009218!O97,1475009638!O97,1475010041!O97,1475010445!O97,1475010836!O97,1475011240!O97,1475011643!O97,1475012047!O97,1475012451!O97,1475012854!O97,1475041023!O97,1475041426!O97,1475041830!O97,1475042220!O97,1475042640!O97,1475043044!O97,1475043464!O97,1475043883!O97,1475044287!O97,1475044706!O97,1475199529!O97,1475199932!O97,1475200336!O97,1475200739!O97,1475201143!O97,1475201546!O97,1475201949!O97,1475202369!O97,1475202772!O97,1475203193!O97)</f>
        <v>0</v>
      </c>
      <c r="P97">
        <f>MEDIAN(1475009218!P97,1475009638!P97,1475010041!P97,1475010445!P97,1475010836!P97,1475011240!P97,1475011643!P97,1475012047!P97,1475012451!P97,1475012854!P97,1475041023!P97,1475041426!P97,1475041830!P97,1475042220!P97,1475042640!P97,1475043044!P97,1475043464!P97,1475043883!P97,1475044287!P97,1475044706!P97,1475199529!P97,1475199932!P97,1475200336!P97,1475200739!P97,1475201143!P97,1475201546!P97,1475201949!P97,1475202369!P97,1475202772!P97,1475203193!P97)</f>
        <v>0</v>
      </c>
      <c r="Q97">
        <f>MEDIAN(1475009218!Q97,1475009638!Q97,1475010041!Q97,1475010445!Q97,1475010836!Q97,1475011240!Q97,1475011643!Q97,1475012047!Q97,1475012451!Q97,1475012854!Q97,1475041023!Q97,1475041426!Q97,1475041830!Q97,1475042220!Q97,1475042640!Q97,1475043044!Q97,1475043464!Q97,1475043883!Q97,1475044287!Q97,1475044706!Q97,1475199529!Q97,1475199932!Q97,1475200336!Q97,1475200739!Q97,1475201143!Q97,1475201546!Q97,1475201949!Q97,1475202369!Q97,1475202772!Q97,1475203193!Q97)</f>
        <v>0</v>
      </c>
      <c r="R97">
        <f>MEDIAN(1475009218!R97,1475009638!R97,1475010041!R97,1475010445!R97,1475010836!R97,1475011240!R97,1475011643!R97,1475012047!R97,1475012451!R97,1475012854!R97,1475041023!R97,1475041426!R97,1475041830!R97,1475042220!R97,1475042640!R97,1475043044!R97,1475043464!R97,1475043883!R97,1475044287!R97,1475044706!R97,1475199529!R97,1475199932!R97,1475200336!R97,1475200739!R97,1475201143!R97,1475201546!R97,1475201949!R97,1475202369!R97,1475202772!R97,1475203193!R97)</f>
        <v>0</v>
      </c>
      <c r="S97">
        <f>MEDIAN(1475009218!S97,1475009638!S97,1475010041!S97,1475010445!S97,1475010836!S97,1475011240!S97,1475011643!S97,1475012047!S97,1475012451!S97,1475012854!S97,1475041023!S97,1475041426!S97,1475041830!S97,1475042220!S97,1475042640!S97,1475043044!S97,1475043464!S97,1475043883!S97,1475044287!S97,1475044706!S97,1475199529!S97,1475199932!S97,1475200336!S97,1475200739!S97,1475201143!S97,1475201546!S97,1475201949!S97,1475202369!S97,1475202772!S97,1475203193!S97)</f>
        <v>0</v>
      </c>
      <c r="T97">
        <f>MEDIAN(1475009218!T97,1475009638!T97,1475010041!T97,1475010445!T97,1475010836!T97,1475011240!T97,1475011643!T97,1475012047!T97,1475012451!T97,1475012854!T97,1475041023!T97,1475041426!T97,1475041830!T97,1475042220!T97,1475042640!T97,1475043044!T97,1475043464!T97,1475043883!T97,1475044287!T97,1475044706!T97,1475199529!T97,1475199932!T97,1475200336!T97,1475200739!T97,1475201143!T97,1475201546!T97,1475201949!T97,1475202369!T97,1475202772!T97,1475203193!T97)</f>
        <v>0</v>
      </c>
      <c r="U97">
        <f>MEDIAN(1475009218!U97,1475009638!U97,1475010041!U97,1475010445!U97,1475010836!U97,1475011240!U97,1475011643!U97,1475012047!U97,1475012451!U97,1475012854!U97,1475041023!U97,1475041426!U97,1475041830!U97,1475042220!U97,1475042640!U97,1475043044!U97,1475043464!U97,1475043883!U97,1475044287!U97,1475044706!U97,1475199529!U97,1475199932!U97,1475200336!U97,1475200739!U97,1475201143!U97,1475201546!U97,1475201949!U97,1475202369!U97,1475202772!U97,1475203193!U97)</f>
        <v>0</v>
      </c>
      <c r="V97">
        <f>MEDIAN(1475009218!V97,1475009638!V97,1475010041!V97,1475010445!V97,1475010836!V97,1475011240!V97,1475011643!V97,1475012047!V97,1475012451!V97,1475012854!V97,1475041023!V97,1475041426!V97,1475041830!V97,1475042220!V97,1475042640!V97,1475043044!V97,1475043464!V97,1475043883!V97,1475044287!V97,1475044706!V97,1475199529!V97,1475199932!V97,1475200336!V97,1475200739!V97,1475201143!V97,1475201546!V97,1475201949!V97,1475202369!V97,1475202772!V97,1475203193!V97)</f>
        <v>0</v>
      </c>
      <c r="W97">
        <f>MEDIAN(1475009218!W97,1475009638!W97,1475010041!W97,1475010445!W97,1475010836!W97,1475011240!W97,1475011643!W97,1475012047!W97,1475012451!W97,1475012854!W97,1475041023!W97,1475041426!W97,1475041830!W97,1475042220!W97,1475042640!W97,1475043044!W97,1475043464!W97,1475043883!W97,1475044287!W97,1475044706!W97,1475199529!W97,1475199932!W97,1475200336!W97,1475200739!W97,1475201143!W97,1475201546!W97,1475201949!W97,1475202369!W97,1475202772!W97,1475203193!W97)</f>
        <v>0</v>
      </c>
    </row>
    <row r="98" spans="1:23">
      <c r="A98">
        <f>MEDIAN(1475009218!A98,1475009638!A98,1475010041!A98,1475010445!A98,1475010836!A98,1475011240!A98,1475011643!A98,1475012047!A98,1475012451!A98,1475012854!A98,1475041023!A98,1475041426!A98,1475041830!A98,1475042220!A98,1475042640!A98,1475043044!A98,1475043464!A98,1475043883!A98,1475044287!A98,1475044706!A98,1475199529!A98,1475199932!A98,1475200336!A98,1475200739!A98,1475201143!A98,1475201546!A98,1475201949!A98,1475202369!A98,1475202772!A98,1475203193!A98)</f>
        <v>0</v>
      </c>
      <c r="B98">
        <f>MEDIAN(1475009218!B98,1475009638!B98,1475010041!B98,1475010445!B98,1475010836!B98,1475011240!B98,1475011643!B98,1475012047!B98,1475012451!B98,1475012854!B98,1475041023!B98,1475041426!B98,1475041830!B98,1475042220!B98,1475042640!B98,1475043044!B98,1475043464!B98,1475043883!B98,1475044287!B98,1475044706!B98,1475199529!B98,1475199932!B98,1475200336!B98,1475200739!B98,1475201143!B98,1475201546!B98,1475201949!B98,1475202369!B98,1475202772!B98,1475203193!B98)</f>
        <v>0</v>
      </c>
      <c r="C98">
        <f>MEDIAN(1475009218!C98,1475009638!C98,1475010041!C98,1475010445!C98,1475010836!C98,1475011240!C98,1475011643!C98,1475012047!C98,1475012451!C98,1475012854!C98,1475041023!C98,1475041426!C98,1475041830!C98,1475042220!C98,1475042640!C98,1475043044!C98,1475043464!C98,1475043883!C98,1475044287!C98,1475044706!C98,1475199529!C98,1475199932!C98,1475200336!C98,1475200739!C98,1475201143!C98,1475201546!C98,1475201949!C98,1475202369!C98,1475202772!C98,1475203193!C98)</f>
        <v>0</v>
      </c>
      <c r="D98">
        <f>MEDIAN(1475009218!D98,1475009638!D98,1475010041!D98,1475010445!D98,1475010836!D98,1475011240!D98,1475011643!D98,1475012047!D98,1475012451!D98,1475012854!D98,1475041023!D98,1475041426!D98,1475041830!D98,1475042220!D98,1475042640!D98,1475043044!D98,1475043464!D98,1475043883!D98,1475044287!D98,1475044706!D98,1475199529!D98,1475199932!D98,1475200336!D98,1475200739!D98,1475201143!D98,1475201546!D98,1475201949!D98,1475202369!D98,1475202772!D98,1475203193!D98)</f>
        <v>0</v>
      </c>
      <c r="E98">
        <f>MEDIAN(1475009218!E98,1475009638!E98,1475010041!E98,1475010445!E98,1475010836!E98,1475011240!E98,1475011643!E98,1475012047!E98,1475012451!E98,1475012854!E98,1475041023!E98,1475041426!E98,1475041830!E98,1475042220!E98,1475042640!E98,1475043044!E98,1475043464!E98,1475043883!E98,1475044287!E98,1475044706!E98,1475199529!E98,1475199932!E98,1475200336!E98,1475200739!E98,1475201143!E98,1475201546!E98,1475201949!E98,1475202369!E98,1475202772!E98,1475203193!E98)</f>
        <v>0</v>
      </c>
      <c r="F98">
        <f>MEDIAN(1475009218!F98,1475009638!F98,1475010041!F98,1475010445!F98,1475010836!F98,1475011240!F98,1475011643!F98,1475012047!F98,1475012451!F98,1475012854!F98,1475041023!F98,1475041426!F98,1475041830!F98,1475042220!F98,1475042640!F98,1475043044!F98,1475043464!F98,1475043883!F98,1475044287!F98,1475044706!F98,1475199529!F98,1475199932!F98,1475200336!F98,1475200739!F98,1475201143!F98,1475201546!F98,1475201949!F98,1475202369!F98,1475202772!F98,1475203193!F98)</f>
        <v>0</v>
      </c>
      <c r="G98">
        <f>MEDIAN(1475009218!G98,1475009638!G98,1475010041!G98,1475010445!G98,1475010836!G98,1475011240!G98,1475011643!G98,1475012047!G98,1475012451!G98,1475012854!G98,1475041023!G98,1475041426!G98,1475041830!G98,1475042220!G98,1475042640!G98,1475043044!G98,1475043464!G98,1475043883!G98,1475044287!G98,1475044706!G98,1475199529!G98,1475199932!G98,1475200336!G98,1475200739!G98,1475201143!G98,1475201546!G98,1475201949!G98,1475202369!G98,1475202772!G98,1475203193!G98)</f>
        <v>0</v>
      </c>
      <c r="H98">
        <f>MEDIAN(1475009218!H98,1475009638!H98,1475010041!H98,1475010445!H98,1475010836!H98,1475011240!H98,1475011643!H98,1475012047!H98,1475012451!H98,1475012854!H98,1475041023!H98,1475041426!H98,1475041830!H98,1475042220!H98,1475042640!H98,1475043044!H98,1475043464!H98,1475043883!H98,1475044287!H98,1475044706!H98,1475199529!H98,1475199932!H98,1475200336!H98,1475200739!H98,1475201143!H98,1475201546!H98,1475201949!H98,1475202369!H98,1475202772!H98,1475203193!H98)</f>
        <v>0</v>
      </c>
      <c r="I98">
        <f>MEDIAN(1475009218!I98,1475009638!I98,1475010041!I98,1475010445!I98,1475010836!I98,1475011240!I98,1475011643!I98,1475012047!I98,1475012451!I98,1475012854!I98,1475041023!I98,1475041426!I98,1475041830!I98,1475042220!I98,1475042640!I98,1475043044!I98,1475043464!I98,1475043883!I98,1475044287!I98,1475044706!I98,1475199529!I98,1475199932!I98,1475200336!I98,1475200739!I98,1475201143!I98,1475201546!I98,1475201949!I98,1475202369!I98,1475202772!I98,1475203193!I98)</f>
        <v>0</v>
      </c>
      <c r="J98">
        <f>MEDIAN(1475009218!J98,1475009638!J98,1475010041!J98,1475010445!J98,1475010836!J98,1475011240!J98,1475011643!J98,1475012047!J98,1475012451!J98,1475012854!J98,1475041023!J98,1475041426!J98,1475041830!J98,1475042220!J98,1475042640!J98,1475043044!J98,1475043464!J98,1475043883!J98,1475044287!J98,1475044706!J98,1475199529!J98,1475199932!J98,1475200336!J98,1475200739!J98,1475201143!J98,1475201546!J98,1475201949!J98,1475202369!J98,1475202772!J98,1475203193!J98)</f>
        <v>0</v>
      </c>
      <c r="K98">
        <f>MEDIAN(1475009218!K98,1475009638!K98,1475010041!K98,1475010445!K98,1475010836!K98,1475011240!K98,1475011643!K98,1475012047!K98,1475012451!K98,1475012854!K98,1475041023!K98,1475041426!K98,1475041830!K98,1475042220!K98,1475042640!K98,1475043044!K98,1475043464!K98,1475043883!K98,1475044287!K98,1475044706!K98,1475199529!K98,1475199932!K98,1475200336!K98,1475200739!K98,1475201143!K98,1475201546!K98,1475201949!K98,1475202369!K98,1475202772!K98,1475203193!K98)</f>
        <v>0</v>
      </c>
      <c r="L98">
        <f>MEDIAN(1475009218!L98,1475009638!L98,1475010041!L98,1475010445!L98,1475010836!L98,1475011240!L98,1475011643!L98,1475012047!L98,1475012451!L98,1475012854!L98,1475041023!L98,1475041426!L98,1475041830!L98,1475042220!L98,1475042640!L98,1475043044!L98,1475043464!L98,1475043883!L98,1475044287!L98,1475044706!L98,1475199529!L98,1475199932!L98,1475200336!L98,1475200739!L98,1475201143!L98,1475201546!L98,1475201949!L98,1475202369!L98,1475202772!L98,1475203193!L98)</f>
        <v>0</v>
      </c>
      <c r="M98">
        <f>MEDIAN(1475009218!M98,1475009638!M98,1475010041!M98,1475010445!M98,1475010836!M98,1475011240!M98,1475011643!M98,1475012047!M98,1475012451!M98,1475012854!M98,1475041023!M98,1475041426!M98,1475041830!M98,1475042220!M98,1475042640!M98,1475043044!M98,1475043464!M98,1475043883!M98,1475044287!M98,1475044706!M98,1475199529!M98,1475199932!M98,1475200336!M98,1475200739!M98,1475201143!M98,1475201546!M98,1475201949!M98,1475202369!M98,1475202772!M98,1475203193!M98)</f>
        <v>0</v>
      </c>
      <c r="N98">
        <f>MEDIAN(1475009218!N98,1475009638!N98,1475010041!N98,1475010445!N98,1475010836!N98,1475011240!N98,1475011643!N98,1475012047!N98,1475012451!N98,1475012854!N98,1475041023!N98,1475041426!N98,1475041830!N98,1475042220!N98,1475042640!N98,1475043044!N98,1475043464!N98,1475043883!N98,1475044287!N98,1475044706!N98,1475199529!N98,1475199932!N98,1475200336!N98,1475200739!N98,1475201143!N98,1475201546!N98,1475201949!N98,1475202369!N98,1475202772!N98,1475203193!N98)</f>
        <v>0</v>
      </c>
      <c r="O98">
        <f>MEDIAN(1475009218!O98,1475009638!O98,1475010041!O98,1475010445!O98,1475010836!O98,1475011240!O98,1475011643!O98,1475012047!O98,1475012451!O98,1475012854!O98,1475041023!O98,1475041426!O98,1475041830!O98,1475042220!O98,1475042640!O98,1475043044!O98,1475043464!O98,1475043883!O98,1475044287!O98,1475044706!O98,1475199529!O98,1475199932!O98,1475200336!O98,1475200739!O98,1475201143!O98,1475201546!O98,1475201949!O98,1475202369!O98,1475202772!O98,1475203193!O98)</f>
        <v>0</v>
      </c>
      <c r="P98">
        <f>MEDIAN(1475009218!P98,1475009638!P98,1475010041!P98,1475010445!P98,1475010836!P98,1475011240!P98,1475011643!P98,1475012047!P98,1475012451!P98,1475012854!P98,1475041023!P98,1475041426!P98,1475041830!P98,1475042220!P98,1475042640!P98,1475043044!P98,1475043464!P98,1475043883!P98,1475044287!P98,1475044706!P98,1475199529!P98,1475199932!P98,1475200336!P98,1475200739!P98,1475201143!P98,1475201546!P98,1475201949!P98,1475202369!P98,1475202772!P98,1475203193!P98)</f>
        <v>0</v>
      </c>
      <c r="Q98">
        <f>MEDIAN(1475009218!Q98,1475009638!Q98,1475010041!Q98,1475010445!Q98,1475010836!Q98,1475011240!Q98,1475011643!Q98,1475012047!Q98,1475012451!Q98,1475012854!Q98,1475041023!Q98,1475041426!Q98,1475041830!Q98,1475042220!Q98,1475042640!Q98,1475043044!Q98,1475043464!Q98,1475043883!Q98,1475044287!Q98,1475044706!Q98,1475199529!Q98,1475199932!Q98,1475200336!Q98,1475200739!Q98,1475201143!Q98,1475201546!Q98,1475201949!Q98,1475202369!Q98,1475202772!Q98,1475203193!Q98)</f>
        <v>0</v>
      </c>
      <c r="R98">
        <f>MEDIAN(1475009218!R98,1475009638!R98,1475010041!R98,1475010445!R98,1475010836!R98,1475011240!R98,1475011643!R98,1475012047!R98,1475012451!R98,1475012854!R98,1475041023!R98,1475041426!R98,1475041830!R98,1475042220!R98,1475042640!R98,1475043044!R98,1475043464!R98,1475043883!R98,1475044287!R98,1475044706!R98,1475199529!R98,1475199932!R98,1475200336!R98,1475200739!R98,1475201143!R98,1475201546!R98,1475201949!R98,1475202369!R98,1475202772!R98,1475203193!R98)</f>
        <v>0</v>
      </c>
      <c r="S98">
        <f>MEDIAN(1475009218!S98,1475009638!S98,1475010041!S98,1475010445!S98,1475010836!S98,1475011240!S98,1475011643!S98,1475012047!S98,1475012451!S98,1475012854!S98,1475041023!S98,1475041426!S98,1475041830!S98,1475042220!S98,1475042640!S98,1475043044!S98,1475043464!S98,1475043883!S98,1475044287!S98,1475044706!S98,1475199529!S98,1475199932!S98,1475200336!S98,1475200739!S98,1475201143!S98,1475201546!S98,1475201949!S98,1475202369!S98,1475202772!S98,1475203193!S98)</f>
        <v>0</v>
      </c>
      <c r="T98">
        <f>MEDIAN(1475009218!T98,1475009638!T98,1475010041!T98,1475010445!T98,1475010836!T98,1475011240!T98,1475011643!T98,1475012047!T98,1475012451!T98,1475012854!T98,1475041023!T98,1475041426!T98,1475041830!T98,1475042220!T98,1475042640!T98,1475043044!T98,1475043464!T98,1475043883!T98,1475044287!T98,1475044706!T98,1475199529!T98,1475199932!T98,1475200336!T98,1475200739!T98,1475201143!T98,1475201546!T98,1475201949!T98,1475202369!T98,1475202772!T98,1475203193!T98)</f>
        <v>0</v>
      </c>
      <c r="U98">
        <f>MEDIAN(1475009218!U98,1475009638!U98,1475010041!U98,1475010445!U98,1475010836!U98,1475011240!U98,1475011643!U98,1475012047!U98,1475012451!U98,1475012854!U98,1475041023!U98,1475041426!U98,1475041830!U98,1475042220!U98,1475042640!U98,1475043044!U98,1475043464!U98,1475043883!U98,1475044287!U98,1475044706!U98,1475199529!U98,1475199932!U98,1475200336!U98,1475200739!U98,1475201143!U98,1475201546!U98,1475201949!U98,1475202369!U98,1475202772!U98,1475203193!U98)</f>
        <v>0</v>
      </c>
      <c r="V98">
        <f>MEDIAN(1475009218!V98,1475009638!V98,1475010041!V98,1475010445!V98,1475010836!V98,1475011240!V98,1475011643!V98,1475012047!V98,1475012451!V98,1475012854!V98,1475041023!V98,1475041426!V98,1475041830!V98,1475042220!V98,1475042640!V98,1475043044!V98,1475043464!V98,1475043883!V98,1475044287!V98,1475044706!V98,1475199529!V98,1475199932!V98,1475200336!V98,1475200739!V98,1475201143!V98,1475201546!V98,1475201949!V98,1475202369!V98,1475202772!V98,1475203193!V98)</f>
        <v>0</v>
      </c>
      <c r="W98">
        <f>MEDIAN(1475009218!W98,1475009638!W98,1475010041!W98,1475010445!W98,1475010836!W98,1475011240!W98,1475011643!W98,1475012047!W98,1475012451!W98,1475012854!W98,1475041023!W98,1475041426!W98,1475041830!W98,1475042220!W98,1475042640!W98,1475043044!W98,1475043464!W98,1475043883!W98,1475044287!W98,1475044706!W98,1475199529!W98,1475199932!W98,1475200336!W98,1475200739!W98,1475201143!W98,1475201546!W98,1475201949!W98,1475202369!W98,1475202772!W98,1475203193!W98)</f>
        <v>0</v>
      </c>
    </row>
    <row r="99" spans="1:23">
      <c r="A99">
        <f>MEDIAN(1475009218!A99,1475009638!A99,1475010041!A99,1475010445!A99,1475010836!A99,1475011240!A99,1475011643!A99,1475012047!A99,1475012451!A99,1475012854!A99,1475041023!A99,1475041426!A99,1475041830!A99,1475042220!A99,1475042640!A99,1475043044!A99,1475043464!A99,1475043883!A99,1475044287!A99,1475044706!A99,1475199529!A99,1475199932!A99,1475200336!A99,1475200739!A99,1475201143!A99,1475201546!A99,1475201949!A99,1475202369!A99,1475202772!A99,1475203193!A99)</f>
        <v>0</v>
      </c>
      <c r="B99">
        <f>MEDIAN(1475009218!B99,1475009638!B99,1475010041!B99,1475010445!B99,1475010836!B99,1475011240!B99,1475011643!B99,1475012047!B99,1475012451!B99,1475012854!B99,1475041023!B99,1475041426!B99,1475041830!B99,1475042220!B99,1475042640!B99,1475043044!B99,1475043464!B99,1475043883!B99,1475044287!B99,1475044706!B99,1475199529!B99,1475199932!B99,1475200336!B99,1475200739!B99,1475201143!B99,1475201546!B99,1475201949!B99,1475202369!B99,1475202772!B99,1475203193!B99)</f>
        <v>0</v>
      </c>
      <c r="C99">
        <f>MEDIAN(1475009218!C99,1475009638!C99,1475010041!C99,1475010445!C99,1475010836!C99,1475011240!C99,1475011643!C99,1475012047!C99,1475012451!C99,1475012854!C99,1475041023!C99,1475041426!C99,1475041830!C99,1475042220!C99,1475042640!C99,1475043044!C99,1475043464!C99,1475043883!C99,1475044287!C99,1475044706!C99,1475199529!C99,1475199932!C99,1475200336!C99,1475200739!C99,1475201143!C99,1475201546!C99,1475201949!C99,1475202369!C99,1475202772!C99,1475203193!C99)</f>
        <v>0</v>
      </c>
      <c r="D99">
        <f>MEDIAN(1475009218!D99,1475009638!D99,1475010041!D99,1475010445!D99,1475010836!D99,1475011240!D99,1475011643!D99,1475012047!D99,1475012451!D99,1475012854!D99,1475041023!D99,1475041426!D99,1475041830!D99,1475042220!D99,1475042640!D99,1475043044!D99,1475043464!D99,1475043883!D99,1475044287!D99,1475044706!D99,1475199529!D99,1475199932!D99,1475200336!D99,1475200739!D99,1475201143!D99,1475201546!D99,1475201949!D99,1475202369!D99,1475202772!D99,1475203193!D99)</f>
        <v>0</v>
      </c>
      <c r="E99">
        <f>MEDIAN(1475009218!E99,1475009638!E99,1475010041!E99,1475010445!E99,1475010836!E99,1475011240!E99,1475011643!E99,1475012047!E99,1475012451!E99,1475012854!E99,1475041023!E99,1475041426!E99,1475041830!E99,1475042220!E99,1475042640!E99,1475043044!E99,1475043464!E99,1475043883!E99,1475044287!E99,1475044706!E99,1475199529!E99,1475199932!E99,1475200336!E99,1475200739!E99,1475201143!E99,1475201546!E99,1475201949!E99,1475202369!E99,1475202772!E99,1475203193!E99)</f>
        <v>0</v>
      </c>
      <c r="F99">
        <f>MEDIAN(1475009218!F99,1475009638!F99,1475010041!F99,1475010445!F99,1475010836!F99,1475011240!F99,1475011643!F99,1475012047!F99,1475012451!F99,1475012854!F99,1475041023!F99,1475041426!F99,1475041830!F99,1475042220!F99,1475042640!F99,1475043044!F99,1475043464!F99,1475043883!F99,1475044287!F99,1475044706!F99,1475199529!F99,1475199932!F99,1475200336!F99,1475200739!F99,1475201143!F99,1475201546!F99,1475201949!F99,1475202369!F99,1475202772!F99,1475203193!F99)</f>
        <v>0</v>
      </c>
      <c r="G99">
        <f>MEDIAN(1475009218!G99,1475009638!G99,1475010041!G99,1475010445!G99,1475010836!G99,1475011240!G99,1475011643!G99,1475012047!G99,1475012451!G99,1475012854!G99,1475041023!G99,1475041426!G99,1475041830!G99,1475042220!G99,1475042640!G99,1475043044!G99,1475043464!G99,1475043883!G99,1475044287!G99,1475044706!G99,1475199529!G99,1475199932!G99,1475200336!G99,1475200739!G99,1475201143!G99,1475201546!G99,1475201949!G99,1475202369!G99,1475202772!G99,1475203193!G99)</f>
        <v>0</v>
      </c>
      <c r="H99">
        <f>MEDIAN(1475009218!H99,1475009638!H99,1475010041!H99,1475010445!H99,1475010836!H99,1475011240!H99,1475011643!H99,1475012047!H99,1475012451!H99,1475012854!H99,1475041023!H99,1475041426!H99,1475041830!H99,1475042220!H99,1475042640!H99,1475043044!H99,1475043464!H99,1475043883!H99,1475044287!H99,1475044706!H99,1475199529!H99,1475199932!H99,1475200336!H99,1475200739!H99,1475201143!H99,1475201546!H99,1475201949!H99,1475202369!H99,1475202772!H99,1475203193!H99)</f>
        <v>0</v>
      </c>
      <c r="I99">
        <f>MEDIAN(1475009218!I99,1475009638!I99,1475010041!I99,1475010445!I99,1475010836!I99,1475011240!I99,1475011643!I99,1475012047!I99,1475012451!I99,1475012854!I99,1475041023!I99,1475041426!I99,1475041830!I99,1475042220!I99,1475042640!I99,1475043044!I99,1475043464!I99,1475043883!I99,1475044287!I99,1475044706!I99,1475199529!I99,1475199932!I99,1475200336!I99,1475200739!I99,1475201143!I99,1475201546!I99,1475201949!I99,1475202369!I99,1475202772!I99,1475203193!I99)</f>
        <v>0</v>
      </c>
      <c r="J99">
        <f>MEDIAN(1475009218!J99,1475009638!J99,1475010041!J99,1475010445!J99,1475010836!J99,1475011240!J99,1475011643!J99,1475012047!J99,1475012451!J99,1475012854!J99,1475041023!J99,1475041426!J99,1475041830!J99,1475042220!J99,1475042640!J99,1475043044!J99,1475043464!J99,1475043883!J99,1475044287!J99,1475044706!J99,1475199529!J99,1475199932!J99,1475200336!J99,1475200739!J99,1475201143!J99,1475201546!J99,1475201949!J99,1475202369!J99,1475202772!J99,1475203193!J99)</f>
        <v>0</v>
      </c>
      <c r="K99">
        <f>MEDIAN(1475009218!K99,1475009638!K99,1475010041!K99,1475010445!K99,1475010836!K99,1475011240!K99,1475011643!K99,1475012047!K99,1475012451!K99,1475012854!K99,1475041023!K99,1475041426!K99,1475041830!K99,1475042220!K99,1475042640!K99,1475043044!K99,1475043464!K99,1475043883!K99,1475044287!K99,1475044706!K99,1475199529!K99,1475199932!K99,1475200336!K99,1475200739!K99,1475201143!K99,1475201546!K99,1475201949!K99,1475202369!K99,1475202772!K99,1475203193!K99)</f>
        <v>0</v>
      </c>
      <c r="L99">
        <f>MEDIAN(1475009218!L99,1475009638!L99,1475010041!L99,1475010445!L99,1475010836!L99,1475011240!L99,1475011643!L99,1475012047!L99,1475012451!L99,1475012854!L99,1475041023!L99,1475041426!L99,1475041830!L99,1475042220!L99,1475042640!L99,1475043044!L99,1475043464!L99,1475043883!L99,1475044287!L99,1475044706!L99,1475199529!L99,1475199932!L99,1475200336!L99,1475200739!L99,1475201143!L99,1475201546!L99,1475201949!L99,1475202369!L99,1475202772!L99,1475203193!L99)</f>
        <v>0</v>
      </c>
      <c r="M99">
        <f>MEDIAN(1475009218!M99,1475009638!M99,1475010041!M99,1475010445!M99,1475010836!M99,1475011240!M99,1475011643!M99,1475012047!M99,1475012451!M99,1475012854!M99,1475041023!M99,1475041426!M99,1475041830!M99,1475042220!M99,1475042640!M99,1475043044!M99,1475043464!M99,1475043883!M99,1475044287!M99,1475044706!M99,1475199529!M99,1475199932!M99,1475200336!M99,1475200739!M99,1475201143!M99,1475201546!M99,1475201949!M99,1475202369!M99,1475202772!M99,1475203193!M99)</f>
        <v>0</v>
      </c>
      <c r="N99">
        <f>MEDIAN(1475009218!N99,1475009638!N99,1475010041!N99,1475010445!N99,1475010836!N99,1475011240!N99,1475011643!N99,1475012047!N99,1475012451!N99,1475012854!N99,1475041023!N99,1475041426!N99,1475041830!N99,1475042220!N99,1475042640!N99,1475043044!N99,1475043464!N99,1475043883!N99,1475044287!N99,1475044706!N99,1475199529!N99,1475199932!N99,1475200336!N99,1475200739!N99,1475201143!N99,1475201546!N99,1475201949!N99,1475202369!N99,1475202772!N99,1475203193!N99)</f>
        <v>0</v>
      </c>
      <c r="O99">
        <f>MEDIAN(1475009218!O99,1475009638!O99,1475010041!O99,1475010445!O99,1475010836!O99,1475011240!O99,1475011643!O99,1475012047!O99,1475012451!O99,1475012854!O99,1475041023!O99,1475041426!O99,1475041830!O99,1475042220!O99,1475042640!O99,1475043044!O99,1475043464!O99,1475043883!O99,1475044287!O99,1475044706!O99,1475199529!O99,1475199932!O99,1475200336!O99,1475200739!O99,1475201143!O99,1475201546!O99,1475201949!O99,1475202369!O99,1475202772!O99,1475203193!O99)</f>
        <v>0</v>
      </c>
      <c r="P99">
        <f>MEDIAN(1475009218!P99,1475009638!P99,1475010041!P99,1475010445!P99,1475010836!P99,1475011240!P99,1475011643!P99,1475012047!P99,1475012451!P99,1475012854!P99,1475041023!P99,1475041426!P99,1475041830!P99,1475042220!P99,1475042640!P99,1475043044!P99,1475043464!P99,1475043883!P99,1475044287!P99,1475044706!P99,1475199529!P99,1475199932!P99,1475200336!P99,1475200739!P99,1475201143!P99,1475201546!P99,1475201949!P99,1475202369!P99,1475202772!P99,1475203193!P99)</f>
        <v>0</v>
      </c>
      <c r="Q99">
        <f>MEDIAN(1475009218!Q99,1475009638!Q99,1475010041!Q99,1475010445!Q99,1475010836!Q99,1475011240!Q99,1475011643!Q99,1475012047!Q99,1475012451!Q99,1475012854!Q99,1475041023!Q99,1475041426!Q99,1475041830!Q99,1475042220!Q99,1475042640!Q99,1475043044!Q99,1475043464!Q99,1475043883!Q99,1475044287!Q99,1475044706!Q99,1475199529!Q99,1475199932!Q99,1475200336!Q99,1475200739!Q99,1475201143!Q99,1475201546!Q99,1475201949!Q99,1475202369!Q99,1475202772!Q99,1475203193!Q99)</f>
        <v>0</v>
      </c>
      <c r="R99">
        <f>MEDIAN(1475009218!R99,1475009638!R99,1475010041!R99,1475010445!R99,1475010836!R99,1475011240!R99,1475011643!R99,1475012047!R99,1475012451!R99,1475012854!R99,1475041023!R99,1475041426!R99,1475041830!R99,1475042220!R99,1475042640!R99,1475043044!R99,1475043464!R99,1475043883!R99,1475044287!R99,1475044706!R99,1475199529!R99,1475199932!R99,1475200336!R99,1475200739!R99,1475201143!R99,1475201546!R99,1475201949!R99,1475202369!R99,1475202772!R99,1475203193!R99)</f>
        <v>0</v>
      </c>
      <c r="S99">
        <f>MEDIAN(1475009218!S99,1475009638!S99,1475010041!S99,1475010445!S99,1475010836!S99,1475011240!S99,1475011643!S99,1475012047!S99,1475012451!S99,1475012854!S99,1475041023!S99,1475041426!S99,1475041830!S99,1475042220!S99,1475042640!S99,1475043044!S99,1475043464!S99,1475043883!S99,1475044287!S99,1475044706!S99,1475199529!S99,1475199932!S99,1475200336!S99,1475200739!S99,1475201143!S99,1475201546!S99,1475201949!S99,1475202369!S99,1475202772!S99,1475203193!S99)</f>
        <v>0</v>
      </c>
      <c r="T99">
        <f>MEDIAN(1475009218!T99,1475009638!T99,1475010041!T99,1475010445!T99,1475010836!T99,1475011240!T99,1475011643!T99,1475012047!T99,1475012451!T99,1475012854!T99,1475041023!T99,1475041426!T99,1475041830!T99,1475042220!T99,1475042640!T99,1475043044!T99,1475043464!T99,1475043883!T99,1475044287!T99,1475044706!T99,1475199529!T99,1475199932!T99,1475200336!T99,1475200739!T99,1475201143!T99,1475201546!T99,1475201949!T99,1475202369!T99,1475202772!T99,1475203193!T99)</f>
        <v>0</v>
      </c>
      <c r="U99">
        <f>MEDIAN(1475009218!U99,1475009638!U99,1475010041!U99,1475010445!U99,1475010836!U99,1475011240!U99,1475011643!U99,1475012047!U99,1475012451!U99,1475012854!U99,1475041023!U99,1475041426!U99,1475041830!U99,1475042220!U99,1475042640!U99,1475043044!U99,1475043464!U99,1475043883!U99,1475044287!U99,1475044706!U99,1475199529!U99,1475199932!U99,1475200336!U99,1475200739!U99,1475201143!U99,1475201546!U99,1475201949!U99,1475202369!U99,1475202772!U99,1475203193!U99)</f>
        <v>0</v>
      </c>
      <c r="V99">
        <f>MEDIAN(1475009218!V99,1475009638!V99,1475010041!V99,1475010445!V99,1475010836!V99,1475011240!V99,1475011643!V99,1475012047!V99,1475012451!V99,1475012854!V99,1475041023!V99,1475041426!V99,1475041830!V99,1475042220!V99,1475042640!V99,1475043044!V99,1475043464!V99,1475043883!V99,1475044287!V99,1475044706!V99,1475199529!V99,1475199932!V99,1475200336!V99,1475200739!V99,1475201143!V99,1475201546!V99,1475201949!V99,1475202369!V99,1475202772!V99,1475203193!V99)</f>
        <v>0</v>
      </c>
      <c r="W99">
        <f>MEDIAN(1475009218!W99,1475009638!W99,1475010041!W99,1475010445!W99,1475010836!W99,1475011240!W99,1475011643!W99,1475012047!W99,1475012451!W99,1475012854!W99,1475041023!W99,1475041426!W99,1475041830!W99,1475042220!W99,1475042640!W99,1475043044!W99,1475043464!W99,1475043883!W99,1475044287!W99,1475044706!W99,1475199529!W99,1475199932!W99,1475200336!W99,1475200739!W99,1475201143!W99,1475201546!W99,1475201949!W99,1475202369!W99,1475202772!W99,1475203193!W99)</f>
        <v>0</v>
      </c>
    </row>
    <row r="100" spans="1:23">
      <c r="A100">
        <f>MEDIAN(1475009218!A100,1475009638!A100,1475010041!A100,1475010445!A100,1475010836!A100,1475011240!A100,1475011643!A100,1475012047!A100,1475012451!A100,1475012854!A100,1475041023!A100,1475041426!A100,1475041830!A100,1475042220!A100,1475042640!A100,1475043044!A100,1475043464!A100,1475043883!A100,1475044287!A100,1475044706!A100,1475199529!A100,1475199932!A100,1475200336!A100,1475200739!A100,1475201143!A100,1475201546!A100,1475201949!A100,1475202369!A100,1475202772!A100,1475203193!A100)</f>
        <v>0</v>
      </c>
      <c r="B100">
        <f>MEDIAN(1475009218!B100,1475009638!B100,1475010041!B100,1475010445!B100,1475010836!B100,1475011240!B100,1475011643!B100,1475012047!B100,1475012451!B100,1475012854!B100,1475041023!B100,1475041426!B100,1475041830!B100,1475042220!B100,1475042640!B100,1475043044!B100,1475043464!B100,1475043883!B100,1475044287!B100,1475044706!B100,1475199529!B100,1475199932!B100,1475200336!B100,1475200739!B100,1475201143!B100,1475201546!B100,1475201949!B100,1475202369!B100,1475202772!B100,1475203193!B100)</f>
        <v>0</v>
      </c>
      <c r="C100">
        <f>MEDIAN(1475009218!C100,1475009638!C100,1475010041!C100,1475010445!C100,1475010836!C100,1475011240!C100,1475011643!C100,1475012047!C100,1475012451!C100,1475012854!C100,1475041023!C100,1475041426!C100,1475041830!C100,1475042220!C100,1475042640!C100,1475043044!C100,1475043464!C100,1475043883!C100,1475044287!C100,1475044706!C100,1475199529!C100,1475199932!C100,1475200336!C100,1475200739!C100,1475201143!C100,1475201546!C100,1475201949!C100,1475202369!C100,1475202772!C100,1475203193!C100)</f>
        <v>0</v>
      </c>
      <c r="D100">
        <f>MEDIAN(1475009218!D100,1475009638!D100,1475010041!D100,1475010445!D100,1475010836!D100,1475011240!D100,1475011643!D100,1475012047!D100,1475012451!D100,1475012854!D100,1475041023!D100,1475041426!D100,1475041830!D100,1475042220!D100,1475042640!D100,1475043044!D100,1475043464!D100,1475043883!D100,1475044287!D100,1475044706!D100,1475199529!D100,1475199932!D100,1475200336!D100,1475200739!D100,1475201143!D100,1475201546!D100,1475201949!D100,1475202369!D100,1475202772!D100,1475203193!D100)</f>
        <v>0</v>
      </c>
      <c r="E100">
        <f>MEDIAN(1475009218!E100,1475009638!E100,1475010041!E100,1475010445!E100,1475010836!E100,1475011240!E100,1475011643!E100,1475012047!E100,1475012451!E100,1475012854!E100,1475041023!E100,1475041426!E100,1475041830!E100,1475042220!E100,1475042640!E100,1475043044!E100,1475043464!E100,1475043883!E100,1475044287!E100,1475044706!E100,1475199529!E100,1475199932!E100,1475200336!E100,1475200739!E100,1475201143!E100,1475201546!E100,1475201949!E100,1475202369!E100,1475202772!E100,1475203193!E100)</f>
        <v>0</v>
      </c>
      <c r="F100">
        <f>MEDIAN(1475009218!F100,1475009638!F100,1475010041!F100,1475010445!F100,1475010836!F100,1475011240!F100,1475011643!F100,1475012047!F100,1475012451!F100,1475012854!F100,1475041023!F100,1475041426!F100,1475041830!F100,1475042220!F100,1475042640!F100,1475043044!F100,1475043464!F100,1475043883!F100,1475044287!F100,1475044706!F100,1475199529!F100,1475199932!F100,1475200336!F100,1475200739!F100,1475201143!F100,1475201546!F100,1475201949!F100,1475202369!F100,1475202772!F100,1475203193!F100)</f>
        <v>0</v>
      </c>
      <c r="G100">
        <f>MEDIAN(1475009218!G100,1475009638!G100,1475010041!G100,1475010445!G100,1475010836!G100,1475011240!G100,1475011643!G100,1475012047!G100,1475012451!G100,1475012854!G100,1475041023!G100,1475041426!G100,1475041830!G100,1475042220!G100,1475042640!G100,1475043044!G100,1475043464!G100,1475043883!G100,1475044287!G100,1475044706!G100,1475199529!G100,1475199932!G100,1475200336!G100,1475200739!G100,1475201143!G100,1475201546!G100,1475201949!G100,1475202369!G100,1475202772!G100,1475203193!G100)</f>
        <v>0</v>
      </c>
      <c r="H100">
        <f>MEDIAN(1475009218!H100,1475009638!H100,1475010041!H100,1475010445!H100,1475010836!H100,1475011240!H100,1475011643!H100,1475012047!H100,1475012451!H100,1475012854!H100,1475041023!H100,1475041426!H100,1475041830!H100,1475042220!H100,1475042640!H100,1475043044!H100,1475043464!H100,1475043883!H100,1475044287!H100,1475044706!H100,1475199529!H100,1475199932!H100,1475200336!H100,1475200739!H100,1475201143!H100,1475201546!H100,1475201949!H100,1475202369!H100,1475202772!H100,1475203193!H100)</f>
        <v>0</v>
      </c>
      <c r="I100">
        <f>MEDIAN(1475009218!I100,1475009638!I100,1475010041!I100,1475010445!I100,1475010836!I100,1475011240!I100,1475011643!I100,1475012047!I100,1475012451!I100,1475012854!I100,1475041023!I100,1475041426!I100,1475041830!I100,1475042220!I100,1475042640!I100,1475043044!I100,1475043464!I100,1475043883!I100,1475044287!I100,1475044706!I100,1475199529!I100,1475199932!I100,1475200336!I100,1475200739!I100,1475201143!I100,1475201546!I100,1475201949!I100,1475202369!I100,1475202772!I100,1475203193!I100)</f>
        <v>0</v>
      </c>
      <c r="J100">
        <f>MEDIAN(1475009218!J100,1475009638!J100,1475010041!J100,1475010445!J100,1475010836!J100,1475011240!J100,1475011643!J100,1475012047!J100,1475012451!J100,1475012854!J100,1475041023!J100,1475041426!J100,1475041830!J100,1475042220!J100,1475042640!J100,1475043044!J100,1475043464!J100,1475043883!J100,1475044287!J100,1475044706!J100,1475199529!J100,1475199932!J100,1475200336!J100,1475200739!J100,1475201143!J100,1475201546!J100,1475201949!J100,1475202369!J100,1475202772!J100,1475203193!J100)</f>
        <v>0</v>
      </c>
      <c r="K100">
        <f>MEDIAN(1475009218!K100,1475009638!K100,1475010041!K100,1475010445!K100,1475010836!K100,1475011240!K100,1475011643!K100,1475012047!K100,1475012451!K100,1475012854!K100,1475041023!K100,1475041426!K100,1475041830!K100,1475042220!K100,1475042640!K100,1475043044!K100,1475043464!K100,1475043883!K100,1475044287!K100,1475044706!K100,1475199529!K100,1475199932!K100,1475200336!K100,1475200739!K100,1475201143!K100,1475201546!K100,1475201949!K100,1475202369!K100,1475202772!K100,1475203193!K100)</f>
        <v>0</v>
      </c>
      <c r="L100">
        <f>MEDIAN(1475009218!L100,1475009638!L100,1475010041!L100,1475010445!L100,1475010836!L100,1475011240!L100,1475011643!L100,1475012047!L100,1475012451!L100,1475012854!L100,1475041023!L100,1475041426!L100,1475041830!L100,1475042220!L100,1475042640!L100,1475043044!L100,1475043464!L100,1475043883!L100,1475044287!L100,1475044706!L100,1475199529!L100,1475199932!L100,1475200336!L100,1475200739!L100,1475201143!L100,1475201546!L100,1475201949!L100,1475202369!L100,1475202772!L100,1475203193!L100)</f>
        <v>0</v>
      </c>
      <c r="M100">
        <f>MEDIAN(1475009218!M100,1475009638!M100,1475010041!M100,1475010445!M100,1475010836!M100,1475011240!M100,1475011643!M100,1475012047!M100,1475012451!M100,1475012854!M100,1475041023!M100,1475041426!M100,1475041830!M100,1475042220!M100,1475042640!M100,1475043044!M100,1475043464!M100,1475043883!M100,1475044287!M100,1475044706!M100,1475199529!M100,1475199932!M100,1475200336!M100,1475200739!M100,1475201143!M100,1475201546!M100,1475201949!M100,1475202369!M100,1475202772!M100,1475203193!M100)</f>
        <v>0</v>
      </c>
      <c r="N100">
        <f>MEDIAN(1475009218!N100,1475009638!N100,1475010041!N100,1475010445!N100,1475010836!N100,1475011240!N100,1475011643!N100,1475012047!N100,1475012451!N100,1475012854!N100,1475041023!N100,1475041426!N100,1475041830!N100,1475042220!N100,1475042640!N100,1475043044!N100,1475043464!N100,1475043883!N100,1475044287!N100,1475044706!N100,1475199529!N100,1475199932!N100,1475200336!N100,1475200739!N100,1475201143!N100,1475201546!N100,1475201949!N100,1475202369!N100,1475202772!N100,1475203193!N100)</f>
        <v>0</v>
      </c>
      <c r="O100">
        <f>MEDIAN(1475009218!O100,1475009638!O100,1475010041!O100,1475010445!O100,1475010836!O100,1475011240!O100,1475011643!O100,1475012047!O100,1475012451!O100,1475012854!O100,1475041023!O100,1475041426!O100,1475041830!O100,1475042220!O100,1475042640!O100,1475043044!O100,1475043464!O100,1475043883!O100,1475044287!O100,1475044706!O100,1475199529!O100,1475199932!O100,1475200336!O100,1475200739!O100,1475201143!O100,1475201546!O100,1475201949!O100,1475202369!O100,1475202772!O100,1475203193!O100)</f>
        <v>0</v>
      </c>
      <c r="P100">
        <f>MEDIAN(1475009218!P100,1475009638!P100,1475010041!P100,1475010445!P100,1475010836!P100,1475011240!P100,1475011643!P100,1475012047!P100,1475012451!P100,1475012854!P100,1475041023!P100,1475041426!P100,1475041830!P100,1475042220!P100,1475042640!P100,1475043044!P100,1475043464!P100,1475043883!P100,1475044287!P100,1475044706!P100,1475199529!P100,1475199932!P100,1475200336!P100,1475200739!P100,1475201143!P100,1475201546!P100,1475201949!P100,1475202369!P100,1475202772!P100,1475203193!P100)</f>
        <v>0</v>
      </c>
      <c r="Q100">
        <f>MEDIAN(1475009218!Q100,1475009638!Q100,1475010041!Q100,1475010445!Q100,1475010836!Q100,1475011240!Q100,1475011643!Q100,1475012047!Q100,1475012451!Q100,1475012854!Q100,1475041023!Q100,1475041426!Q100,1475041830!Q100,1475042220!Q100,1475042640!Q100,1475043044!Q100,1475043464!Q100,1475043883!Q100,1475044287!Q100,1475044706!Q100,1475199529!Q100,1475199932!Q100,1475200336!Q100,1475200739!Q100,1475201143!Q100,1475201546!Q100,1475201949!Q100,1475202369!Q100,1475202772!Q100,1475203193!Q100)</f>
        <v>0</v>
      </c>
      <c r="R100">
        <f>MEDIAN(1475009218!R100,1475009638!R100,1475010041!R100,1475010445!R100,1475010836!R100,1475011240!R100,1475011643!R100,1475012047!R100,1475012451!R100,1475012854!R100,1475041023!R100,1475041426!R100,1475041830!R100,1475042220!R100,1475042640!R100,1475043044!R100,1475043464!R100,1475043883!R100,1475044287!R100,1475044706!R100,1475199529!R100,1475199932!R100,1475200336!R100,1475200739!R100,1475201143!R100,1475201546!R100,1475201949!R100,1475202369!R100,1475202772!R100,1475203193!R100)</f>
        <v>0</v>
      </c>
      <c r="S100">
        <f>MEDIAN(1475009218!S100,1475009638!S100,1475010041!S100,1475010445!S100,1475010836!S100,1475011240!S100,1475011643!S100,1475012047!S100,1475012451!S100,1475012854!S100,1475041023!S100,1475041426!S100,1475041830!S100,1475042220!S100,1475042640!S100,1475043044!S100,1475043464!S100,1475043883!S100,1475044287!S100,1475044706!S100,1475199529!S100,1475199932!S100,1475200336!S100,1475200739!S100,1475201143!S100,1475201546!S100,1475201949!S100,1475202369!S100,1475202772!S100,1475203193!S100)</f>
        <v>0</v>
      </c>
      <c r="T100">
        <f>MEDIAN(1475009218!T100,1475009638!T100,1475010041!T100,1475010445!T100,1475010836!T100,1475011240!T100,1475011643!T100,1475012047!T100,1475012451!T100,1475012854!T100,1475041023!T100,1475041426!T100,1475041830!T100,1475042220!T100,1475042640!T100,1475043044!T100,1475043464!T100,1475043883!T100,1475044287!T100,1475044706!T100,1475199529!T100,1475199932!T100,1475200336!T100,1475200739!T100,1475201143!T100,1475201546!T100,1475201949!T100,1475202369!T100,1475202772!T100,1475203193!T100)</f>
        <v>0</v>
      </c>
      <c r="U100">
        <f>MEDIAN(1475009218!U100,1475009638!U100,1475010041!U100,1475010445!U100,1475010836!U100,1475011240!U100,1475011643!U100,1475012047!U100,1475012451!U100,1475012854!U100,1475041023!U100,1475041426!U100,1475041830!U100,1475042220!U100,1475042640!U100,1475043044!U100,1475043464!U100,1475043883!U100,1475044287!U100,1475044706!U100,1475199529!U100,1475199932!U100,1475200336!U100,1475200739!U100,1475201143!U100,1475201546!U100,1475201949!U100,1475202369!U100,1475202772!U100,1475203193!U100)</f>
        <v>0</v>
      </c>
      <c r="V100">
        <f>MEDIAN(1475009218!V100,1475009638!V100,1475010041!V100,1475010445!V100,1475010836!V100,1475011240!V100,1475011643!V100,1475012047!V100,1475012451!V100,1475012854!V100,1475041023!V100,1475041426!V100,1475041830!V100,1475042220!V100,1475042640!V100,1475043044!V100,1475043464!V100,1475043883!V100,1475044287!V100,1475044706!V100,1475199529!V100,1475199932!V100,1475200336!V100,1475200739!V100,1475201143!V100,1475201546!V100,1475201949!V100,1475202369!V100,1475202772!V100,1475203193!V100)</f>
        <v>0</v>
      </c>
      <c r="W100">
        <f>MEDIAN(1475009218!W100,1475009638!W100,1475010041!W100,1475010445!W100,1475010836!W100,1475011240!W100,1475011643!W100,1475012047!W100,1475012451!W100,1475012854!W100,1475041023!W100,1475041426!W100,1475041830!W100,1475042220!W100,1475042640!W100,1475043044!W100,1475043464!W100,1475043883!W100,1475044287!W100,1475044706!W100,1475199529!W100,1475199932!W100,1475200336!W100,1475200739!W100,1475201143!W100,1475201546!W100,1475201949!W100,1475202369!W100,1475202772!W100,1475203193!W100)</f>
        <v>0</v>
      </c>
    </row>
    <row r="101" spans="1:23">
      <c r="A101">
        <f>MEDIAN(1475009218!A101,1475009638!A101,1475010041!A101,1475010445!A101,1475010836!A101,1475011240!A101,1475011643!A101,1475012047!A101,1475012451!A101,1475012854!A101,1475041023!A101,1475041426!A101,1475041830!A101,1475042220!A101,1475042640!A101,1475043044!A101,1475043464!A101,1475043883!A101,1475044287!A101,1475044706!A101,1475199529!A101,1475199932!A101,1475200336!A101,1475200739!A101,1475201143!A101,1475201546!A101,1475201949!A101,1475202369!A101,1475202772!A101,1475203193!A101)</f>
        <v>0</v>
      </c>
      <c r="B101">
        <f>MEDIAN(1475009218!B101,1475009638!B101,1475010041!B101,1475010445!B101,1475010836!B101,1475011240!B101,1475011643!B101,1475012047!B101,1475012451!B101,1475012854!B101,1475041023!B101,1475041426!B101,1475041830!B101,1475042220!B101,1475042640!B101,1475043044!B101,1475043464!B101,1475043883!B101,1475044287!B101,1475044706!B101,1475199529!B101,1475199932!B101,1475200336!B101,1475200739!B101,1475201143!B101,1475201546!B101,1475201949!B101,1475202369!B101,1475202772!B101,1475203193!B101)</f>
        <v>0</v>
      </c>
      <c r="C101">
        <f>MEDIAN(1475009218!C101,1475009638!C101,1475010041!C101,1475010445!C101,1475010836!C101,1475011240!C101,1475011643!C101,1475012047!C101,1475012451!C101,1475012854!C101,1475041023!C101,1475041426!C101,1475041830!C101,1475042220!C101,1475042640!C101,1475043044!C101,1475043464!C101,1475043883!C101,1475044287!C101,1475044706!C101,1475199529!C101,1475199932!C101,1475200336!C101,1475200739!C101,1475201143!C101,1475201546!C101,1475201949!C101,1475202369!C101,1475202772!C101,1475203193!C101)</f>
        <v>0</v>
      </c>
      <c r="D101">
        <f>MEDIAN(1475009218!D101,1475009638!D101,1475010041!D101,1475010445!D101,1475010836!D101,1475011240!D101,1475011643!D101,1475012047!D101,1475012451!D101,1475012854!D101,1475041023!D101,1475041426!D101,1475041830!D101,1475042220!D101,1475042640!D101,1475043044!D101,1475043464!D101,1475043883!D101,1475044287!D101,1475044706!D101,1475199529!D101,1475199932!D101,1475200336!D101,1475200739!D101,1475201143!D101,1475201546!D101,1475201949!D101,1475202369!D101,1475202772!D101,1475203193!D101)</f>
        <v>0</v>
      </c>
      <c r="E101">
        <f>MEDIAN(1475009218!E101,1475009638!E101,1475010041!E101,1475010445!E101,1475010836!E101,1475011240!E101,1475011643!E101,1475012047!E101,1475012451!E101,1475012854!E101,1475041023!E101,1475041426!E101,1475041830!E101,1475042220!E101,1475042640!E101,1475043044!E101,1475043464!E101,1475043883!E101,1475044287!E101,1475044706!E101,1475199529!E101,1475199932!E101,1475200336!E101,1475200739!E101,1475201143!E101,1475201546!E101,1475201949!E101,1475202369!E101,1475202772!E101,1475203193!E101)</f>
        <v>0</v>
      </c>
      <c r="F101">
        <f>MEDIAN(1475009218!F101,1475009638!F101,1475010041!F101,1475010445!F101,1475010836!F101,1475011240!F101,1475011643!F101,1475012047!F101,1475012451!F101,1475012854!F101,1475041023!F101,1475041426!F101,1475041830!F101,1475042220!F101,1475042640!F101,1475043044!F101,1475043464!F101,1475043883!F101,1475044287!F101,1475044706!F101,1475199529!F101,1475199932!F101,1475200336!F101,1475200739!F101,1475201143!F101,1475201546!F101,1475201949!F101,1475202369!F101,1475202772!F101,1475203193!F101)</f>
        <v>0</v>
      </c>
      <c r="G101">
        <f>MEDIAN(1475009218!G101,1475009638!G101,1475010041!G101,1475010445!G101,1475010836!G101,1475011240!G101,1475011643!G101,1475012047!G101,1475012451!G101,1475012854!G101,1475041023!G101,1475041426!G101,1475041830!G101,1475042220!G101,1475042640!G101,1475043044!G101,1475043464!G101,1475043883!G101,1475044287!G101,1475044706!G101,1475199529!G101,1475199932!G101,1475200336!G101,1475200739!G101,1475201143!G101,1475201546!G101,1475201949!G101,1475202369!G101,1475202772!G101,1475203193!G101)</f>
        <v>0</v>
      </c>
      <c r="H101">
        <f>MEDIAN(1475009218!H101,1475009638!H101,1475010041!H101,1475010445!H101,1475010836!H101,1475011240!H101,1475011643!H101,1475012047!H101,1475012451!H101,1475012854!H101,1475041023!H101,1475041426!H101,1475041830!H101,1475042220!H101,1475042640!H101,1475043044!H101,1475043464!H101,1475043883!H101,1475044287!H101,1475044706!H101,1475199529!H101,1475199932!H101,1475200336!H101,1475200739!H101,1475201143!H101,1475201546!H101,1475201949!H101,1475202369!H101,1475202772!H101,1475203193!H101)</f>
        <v>0</v>
      </c>
      <c r="I101">
        <f>MEDIAN(1475009218!I101,1475009638!I101,1475010041!I101,1475010445!I101,1475010836!I101,1475011240!I101,1475011643!I101,1475012047!I101,1475012451!I101,1475012854!I101,1475041023!I101,1475041426!I101,1475041830!I101,1475042220!I101,1475042640!I101,1475043044!I101,1475043464!I101,1475043883!I101,1475044287!I101,1475044706!I101,1475199529!I101,1475199932!I101,1475200336!I101,1475200739!I101,1475201143!I101,1475201546!I101,1475201949!I101,1475202369!I101,1475202772!I101,1475203193!I101)</f>
        <v>0</v>
      </c>
      <c r="J101">
        <f>MEDIAN(1475009218!J101,1475009638!J101,1475010041!J101,1475010445!J101,1475010836!J101,1475011240!J101,1475011643!J101,1475012047!J101,1475012451!J101,1475012854!J101,1475041023!J101,1475041426!J101,1475041830!J101,1475042220!J101,1475042640!J101,1475043044!J101,1475043464!J101,1475043883!J101,1475044287!J101,1475044706!J101,1475199529!J101,1475199932!J101,1475200336!J101,1475200739!J101,1475201143!J101,1475201546!J101,1475201949!J101,1475202369!J101,1475202772!J101,1475203193!J101)</f>
        <v>0</v>
      </c>
      <c r="K101">
        <f>MEDIAN(1475009218!K101,1475009638!K101,1475010041!K101,1475010445!K101,1475010836!K101,1475011240!K101,1475011643!K101,1475012047!K101,1475012451!K101,1475012854!K101,1475041023!K101,1475041426!K101,1475041830!K101,1475042220!K101,1475042640!K101,1475043044!K101,1475043464!K101,1475043883!K101,1475044287!K101,1475044706!K101,1475199529!K101,1475199932!K101,1475200336!K101,1475200739!K101,1475201143!K101,1475201546!K101,1475201949!K101,1475202369!K101,1475202772!K101,1475203193!K101)</f>
        <v>0</v>
      </c>
      <c r="L101">
        <f>MEDIAN(1475009218!L101,1475009638!L101,1475010041!L101,1475010445!L101,1475010836!L101,1475011240!L101,1475011643!L101,1475012047!L101,1475012451!L101,1475012854!L101,1475041023!L101,1475041426!L101,1475041830!L101,1475042220!L101,1475042640!L101,1475043044!L101,1475043464!L101,1475043883!L101,1475044287!L101,1475044706!L101,1475199529!L101,1475199932!L101,1475200336!L101,1475200739!L101,1475201143!L101,1475201546!L101,1475201949!L101,1475202369!L101,1475202772!L101,1475203193!L101)</f>
        <v>0</v>
      </c>
      <c r="M101">
        <f>MEDIAN(1475009218!M101,1475009638!M101,1475010041!M101,1475010445!M101,1475010836!M101,1475011240!M101,1475011643!M101,1475012047!M101,1475012451!M101,1475012854!M101,1475041023!M101,1475041426!M101,1475041830!M101,1475042220!M101,1475042640!M101,1475043044!M101,1475043464!M101,1475043883!M101,1475044287!M101,1475044706!M101,1475199529!M101,1475199932!M101,1475200336!M101,1475200739!M101,1475201143!M101,1475201546!M101,1475201949!M101,1475202369!M101,1475202772!M101,1475203193!M101)</f>
        <v>0</v>
      </c>
      <c r="N101">
        <f>MEDIAN(1475009218!N101,1475009638!N101,1475010041!N101,1475010445!N101,1475010836!N101,1475011240!N101,1475011643!N101,1475012047!N101,1475012451!N101,1475012854!N101,1475041023!N101,1475041426!N101,1475041830!N101,1475042220!N101,1475042640!N101,1475043044!N101,1475043464!N101,1475043883!N101,1475044287!N101,1475044706!N101,1475199529!N101,1475199932!N101,1475200336!N101,1475200739!N101,1475201143!N101,1475201546!N101,1475201949!N101,1475202369!N101,1475202772!N101,1475203193!N101)</f>
        <v>0</v>
      </c>
      <c r="O101">
        <f>MEDIAN(1475009218!O101,1475009638!O101,1475010041!O101,1475010445!O101,1475010836!O101,1475011240!O101,1475011643!O101,1475012047!O101,1475012451!O101,1475012854!O101,1475041023!O101,1475041426!O101,1475041830!O101,1475042220!O101,1475042640!O101,1475043044!O101,1475043464!O101,1475043883!O101,1475044287!O101,1475044706!O101,1475199529!O101,1475199932!O101,1475200336!O101,1475200739!O101,1475201143!O101,1475201546!O101,1475201949!O101,1475202369!O101,1475202772!O101,1475203193!O101)</f>
        <v>0</v>
      </c>
      <c r="P101">
        <f>MEDIAN(1475009218!P101,1475009638!P101,1475010041!P101,1475010445!P101,1475010836!P101,1475011240!P101,1475011643!P101,1475012047!P101,1475012451!P101,1475012854!P101,1475041023!P101,1475041426!P101,1475041830!P101,1475042220!P101,1475042640!P101,1475043044!P101,1475043464!P101,1475043883!P101,1475044287!P101,1475044706!P101,1475199529!P101,1475199932!P101,1475200336!P101,1475200739!P101,1475201143!P101,1475201546!P101,1475201949!P101,1475202369!P101,1475202772!P101,1475203193!P101)</f>
        <v>0</v>
      </c>
      <c r="Q101">
        <f>MEDIAN(1475009218!Q101,1475009638!Q101,1475010041!Q101,1475010445!Q101,1475010836!Q101,1475011240!Q101,1475011643!Q101,1475012047!Q101,1475012451!Q101,1475012854!Q101,1475041023!Q101,1475041426!Q101,1475041830!Q101,1475042220!Q101,1475042640!Q101,1475043044!Q101,1475043464!Q101,1475043883!Q101,1475044287!Q101,1475044706!Q101,1475199529!Q101,1475199932!Q101,1475200336!Q101,1475200739!Q101,1475201143!Q101,1475201546!Q101,1475201949!Q101,1475202369!Q101,1475202772!Q101,1475203193!Q101)</f>
        <v>0</v>
      </c>
      <c r="R101">
        <f>MEDIAN(1475009218!R101,1475009638!R101,1475010041!R101,1475010445!R101,1475010836!R101,1475011240!R101,1475011643!R101,1475012047!R101,1475012451!R101,1475012854!R101,1475041023!R101,1475041426!R101,1475041830!R101,1475042220!R101,1475042640!R101,1475043044!R101,1475043464!R101,1475043883!R101,1475044287!R101,1475044706!R101,1475199529!R101,1475199932!R101,1475200336!R101,1475200739!R101,1475201143!R101,1475201546!R101,1475201949!R101,1475202369!R101,1475202772!R101,1475203193!R101)</f>
        <v>0</v>
      </c>
      <c r="S101">
        <f>MEDIAN(1475009218!S101,1475009638!S101,1475010041!S101,1475010445!S101,1475010836!S101,1475011240!S101,1475011643!S101,1475012047!S101,1475012451!S101,1475012854!S101,1475041023!S101,1475041426!S101,1475041830!S101,1475042220!S101,1475042640!S101,1475043044!S101,1475043464!S101,1475043883!S101,1475044287!S101,1475044706!S101,1475199529!S101,1475199932!S101,1475200336!S101,1475200739!S101,1475201143!S101,1475201546!S101,1475201949!S101,1475202369!S101,1475202772!S101,1475203193!S101)</f>
        <v>0</v>
      </c>
      <c r="T101">
        <f>MEDIAN(1475009218!T101,1475009638!T101,1475010041!T101,1475010445!T101,1475010836!T101,1475011240!T101,1475011643!T101,1475012047!T101,1475012451!T101,1475012854!T101,1475041023!T101,1475041426!T101,1475041830!T101,1475042220!T101,1475042640!T101,1475043044!T101,1475043464!T101,1475043883!T101,1475044287!T101,1475044706!T101,1475199529!T101,1475199932!T101,1475200336!T101,1475200739!T101,1475201143!T101,1475201546!T101,1475201949!T101,1475202369!T101,1475202772!T101,1475203193!T101)</f>
        <v>0</v>
      </c>
      <c r="U101">
        <f>MEDIAN(1475009218!U101,1475009638!U101,1475010041!U101,1475010445!U101,1475010836!U101,1475011240!U101,1475011643!U101,1475012047!U101,1475012451!U101,1475012854!U101,1475041023!U101,1475041426!U101,1475041830!U101,1475042220!U101,1475042640!U101,1475043044!U101,1475043464!U101,1475043883!U101,1475044287!U101,1475044706!U101,1475199529!U101,1475199932!U101,1475200336!U101,1475200739!U101,1475201143!U101,1475201546!U101,1475201949!U101,1475202369!U101,1475202772!U101,1475203193!U101)</f>
        <v>0</v>
      </c>
      <c r="V101">
        <f>MEDIAN(1475009218!V101,1475009638!V101,1475010041!V101,1475010445!V101,1475010836!V101,1475011240!V101,1475011643!V101,1475012047!V101,1475012451!V101,1475012854!V101,1475041023!V101,1475041426!V101,1475041830!V101,1475042220!V101,1475042640!V101,1475043044!V101,1475043464!V101,1475043883!V101,1475044287!V101,1475044706!V101,1475199529!V101,1475199932!V101,1475200336!V101,1475200739!V101,1475201143!V101,1475201546!V101,1475201949!V101,1475202369!V101,1475202772!V101,1475203193!V101)</f>
        <v>0</v>
      </c>
      <c r="W101">
        <f>MEDIAN(1475009218!W101,1475009638!W101,1475010041!W101,1475010445!W101,1475010836!W101,1475011240!W101,1475011643!W101,1475012047!W101,1475012451!W101,1475012854!W101,1475041023!W101,1475041426!W101,1475041830!W101,1475042220!W101,1475042640!W101,1475043044!W101,1475043464!W101,1475043883!W101,1475044287!W101,1475044706!W101,1475199529!W101,1475199932!W101,1475200336!W101,1475200739!W101,1475201143!W101,1475201546!W101,1475201949!W101,1475202369!W101,1475202772!W101,1475203193!W101)</f>
        <v>0</v>
      </c>
    </row>
    <row r="102" spans="1:23">
      <c r="A102">
        <f>MEDIAN(1475009218!A102,1475009638!A102,1475010041!A102,1475010445!A102,1475010836!A102,1475011240!A102,1475011643!A102,1475012047!A102,1475012451!A102,1475012854!A102,1475041023!A102,1475041426!A102,1475041830!A102,1475042220!A102,1475042640!A102,1475043044!A102,1475043464!A102,1475043883!A102,1475044287!A102,1475044706!A102,1475199529!A102,1475199932!A102,1475200336!A102,1475200739!A102,1475201143!A102,1475201546!A102,1475201949!A102,1475202369!A102,1475202772!A102,1475203193!A102)</f>
        <v>0</v>
      </c>
      <c r="B102">
        <f>MEDIAN(1475009218!B102,1475009638!B102,1475010041!B102,1475010445!B102,1475010836!B102,1475011240!B102,1475011643!B102,1475012047!B102,1475012451!B102,1475012854!B102,1475041023!B102,1475041426!B102,1475041830!B102,1475042220!B102,1475042640!B102,1475043044!B102,1475043464!B102,1475043883!B102,1475044287!B102,1475044706!B102,1475199529!B102,1475199932!B102,1475200336!B102,1475200739!B102,1475201143!B102,1475201546!B102,1475201949!B102,1475202369!B102,1475202772!B102,1475203193!B102)</f>
        <v>0</v>
      </c>
      <c r="C102">
        <f>MEDIAN(1475009218!C102,1475009638!C102,1475010041!C102,1475010445!C102,1475010836!C102,1475011240!C102,1475011643!C102,1475012047!C102,1475012451!C102,1475012854!C102,1475041023!C102,1475041426!C102,1475041830!C102,1475042220!C102,1475042640!C102,1475043044!C102,1475043464!C102,1475043883!C102,1475044287!C102,1475044706!C102,1475199529!C102,1475199932!C102,1475200336!C102,1475200739!C102,1475201143!C102,1475201546!C102,1475201949!C102,1475202369!C102,1475202772!C102,1475203193!C102)</f>
        <v>0</v>
      </c>
      <c r="D102">
        <f>MEDIAN(1475009218!D102,1475009638!D102,1475010041!D102,1475010445!D102,1475010836!D102,1475011240!D102,1475011643!D102,1475012047!D102,1475012451!D102,1475012854!D102,1475041023!D102,1475041426!D102,1475041830!D102,1475042220!D102,1475042640!D102,1475043044!D102,1475043464!D102,1475043883!D102,1475044287!D102,1475044706!D102,1475199529!D102,1475199932!D102,1475200336!D102,1475200739!D102,1475201143!D102,1475201546!D102,1475201949!D102,1475202369!D102,1475202772!D102,1475203193!D102)</f>
        <v>0</v>
      </c>
      <c r="E102">
        <f>MEDIAN(1475009218!E102,1475009638!E102,1475010041!E102,1475010445!E102,1475010836!E102,1475011240!E102,1475011643!E102,1475012047!E102,1475012451!E102,1475012854!E102,1475041023!E102,1475041426!E102,1475041830!E102,1475042220!E102,1475042640!E102,1475043044!E102,1475043464!E102,1475043883!E102,1475044287!E102,1475044706!E102,1475199529!E102,1475199932!E102,1475200336!E102,1475200739!E102,1475201143!E102,1475201546!E102,1475201949!E102,1475202369!E102,1475202772!E102,1475203193!E102)</f>
        <v>0</v>
      </c>
      <c r="F102">
        <f>MEDIAN(1475009218!F102,1475009638!F102,1475010041!F102,1475010445!F102,1475010836!F102,1475011240!F102,1475011643!F102,1475012047!F102,1475012451!F102,1475012854!F102,1475041023!F102,1475041426!F102,1475041830!F102,1475042220!F102,1475042640!F102,1475043044!F102,1475043464!F102,1475043883!F102,1475044287!F102,1475044706!F102,1475199529!F102,1475199932!F102,1475200336!F102,1475200739!F102,1475201143!F102,1475201546!F102,1475201949!F102,1475202369!F102,1475202772!F102,1475203193!F102)</f>
        <v>0</v>
      </c>
      <c r="G102">
        <f>MEDIAN(1475009218!G102,1475009638!G102,1475010041!G102,1475010445!G102,1475010836!G102,1475011240!G102,1475011643!G102,1475012047!G102,1475012451!G102,1475012854!G102,1475041023!G102,1475041426!G102,1475041830!G102,1475042220!G102,1475042640!G102,1475043044!G102,1475043464!G102,1475043883!G102,1475044287!G102,1475044706!G102,1475199529!G102,1475199932!G102,1475200336!G102,1475200739!G102,1475201143!G102,1475201546!G102,1475201949!G102,1475202369!G102,1475202772!G102,1475203193!G102)</f>
        <v>0</v>
      </c>
      <c r="H102">
        <f>MEDIAN(1475009218!H102,1475009638!H102,1475010041!H102,1475010445!H102,1475010836!H102,1475011240!H102,1475011643!H102,1475012047!H102,1475012451!H102,1475012854!H102,1475041023!H102,1475041426!H102,1475041830!H102,1475042220!H102,1475042640!H102,1475043044!H102,1475043464!H102,1475043883!H102,1475044287!H102,1475044706!H102,1475199529!H102,1475199932!H102,1475200336!H102,1475200739!H102,1475201143!H102,1475201546!H102,1475201949!H102,1475202369!H102,1475202772!H102,1475203193!H102)</f>
        <v>0</v>
      </c>
      <c r="I102">
        <f>MEDIAN(1475009218!I102,1475009638!I102,1475010041!I102,1475010445!I102,1475010836!I102,1475011240!I102,1475011643!I102,1475012047!I102,1475012451!I102,1475012854!I102,1475041023!I102,1475041426!I102,1475041830!I102,1475042220!I102,1475042640!I102,1475043044!I102,1475043464!I102,1475043883!I102,1475044287!I102,1475044706!I102,1475199529!I102,1475199932!I102,1475200336!I102,1475200739!I102,1475201143!I102,1475201546!I102,1475201949!I102,1475202369!I102,1475202772!I102,1475203193!I102)</f>
        <v>0</v>
      </c>
      <c r="J102">
        <f>MEDIAN(1475009218!J102,1475009638!J102,1475010041!J102,1475010445!J102,1475010836!J102,1475011240!J102,1475011643!J102,1475012047!J102,1475012451!J102,1475012854!J102,1475041023!J102,1475041426!J102,1475041830!J102,1475042220!J102,1475042640!J102,1475043044!J102,1475043464!J102,1475043883!J102,1475044287!J102,1475044706!J102,1475199529!J102,1475199932!J102,1475200336!J102,1475200739!J102,1475201143!J102,1475201546!J102,1475201949!J102,1475202369!J102,1475202772!J102,1475203193!J102)</f>
        <v>0</v>
      </c>
      <c r="K102">
        <f>MEDIAN(1475009218!K102,1475009638!K102,1475010041!K102,1475010445!K102,1475010836!K102,1475011240!K102,1475011643!K102,1475012047!K102,1475012451!K102,1475012854!K102,1475041023!K102,1475041426!K102,1475041830!K102,1475042220!K102,1475042640!K102,1475043044!K102,1475043464!K102,1475043883!K102,1475044287!K102,1475044706!K102,1475199529!K102,1475199932!K102,1475200336!K102,1475200739!K102,1475201143!K102,1475201546!K102,1475201949!K102,1475202369!K102,1475202772!K102,1475203193!K102)</f>
        <v>0</v>
      </c>
      <c r="L102">
        <f>MEDIAN(1475009218!L102,1475009638!L102,1475010041!L102,1475010445!L102,1475010836!L102,1475011240!L102,1475011643!L102,1475012047!L102,1475012451!L102,1475012854!L102,1475041023!L102,1475041426!L102,1475041830!L102,1475042220!L102,1475042640!L102,1475043044!L102,1475043464!L102,1475043883!L102,1475044287!L102,1475044706!L102,1475199529!L102,1475199932!L102,1475200336!L102,1475200739!L102,1475201143!L102,1475201546!L102,1475201949!L102,1475202369!L102,1475202772!L102,1475203193!L102)</f>
        <v>0</v>
      </c>
      <c r="M102">
        <f>MEDIAN(1475009218!M102,1475009638!M102,1475010041!M102,1475010445!M102,1475010836!M102,1475011240!M102,1475011643!M102,1475012047!M102,1475012451!M102,1475012854!M102,1475041023!M102,1475041426!M102,1475041830!M102,1475042220!M102,1475042640!M102,1475043044!M102,1475043464!M102,1475043883!M102,1475044287!M102,1475044706!M102,1475199529!M102,1475199932!M102,1475200336!M102,1475200739!M102,1475201143!M102,1475201546!M102,1475201949!M102,1475202369!M102,1475202772!M102,1475203193!M102)</f>
        <v>0</v>
      </c>
      <c r="N102">
        <f>MEDIAN(1475009218!N102,1475009638!N102,1475010041!N102,1475010445!N102,1475010836!N102,1475011240!N102,1475011643!N102,1475012047!N102,1475012451!N102,1475012854!N102,1475041023!N102,1475041426!N102,1475041830!N102,1475042220!N102,1475042640!N102,1475043044!N102,1475043464!N102,1475043883!N102,1475044287!N102,1475044706!N102,1475199529!N102,1475199932!N102,1475200336!N102,1475200739!N102,1475201143!N102,1475201546!N102,1475201949!N102,1475202369!N102,1475202772!N102,1475203193!N102)</f>
        <v>0</v>
      </c>
      <c r="O102">
        <f>MEDIAN(1475009218!O102,1475009638!O102,1475010041!O102,1475010445!O102,1475010836!O102,1475011240!O102,1475011643!O102,1475012047!O102,1475012451!O102,1475012854!O102,1475041023!O102,1475041426!O102,1475041830!O102,1475042220!O102,1475042640!O102,1475043044!O102,1475043464!O102,1475043883!O102,1475044287!O102,1475044706!O102,1475199529!O102,1475199932!O102,1475200336!O102,1475200739!O102,1475201143!O102,1475201546!O102,1475201949!O102,1475202369!O102,1475202772!O102,1475203193!O102)</f>
        <v>0</v>
      </c>
      <c r="P102">
        <f>MEDIAN(1475009218!P102,1475009638!P102,1475010041!P102,1475010445!P102,1475010836!P102,1475011240!P102,1475011643!P102,1475012047!P102,1475012451!P102,1475012854!P102,1475041023!P102,1475041426!P102,1475041830!P102,1475042220!P102,1475042640!P102,1475043044!P102,1475043464!P102,1475043883!P102,1475044287!P102,1475044706!P102,1475199529!P102,1475199932!P102,1475200336!P102,1475200739!P102,1475201143!P102,1475201546!P102,1475201949!P102,1475202369!P102,1475202772!P102,1475203193!P102)</f>
        <v>0</v>
      </c>
      <c r="Q102">
        <f>MEDIAN(1475009218!Q102,1475009638!Q102,1475010041!Q102,1475010445!Q102,1475010836!Q102,1475011240!Q102,1475011643!Q102,1475012047!Q102,1475012451!Q102,1475012854!Q102,1475041023!Q102,1475041426!Q102,1475041830!Q102,1475042220!Q102,1475042640!Q102,1475043044!Q102,1475043464!Q102,1475043883!Q102,1475044287!Q102,1475044706!Q102,1475199529!Q102,1475199932!Q102,1475200336!Q102,1475200739!Q102,1475201143!Q102,1475201546!Q102,1475201949!Q102,1475202369!Q102,1475202772!Q102,1475203193!Q102)</f>
        <v>0</v>
      </c>
      <c r="R102">
        <f>MEDIAN(1475009218!R102,1475009638!R102,1475010041!R102,1475010445!R102,1475010836!R102,1475011240!R102,1475011643!R102,1475012047!R102,1475012451!R102,1475012854!R102,1475041023!R102,1475041426!R102,1475041830!R102,1475042220!R102,1475042640!R102,1475043044!R102,1475043464!R102,1475043883!R102,1475044287!R102,1475044706!R102,1475199529!R102,1475199932!R102,1475200336!R102,1475200739!R102,1475201143!R102,1475201546!R102,1475201949!R102,1475202369!R102,1475202772!R102,1475203193!R102)</f>
        <v>0</v>
      </c>
      <c r="S102">
        <f>MEDIAN(1475009218!S102,1475009638!S102,1475010041!S102,1475010445!S102,1475010836!S102,1475011240!S102,1475011643!S102,1475012047!S102,1475012451!S102,1475012854!S102,1475041023!S102,1475041426!S102,1475041830!S102,1475042220!S102,1475042640!S102,1475043044!S102,1475043464!S102,1475043883!S102,1475044287!S102,1475044706!S102,1475199529!S102,1475199932!S102,1475200336!S102,1475200739!S102,1475201143!S102,1475201546!S102,1475201949!S102,1475202369!S102,1475202772!S102,1475203193!S102)</f>
        <v>0</v>
      </c>
      <c r="T102">
        <f>MEDIAN(1475009218!T102,1475009638!T102,1475010041!T102,1475010445!T102,1475010836!T102,1475011240!T102,1475011643!T102,1475012047!T102,1475012451!T102,1475012854!T102,1475041023!T102,1475041426!T102,1475041830!T102,1475042220!T102,1475042640!T102,1475043044!T102,1475043464!T102,1475043883!T102,1475044287!T102,1475044706!T102,1475199529!T102,1475199932!T102,1475200336!T102,1475200739!T102,1475201143!T102,1475201546!T102,1475201949!T102,1475202369!T102,1475202772!T102,1475203193!T102)</f>
        <v>0</v>
      </c>
      <c r="U102">
        <f>MEDIAN(1475009218!U102,1475009638!U102,1475010041!U102,1475010445!U102,1475010836!U102,1475011240!U102,1475011643!U102,1475012047!U102,1475012451!U102,1475012854!U102,1475041023!U102,1475041426!U102,1475041830!U102,1475042220!U102,1475042640!U102,1475043044!U102,1475043464!U102,1475043883!U102,1475044287!U102,1475044706!U102,1475199529!U102,1475199932!U102,1475200336!U102,1475200739!U102,1475201143!U102,1475201546!U102,1475201949!U102,1475202369!U102,1475202772!U102,1475203193!U102)</f>
        <v>0</v>
      </c>
      <c r="V102">
        <f>MEDIAN(1475009218!V102,1475009638!V102,1475010041!V102,1475010445!V102,1475010836!V102,1475011240!V102,1475011643!V102,1475012047!V102,1475012451!V102,1475012854!V102,1475041023!V102,1475041426!V102,1475041830!V102,1475042220!V102,1475042640!V102,1475043044!V102,1475043464!V102,1475043883!V102,1475044287!V102,1475044706!V102,1475199529!V102,1475199932!V102,1475200336!V102,1475200739!V102,1475201143!V102,1475201546!V102,1475201949!V102,1475202369!V102,1475202772!V102,1475203193!V102)</f>
        <v>0</v>
      </c>
      <c r="W102">
        <f>MEDIAN(1475009218!W102,1475009638!W102,1475010041!W102,1475010445!W102,1475010836!W102,1475011240!W102,1475011643!W102,1475012047!W102,1475012451!W102,1475012854!W102,1475041023!W102,1475041426!W102,1475041830!W102,1475042220!W102,1475042640!W102,1475043044!W102,1475043464!W102,1475043883!W102,1475044287!W102,1475044706!W102,1475199529!W102,1475199932!W102,1475200336!W102,1475200739!W102,1475201143!W102,1475201546!W102,1475201949!W102,1475202369!W102,1475202772!W102,1475203193!W102)</f>
        <v>0</v>
      </c>
    </row>
    <row r="103" spans="1:23">
      <c r="A103">
        <f>MEDIAN(1475009218!A103,1475009638!A103,1475010041!A103,1475010445!A103,1475010836!A103,1475011240!A103,1475011643!A103,1475012047!A103,1475012451!A103,1475012854!A103,1475041023!A103,1475041426!A103,1475041830!A103,1475042220!A103,1475042640!A103,1475043044!A103,1475043464!A103,1475043883!A103,1475044287!A103,1475044706!A103,1475199529!A103,1475199932!A103,1475200336!A103,1475200739!A103,1475201143!A103,1475201546!A103,1475201949!A103,1475202369!A103,1475202772!A103,1475203193!A103)</f>
        <v>0</v>
      </c>
      <c r="B103">
        <f>MEDIAN(1475009218!B103,1475009638!B103,1475010041!B103,1475010445!B103,1475010836!B103,1475011240!B103,1475011643!B103,1475012047!B103,1475012451!B103,1475012854!B103,1475041023!B103,1475041426!B103,1475041830!B103,1475042220!B103,1475042640!B103,1475043044!B103,1475043464!B103,1475043883!B103,1475044287!B103,1475044706!B103,1475199529!B103,1475199932!B103,1475200336!B103,1475200739!B103,1475201143!B103,1475201546!B103,1475201949!B103,1475202369!B103,1475202772!B103,1475203193!B103)</f>
        <v>0</v>
      </c>
      <c r="C103">
        <f>MEDIAN(1475009218!C103,1475009638!C103,1475010041!C103,1475010445!C103,1475010836!C103,1475011240!C103,1475011643!C103,1475012047!C103,1475012451!C103,1475012854!C103,1475041023!C103,1475041426!C103,1475041830!C103,1475042220!C103,1475042640!C103,1475043044!C103,1475043464!C103,1475043883!C103,1475044287!C103,1475044706!C103,1475199529!C103,1475199932!C103,1475200336!C103,1475200739!C103,1475201143!C103,1475201546!C103,1475201949!C103,1475202369!C103,1475202772!C103,1475203193!C103)</f>
        <v>0</v>
      </c>
      <c r="D103">
        <f>MEDIAN(1475009218!D103,1475009638!D103,1475010041!D103,1475010445!D103,1475010836!D103,1475011240!D103,1475011643!D103,1475012047!D103,1475012451!D103,1475012854!D103,1475041023!D103,1475041426!D103,1475041830!D103,1475042220!D103,1475042640!D103,1475043044!D103,1475043464!D103,1475043883!D103,1475044287!D103,1475044706!D103,1475199529!D103,1475199932!D103,1475200336!D103,1475200739!D103,1475201143!D103,1475201546!D103,1475201949!D103,1475202369!D103,1475202772!D103,1475203193!D103)</f>
        <v>0</v>
      </c>
      <c r="E103">
        <f>MEDIAN(1475009218!E103,1475009638!E103,1475010041!E103,1475010445!E103,1475010836!E103,1475011240!E103,1475011643!E103,1475012047!E103,1475012451!E103,1475012854!E103,1475041023!E103,1475041426!E103,1475041830!E103,1475042220!E103,1475042640!E103,1475043044!E103,1475043464!E103,1475043883!E103,1475044287!E103,1475044706!E103,1475199529!E103,1475199932!E103,1475200336!E103,1475200739!E103,1475201143!E103,1475201546!E103,1475201949!E103,1475202369!E103,1475202772!E103,1475203193!E103)</f>
        <v>0</v>
      </c>
      <c r="F103">
        <f>MEDIAN(1475009218!F103,1475009638!F103,1475010041!F103,1475010445!F103,1475010836!F103,1475011240!F103,1475011643!F103,1475012047!F103,1475012451!F103,1475012854!F103,1475041023!F103,1475041426!F103,1475041830!F103,1475042220!F103,1475042640!F103,1475043044!F103,1475043464!F103,1475043883!F103,1475044287!F103,1475044706!F103,1475199529!F103,1475199932!F103,1475200336!F103,1475200739!F103,1475201143!F103,1475201546!F103,1475201949!F103,1475202369!F103,1475202772!F103,1475203193!F103)</f>
        <v>0</v>
      </c>
      <c r="G103">
        <f>MEDIAN(1475009218!G103,1475009638!G103,1475010041!G103,1475010445!G103,1475010836!G103,1475011240!G103,1475011643!G103,1475012047!G103,1475012451!G103,1475012854!G103,1475041023!G103,1475041426!G103,1475041830!G103,1475042220!G103,1475042640!G103,1475043044!G103,1475043464!G103,1475043883!G103,1475044287!G103,1475044706!G103,1475199529!G103,1475199932!G103,1475200336!G103,1475200739!G103,1475201143!G103,1475201546!G103,1475201949!G103,1475202369!G103,1475202772!G103,1475203193!G103)</f>
        <v>0</v>
      </c>
      <c r="H103">
        <f>MEDIAN(1475009218!H103,1475009638!H103,1475010041!H103,1475010445!H103,1475010836!H103,1475011240!H103,1475011643!H103,1475012047!H103,1475012451!H103,1475012854!H103,1475041023!H103,1475041426!H103,1475041830!H103,1475042220!H103,1475042640!H103,1475043044!H103,1475043464!H103,1475043883!H103,1475044287!H103,1475044706!H103,1475199529!H103,1475199932!H103,1475200336!H103,1475200739!H103,1475201143!H103,1475201546!H103,1475201949!H103,1475202369!H103,1475202772!H103,1475203193!H103)</f>
        <v>0</v>
      </c>
      <c r="I103">
        <f>MEDIAN(1475009218!I103,1475009638!I103,1475010041!I103,1475010445!I103,1475010836!I103,1475011240!I103,1475011643!I103,1475012047!I103,1475012451!I103,1475012854!I103,1475041023!I103,1475041426!I103,1475041830!I103,1475042220!I103,1475042640!I103,1475043044!I103,1475043464!I103,1475043883!I103,1475044287!I103,1475044706!I103,1475199529!I103,1475199932!I103,1475200336!I103,1475200739!I103,1475201143!I103,1475201546!I103,1475201949!I103,1475202369!I103,1475202772!I103,1475203193!I103)</f>
        <v>0</v>
      </c>
      <c r="J103">
        <f>MEDIAN(1475009218!J103,1475009638!J103,1475010041!J103,1475010445!J103,1475010836!J103,1475011240!J103,1475011643!J103,1475012047!J103,1475012451!J103,1475012854!J103,1475041023!J103,1475041426!J103,1475041830!J103,1475042220!J103,1475042640!J103,1475043044!J103,1475043464!J103,1475043883!J103,1475044287!J103,1475044706!J103,1475199529!J103,1475199932!J103,1475200336!J103,1475200739!J103,1475201143!J103,1475201546!J103,1475201949!J103,1475202369!J103,1475202772!J103,1475203193!J103)</f>
        <v>0</v>
      </c>
      <c r="K103">
        <f>MEDIAN(1475009218!K103,1475009638!K103,1475010041!K103,1475010445!K103,1475010836!K103,1475011240!K103,1475011643!K103,1475012047!K103,1475012451!K103,1475012854!K103,1475041023!K103,1475041426!K103,1475041830!K103,1475042220!K103,1475042640!K103,1475043044!K103,1475043464!K103,1475043883!K103,1475044287!K103,1475044706!K103,1475199529!K103,1475199932!K103,1475200336!K103,1475200739!K103,1475201143!K103,1475201546!K103,1475201949!K103,1475202369!K103,1475202772!K103,1475203193!K103)</f>
        <v>0</v>
      </c>
      <c r="L103">
        <f>MEDIAN(1475009218!L103,1475009638!L103,1475010041!L103,1475010445!L103,1475010836!L103,1475011240!L103,1475011643!L103,1475012047!L103,1475012451!L103,1475012854!L103,1475041023!L103,1475041426!L103,1475041830!L103,1475042220!L103,1475042640!L103,1475043044!L103,1475043464!L103,1475043883!L103,1475044287!L103,1475044706!L103,1475199529!L103,1475199932!L103,1475200336!L103,1475200739!L103,1475201143!L103,1475201546!L103,1475201949!L103,1475202369!L103,1475202772!L103,1475203193!L103)</f>
        <v>0</v>
      </c>
      <c r="M103">
        <f>MEDIAN(1475009218!M103,1475009638!M103,1475010041!M103,1475010445!M103,1475010836!M103,1475011240!M103,1475011643!M103,1475012047!M103,1475012451!M103,1475012854!M103,1475041023!M103,1475041426!M103,1475041830!M103,1475042220!M103,1475042640!M103,1475043044!M103,1475043464!M103,1475043883!M103,1475044287!M103,1475044706!M103,1475199529!M103,1475199932!M103,1475200336!M103,1475200739!M103,1475201143!M103,1475201546!M103,1475201949!M103,1475202369!M103,1475202772!M103,1475203193!M103)</f>
        <v>0</v>
      </c>
      <c r="N103">
        <f>MEDIAN(1475009218!N103,1475009638!N103,1475010041!N103,1475010445!N103,1475010836!N103,1475011240!N103,1475011643!N103,1475012047!N103,1475012451!N103,1475012854!N103,1475041023!N103,1475041426!N103,1475041830!N103,1475042220!N103,1475042640!N103,1475043044!N103,1475043464!N103,1475043883!N103,1475044287!N103,1475044706!N103,1475199529!N103,1475199932!N103,1475200336!N103,1475200739!N103,1475201143!N103,1475201546!N103,1475201949!N103,1475202369!N103,1475202772!N103,1475203193!N103)</f>
        <v>0</v>
      </c>
      <c r="O103">
        <f>MEDIAN(1475009218!O103,1475009638!O103,1475010041!O103,1475010445!O103,1475010836!O103,1475011240!O103,1475011643!O103,1475012047!O103,1475012451!O103,1475012854!O103,1475041023!O103,1475041426!O103,1475041830!O103,1475042220!O103,1475042640!O103,1475043044!O103,1475043464!O103,1475043883!O103,1475044287!O103,1475044706!O103,1475199529!O103,1475199932!O103,1475200336!O103,1475200739!O103,1475201143!O103,1475201546!O103,1475201949!O103,1475202369!O103,1475202772!O103,1475203193!O103)</f>
        <v>0</v>
      </c>
      <c r="P103">
        <f>MEDIAN(1475009218!P103,1475009638!P103,1475010041!P103,1475010445!P103,1475010836!P103,1475011240!P103,1475011643!P103,1475012047!P103,1475012451!P103,1475012854!P103,1475041023!P103,1475041426!P103,1475041830!P103,1475042220!P103,1475042640!P103,1475043044!P103,1475043464!P103,1475043883!P103,1475044287!P103,1475044706!P103,1475199529!P103,1475199932!P103,1475200336!P103,1475200739!P103,1475201143!P103,1475201546!P103,1475201949!P103,1475202369!P103,1475202772!P103,1475203193!P103)</f>
        <v>0</v>
      </c>
      <c r="Q103">
        <f>MEDIAN(1475009218!Q103,1475009638!Q103,1475010041!Q103,1475010445!Q103,1475010836!Q103,1475011240!Q103,1475011643!Q103,1475012047!Q103,1475012451!Q103,1475012854!Q103,1475041023!Q103,1475041426!Q103,1475041830!Q103,1475042220!Q103,1475042640!Q103,1475043044!Q103,1475043464!Q103,1475043883!Q103,1475044287!Q103,1475044706!Q103,1475199529!Q103,1475199932!Q103,1475200336!Q103,1475200739!Q103,1475201143!Q103,1475201546!Q103,1475201949!Q103,1475202369!Q103,1475202772!Q103,1475203193!Q103)</f>
        <v>0</v>
      </c>
      <c r="R103">
        <f>MEDIAN(1475009218!R103,1475009638!R103,1475010041!R103,1475010445!R103,1475010836!R103,1475011240!R103,1475011643!R103,1475012047!R103,1475012451!R103,1475012854!R103,1475041023!R103,1475041426!R103,1475041830!R103,1475042220!R103,1475042640!R103,1475043044!R103,1475043464!R103,1475043883!R103,1475044287!R103,1475044706!R103,1475199529!R103,1475199932!R103,1475200336!R103,1475200739!R103,1475201143!R103,1475201546!R103,1475201949!R103,1475202369!R103,1475202772!R103,1475203193!R103)</f>
        <v>0</v>
      </c>
      <c r="S103">
        <f>MEDIAN(1475009218!S103,1475009638!S103,1475010041!S103,1475010445!S103,1475010836!S103,1475011240!S103,1475011643!S103,1475012047!S103,1475012451!S103,1475012854!S103,1475041023!S103,1475041426!S103,1475041830!S103,1475042220!S103,1475042640!S103,1475043044!S103,1475043464!S103,1475043883!S103,1475044287!S103,1475044706!S103,1475199529!S103,1475199932!S103,1475200336!S103,1475200739!S103,1475201143!S103,1475201546!S103,1475201949!S103,1475202369!S103,1475202772!S103,1475203193!S103)</f>
        <v>0</v>
      </c>
      <c r="T103">
        <f>MEDIAN(1475009218!T103,1475009638!T103,1475010041!T103,1475010445!T103,1475010836!T103,1475011240!T103,1475011643!T103,1475012047!T103,1475012451!T103,1475012854!T103,1475041023!T103,1475041426!T103,1475041830!T103,1475042220!T103,1475042640!T103,1475043044!T103,1475043464!T103,1475043883!T103,1475044287!T103,1475044706!T103,1475199529!T103,1475199932!T103,1475200336!T103,1475200739!T103,1475201143!T103,1475201546!T103,1475201949!T103,1475202369!T103,1475202772!T103,1475203193!T103)</f>
        <v>0</v>
      </c>
      <c r="U103">
        <f>MEDIAN(1475009218!U103,1475009638!U103,1475010041!U103,1475010445!U103,1475010836!U103,1475011240!U103,1475011643!U103,1475012047!U103,1475012451!U103,1475012854!U103,1475041023!U103,1475041426!U103,1475041830!U103,1475042220!U103,1475042640!U103,1475043044!U103,1475043464!U103,1475043883!U103,1475044287!U103,1475044706!U103,1475199529!U103,1475199932!U103,1475200336!U103,1475200739!U103,1475201143!U103,1475201546!U103,1475201949!U103,1475202369!U103,1475202772!U103,1475203193!U103)</f>
        <v>0</v>
      </c>
      <c r="V103">
        <f>MEDIAN(1475009218!V103,1475009638!V103,1475010041!V103,1475010445!V103,1475010836!V103,1475011240!V103,1475011643!V103,1475012047!V103,1475012451!V103,1475012854!V103,1475041023!V103,1475041426!V103,1475041830!V103,1475042220!V103,1475042640!V103,1475043044!V103,1475043464!V103,1475043883!V103,1475044287!V103,1475044706!V103,1475199529!V103,1475199932!V103,1475200336!V103,1475200739!V103,1475201143!V103,1475201546!V103,1475201949!V103,1475202369!V103,1475202772!V103,1475203193!V103)</f>
        <v>0</v>
      </c>
      <c r="W103">
        <f>MEDIAN(1475009218!W103,1475009638!W103,1475010041!W103,1475010445!W103,1475010836!W103,1475011240!W103,1475011643!W103,1475012047!W103,1475012451!W103,1475012854!W103,1475041023!W103,1475041426!W103,1475041830!W103,1475042220!W103,1475042640!W103,1475043044!W103,1475043464!W103,1475043883!W103,1475044287!W103,1475044706!W103,1475199529!W103,1475199932!W103,1475200336!W103,1475200739!W103,1475201143!W103,1475201546!W103,1475201949!W103,1475202369!W103,1475202772!W103,1475203193!W103)</f>
        <v>0</v>
      </c>
    </row>
    <row r="104" spans="1:23">
      <c r="A104">
        <f>MEDIAN(1475009218!A104,1475009638!A104,1475010041!A104,1475010445!A104,1475010836!A104,1475011240!A104,1475011643!A104,1475012047!A104,1475012451!A104,1475012854!A104,1475041023!A104,1475041426!A104,1475041830!A104,1475042220!A104,1475042640!A104,1475043044!A104,1475043464!A104,1475043883!A104,1475044287!A104,1475044706!A104,1475199529!A104,1475199932!A104,1475200336!A104,1475200739!A104,1475201143!A104,1475201546!A104,1475201949!A104,1475202369!A104,1475202772!A104,1475203193!A104)</f>
        <v>0</v>
      </c>
      <c r="B104">
        <f>MEDIAN(1475009218!B104,1475009638!B104,1475010041!B104,1475010445!B104,1475010836!B104,1475011240!B104,1475011643!B104,1475012047!B104,1475012451!B104,1475012854!B104,1475041023!B104,1475041426!B104,1475041830!B104,1475042220!B104,1475042640!B104,1475043044!B104,1475043464!B104,1475043883!B104,1475044287!B104,1475044706!B104,1475199529!B104,1475199932!B104,1475200336!B104,1475200739!B104,1475201143!B104,1475201546!B104,1475201949!B104,1475202369!B104,1475202772!B104,1475203193!B104)</f>
        <v>0</v>
      </c>
      <c r="C104">
        <f>MEDIAN(1475009218!C104,1475009638!C104,1475010041!C104,1475010445!C104,1475010836!C104,1475011240!C104,1475011643!C104,1475012047!C104,1475012451!C104,1475012854!C104,1475041023!C104,1475041426!C104,1475041830!C104,1475042220!C104,1475042640!C104,1475043044!C104,1475043464!C104,1475043883!C104,1475044287!C104,1475044706!C104,1475199529!C104,1475199932!C104,1475200336!C104,1475200739!C104,1475201143!C104,1475201546!C104,1475201949!C104,1475202369!C104,1475202772!C104,1475203193!C104)</f>
        <v>0</v>
      </c>
      <c r="D104">
        <f>MEDIAN(1475009218!D104,1475009638!D104,1475010041!D104,1475010445!D104,1475010836!D104,1475011240!D104,1475011643!D104,1475012047!D104,1475012451!D104,1475012854!D104,1475041023!D104,1475041426!D104,1475041830!D104,1475042220!D104,1475042640!D104,1475043044!D104,1475043464!D104,1475043883!D104,1475044287!D104,1475044706!D104,1475199529!D104,1475199932!D104,1475200336!D104,1475200739!D104,1475201143!D104,1475201546!D104,1475201949!D104,1475202369!D104,1475202772!D104,1475203193!D104)</f>
        <v>0</v>
      </c>
      <c r="E104">
        <f>MEDIAN(1475009218!E104,1475009638!E104,1475010041!E104,1475010445!E104,1475010836!E104,1475011240!E104,1475011643!E104,1475012047!E104,1475012451!E104,1475012854!E104,1475041023!E104,1475041426!E104,1475041830!E104,1475042220!E104,1475042640!E104,1475043044!E104,1475043464!E104,1475043883!E104,1475044287!E104,1475044706!E104,1475199529!E104,1475199932!E104,1475200336!E104,1475200739!E104,1475201143!E104,1475201546!E104,1475201949!E104,1475202369!E104,1475202772!E104,1475203193!E104)</f>
        <v>0</v>
      </c>
      <c r="F104">
        <f>MEDIAN(1475009218!F104,1475009638!F104,1475010041!F104,1475010445!F104,1475010836!F104,1475011240!F104,1475011643!F104,1475012047!F104,1475012451!F104,1475012854!F104,1475041023!F104,1475041426!F104,1475041830!F104,1475042220!F104,1475042640!F104,1475043044!F104,1475043464!F104,1475043883!F104,1475044287!F104,1475044706!F104,1475199529!F104,1475199932!F104,1475200336!F104,1475200739!F104,1475201143!F104,1475201546!F104,1475201949!F104,1475202369!F104,1475202772!F104,1475203193!F104)</f>
        <v>0</v>
      </c>
      <c r="G104">
        <f>MEDIAN(1475009218!G104,1475009638!G104,1475010041!G104,1475010445!G104,1475010836!G104,1475011240!G104,1475011643!G104,1475012047!G104,1475012451!G104,1475012854!G104,1475041023!G104,1475041426!G104,1475041830!G104,1475042220!G104,1475042640!G104,1475043044!G104,1475043464!G104,1475043883!G104,1475044287!G104,1475044706!G104,1475199529!G104,1475199932!G104,1475200336!G104,1475200739!G104,1475201143!G104,1475201546!G104,1475201949!G104,1475202369!G104,1475202772!G104,1475203193!G104)</f>
        <v>0</v>
      </c>
      <c r="H104">
        <f>MEDIAN(1475009218!H104,1475009638!H104,1475010041!H104,1475010445!H104,1475010836!H104,1475011240!H104,1475011643!H104,1475012047!H104,1475012451!H104,1475012854!H104,1475041023!H104,1475041426!H104,1475041830!H104,1475042220!H104,1475042640!H104,1475043044!H104,1475043464!H104,1475043883!H104,1475044287!H104,1475044706!H104,1475199529!H104,1475199932!H104,1475200336!H104,1475200739!H104,1475201143!H104,1475201546!H104,1475201949!H104,1475202369!H104,1475202772!H104,1475203193!H104)</f>
        <v>0</v>
      </c>
      <c r="I104">
        <f>MEDIAN(1475009218!I104,1475009638!I104,1475010041!I104,1475010445!I104,1475010836!I104,1475011240!I104,1475011643!I104,1475012047!I104,1475012451!I104,1475012854!I104,1475041023!I104,1475041426!I104,1475041830!I104,1475042220!I104,1475042640!I104,1475043044!I104,1475043464!I104,1475043883!I104,1475044287!I104,1475044706!I104,1475199529!I104,1475199932!I104,1475200336!I104,1475200739!I104,1475201143!I104,1475201546!I104,1475201949!I104,1475202369!I104,1475202772!I104,1475203193!I104)</f>
        <v>0</v>
      </c>
      <c r="J104">
        <f>MEDIAN(1475009218!J104,1475009638!J104,1475010041!J104,1475010445!J104,1475010836!J104,1475011240!J104,1475011643!J104,1475012047!J104,1475012451!J104,1475012854!J104,1475041023!J104,1475041426!J104,1475041830!J104,1475042220!J104,1475042640!J104,1475043044!J104,1475043464!J104,1475043883!J104,1475044287!J104,1475044706!J104,1475199529!J104,1475199932!J104,1475200336!J104,1475200739!J104,1475201143!J104,1475201546!J104,1475201949!J104,1475202369!J104,1475202772!J104,1475203193!J104)</f>
        <v>0</v>
      </c>
      <c r="K104">
        <f>MEDIAN(1475009218!K104,1475009638!K104,1475010041!K104,1475010445!K104,1475010836!K104,1475011240!K104,1475011643!K104,1475012047!K104,1475012451!K104,1475012854!K104,1475041023!K104,1475041426!K104,1475041830!K104,1475042220!K104,1475042640!K104,1475043044!K104,1475043464!K104,1475043883!K104,1475044287!K104,1475044706!K104,1475199529!K104,1475199932!K104,1475200336!K104,1475200739!K104,1475201143!K104,1475201546!K104,1475201949!K104,1475202369!K104,1475202772!K104,1475203193!K104)</f>
        <v>0</v>
      </c>
      <c r="L104">
        <f>MEDIAN(1475009218!L104,1475009638!L104,1475010041!L104,1475010445!L104,1475010836!L104,1475011240!L104,1475011643!L104,1475012047!L104,1475012451!L104,1475012854!L104,1475041023!L104,1475041426!L104,1475041830!L104,1475042220!L104,1475042640!L104,1475043044!L104,1475043464!L104,1475043883!L104,1475044287!L104,1475044706!L104,1475199529!L104,1475199932!L104,1475200336!L104,1475200739!L104,1475201143!L104,1475201546!L104,1475201949!L104,1475202369!L104,1475202772!L104,1475203193!L104)</f>
        <v>0</v>
      </c>
      <c r="M104">
        <f>MEDIAN(1475009218!M104,1475009638!M104,1475010041!M104,1475010445!M104,1475010836!M104,1475011240!M104,1475011643!M104,1475012047!M104,1475012451!M104,1475012854!M104,1475041023!M104,1475041426!M104,1475041830!M104,1475042220!M104,1475042640!M104,1475043044!M104,1475043464!M104,1475043883!M104,1475044287!M104,1475044706!M104,1475199529!M104,1475199932!M104,1475200336!M104,1475200739!M104,1475201143!M104,1475201546!M104,1475201949!M104,1475202369!M104,1475202772!M104,1475203193!M104)</f>
        <v>0</v>
      </c>
      <c r="N104">
        <f>MEDIAN(1475009218!N104,1475009638!N104,1475010041!N104,1475010445!N104,1475010836!N104,1475011240!N104,1475011643!N104,1475012047!N104,1475012451!N104,1475012854!N104,1475041023!N104,1475041426!N104,1475041830!N104,1475042220!N104,1475042640!N104,1475043044!N104,1475043464!N104,1475043883!N104,1475044287!N104,1475044706!N104,1475199529!N104,1475199932!N104,1475200336!N104,1475200739!N104,1475201143!N104,1475201546!N104,1475201949!N104,1475202369!N104,1475202772!N104,1475203193!N104)</f>
        <v>0</v>
      </c>
      <c r="O104">
        <f>MEDIAN(1475009218!O104,1475009638!O104,1475010041!O104,1475010445!O104,1475010836!O104,1475011240!O104,1475011643!O104,1475012047!O104,1475012451!O104,1475012854!O104,1475041023!O104,1475041426!O104,1475041830!O104,1475042220!O104,1475042640!O104,1475043044!O104,1475043464!O104,1475043883!O104,1475044287!O104,1475044706!O104,1475199529!O104,1475199932!O104,1475200336!O104,1475200739!O104,1475201143!O104,1475201546!O104,1475201949!O104,1475202369!O104,1475202772!O104,1475203193!O104)</f>
        <v>0</v>
      </c>
      <c r="P104">
        <f>MEDIAN(1475009218!P104,1475009638!P104,1475010041!P104,1475010445!P104,1475010836!P104,1475011240!P104,1475011643!P104,1475012047!P104,1475012451!P104,1475012854!P104,1475041023!P104,1475041426!P104,1475041830!P104,1475042220!P104,1475042640!P104,1475043044!P104,1475043464!P104,1475043883!P104,1475044287!P104,1475044706!P104,1475199529!P104,1475199932!P104,1475200336!P104,1475200739!P104,1475201143!P104,1475201546!P104,1475201949!P104,1475202369!P104,1475202772!P104,1475203193!P104)</f>
        <v>0</v>
      </c>
      <c r="Q104">
        <f>MEDIAN(1475009218!Q104,1475009638!Q104,1475010041!Q104,1475010445!Q104,1475010836!Q104,1475011240!Q104,1475011643!Q104,1475012047!Q104,1475012451!Q104,1475012854!Q104,1475041023!Q104,1475041426!Q104,1475041830!Q104,1475042220!Q104,1475042640!Q104,1475043044!Q104,1475043464!Q104,1475043883!Q104,1475044287!Q104,1475044706!Q104,1475199529!Q104,1475199932!Q104,1475200336!Q104,1475200739!Q104,1475201143!Q104,1475201546!Q104,1475201949!Q104,1475202369!Q104,1475202772!Q104,1475203193!Q104)</f>
        <v>0</v>
      </c>
      <c r="R104">
        <f>MEDIAN(1475009218!R104,1475009638!R104,1475010041!R104,1475010445!R104,1475010836!R104,1475011240!R104,1475011643!R104,1475012047!R104,1475012451!R104,1475012854!R104,1475041023!R104,1475041426!R104,1475041830!R104,1475042220!R104,1475042640!R104,1475043044!R104,1475043464!R104,1475043883!R104,1475044287!R104,1475044706!R104,1475199529!R104,1475199932!R104,1475200336!R104,1475200739!R104,1475201143!R104,1475201546!R104,1475201949!R104,1475202369!R104,1475202772!R104,1475203193!R104)</f>
        <v>0</v>
      </c>
      <c r="S104">
        <f>MEDIAN(1475009218!S104,1475009638!S104,1475010041!S104,1475010445!S104,1475010836!S104,1475011240!S104,1475011643!S104,1475012047!S104,1475012451!S104,1475012854!S104,1475041023!S104,1475041426!S104,1475041830!S104,1475042220!S104,1475042640!S104,1475043044!S104,1475043464!S104,1475043883!S104,1475044287!S104,1475044706!S104,1475199529!S104,1475199932!S104,1475200336!S104,1475200739!S104,1475201143!S104,1475201546!S104,1475201949!S104,1475202369!S104,1475202772!S104,1475203193!S104)</f>
        <v>0</v>
      </c>
      <c r="T104">
        <f>MEDIAN(1475009218!T104,1475009638!T104,1475010041!T104,1475010445!T104,1475010836!T104,1475011240!T104,1475011643!T104,1475012047!T104,1475012451!T104,1475012854!T104,1475041023!T104,1475041426!T104,1475041830!T104,1475042220!T104,1475042640!T104,1475043044!T104,1475043464!T104,1475043883!T104,1475044287!T104,1475044706!T104,1475199529!T104,1475199932!T104,1475200336!T104,1475200739!T104,1475201143!T104,1475201546!T104,1475201949!T104,1475202369!T104,1475202772!T104,1475203193!T104)</f>
        <v>0</v>
      </c>
      <c r="U104">
        <f>MEDIAN(1475009218!U104,1475009638!U104,1475010041!U104,1475010445!U104,1475010836!U104,1475011240!U104,1475011643!U104,1475012047!U104,1475012451!U104,1475012854!U104,1475041023!U104,1475041426!U104,1475041830!U104,1475042220!U104,1475042640!U104,1475043044!U104,1475043464!U104,1475043883!U104,1475044287!U104,1475044706!U104,1475199529!U104,1475199932!U104,1475200336!U104,1475200739!U104,1475201143!U104,1475201546!U104,1475201949!U104,1475202369!U104,1475202772!U104,1475203193!U104)</f>
        <v>0</v>
      </c>
      <c r="V104">
        <f>MEDIAN(1475009218!V104,1475009638!V104,1475010041!V104,1475010445!V104,1475010836!V104,1475011240!V104,1475011643!V104,1475012047!V104,1475012451!V104,1475012854!V104,1475041023!V104,1475041426!V104,1475041830!V104,1475042220!V104,1475042640!V104,1475043044!V104,1475043464!V104,1475043883!V104,1475044287!V104,1475044706!V104,1475199529!V104,1475199932!V104,1475200336!V104,1475200739!V104,1475201143!V104,1475201546!V104,1475201949!V104,1475202369!V104,1475202772!V104,1475203193!V104)</f>
        <v>0</v>
      </c>
      <c r="W104">
        <f>MEDIAN(1475009218!W104,1475009638!W104,1475010041!W104,1475010445!W104,1475010836!W104,1475011240!W104,1475011643!W104,1475012047!W104,1475012451!W104,1475012854!W104,1475041023!W104,1475041426!W104,1475041830!W104,1475042220!W104,1475042640!W104,1475043044!W104,1475043464!W104,1475043883!W104,1475044287!W104,1475044706!W104,1475199529!W104,1475199932!W104,1475200336!W104,1475200739!W104,1475201143!W104,1475201546!W104,1475201949!W104,1475202369!W104,1475202772!W104,1475203193!W104)</f>
        <v>0</v>
      </c>
    </row>
    <row r="105" spans="1:23">
      <c r="A105">
        <f>MEDIAN(1475009218!A105,1475009638!A105,1475010041!A105,1475010445!A105,1475010836!A105,1475011240!A105,1475011643!A105,1475012047!A105,1475012451!A105,1475012854!A105,1475041023!A105,1475041426!A105,1475041830!A105,1475042220!A105,1475042640!A105,1475043044!A105,1475043464!A105,1475043883!A105,1475044287!A105,1475044706!A105,1475199529!A105,1475199932!A105,1475200336!A105,1475200739!A105,1475201143!A105,1475201546!A105,1475201949!A105,1475202369!A105,1475202772!A105,1475203193!A105)</f>
        <v>0</v>
      </c>
      <c r="B105">
        <f>MEDIAN(1475009218!B105,1475009638!B105,1475010041!B105,1475010445!B105,1475010836!B105,1475011240!B105,1475011643!B105,1475012047!B105,1475012451!B105,1475012854!B105,1475041023!B105,1475041426!B105,1475041830!B105,1475042220!B105,1475042640!B105,1475043044!B105,1475043464!B105,1475043883!B105,1475044287!B105,1475044706!B105,1475199529!B105,1475199932!B105,1475200336!B105,1475200739!B105,1475201143!B105,1475201546!B105,1475201949!B105,1475202369!B105,1475202772!B105,1475203193!B105)</f>
        <v>0</v>
      </c>
      <c r="C105">
        <f>MEDIAN(1475009218!C105,1475009638!C105,1475010041!C105,1475010445!C105,1475010836!C105,1475011240!C105,1475011643!C105,1475012047!C105,1475012451!C105,1475012854!C105,1475041023!C105,1475041426!C105,1475041830!C105,1475042220!C105,1475042640!C105,1475043044!C105,1475043464!C105,1475043883!C105,1475044287!C105,1475044706!C105,1475199529!C105,1475199932!C105,1475200336!C105,1475200739!C105,1475201143!C105,1475201546!C105,1475201949!C105,1475202369!C105,1475202772!C105,1475203193!C105)</f>
        <v>0</v>
      </c>
      <c r="D105">
        <f>MEDIAN(1475009218!D105,1475009638!D105,1475010041!D105,1475010445!D105,1475010836!D105,1475011240!D105,1475011643!D105,1475012047!D105,1475012451!D105,1475012854!D105,1475041023!D105,1475041426!D105,1475041830!D105,1475042220!D105,1475042640!D105,1475043044!D105,1475043464!D105,1475043883!D105,1475044287!D105,1475044706!D105,1475199529!D105,1475199932!D105,1475200336!D105,1475200739!D105,1475201143!D105,1475201546!D105,1475201949!D105,1475202369!D105,1475202772!D105,1475203193!D105)</f>
        <v>0</v>
      </c>
      <c r="E105">
        <f>MEDIAN(1475009218!E105,1475009638!E105,1475010041!E105,1475010445!E105,1475010836!E105,1475011240!E105,1475011643!E105,1475012047!E105,1475012451!E105,1475012854!E105,1475041023!E105,1475041426!E105,1475041830!E105,1475042220!E105,1475042640!E105,1475043044!E105,1475043464!E105,1475043883!E105,1475044287!E105,1475044706!E105,1475199529!E105,1475199932!E105,1475200336!E105,1475200739!E105,1475201143!E105,1475201546!E105,1475201949!E105,1475202369!E105,1475202772!E105,1475203193!E105)</f>
        <v>0</v>
      </c>
      <c r="F105">
        <f>MEDIAN(1475009218!F105,1475009638!F105,1475010041!F105,1475010445!F105,1475010836!F105,1475011240!F105,1475011643!F105,1475012047!F105,1475012451!F105,1475012854!F105,1475041023!F105,1475041426!F105,1475041830!F105,1475042220!F105,1475042640!F105,1475043044!F105,1475043464!F105,1475043883!F105,1475044287!F105,1475044706!F105,1475199529!F105,1475199932!F105,1475200336!F105,1475200739!F105,1475201143!F105,1475201546!F105,1475201949!F105,1475202369!F105,1475202772!F105,1475203193!F105)</f>
        <v>0</v>
      </c>
      <c r="G105">
        <f>MEDIAN(1475009218!G105,1475009638!G105,1475010041!G105,1475010445!G105,1475010836!G105,1475011240!G105,1475011643!G105,1475012047!G105,1475012451!G105,1475012854!G105,1475041023!G105,1475041426!G105,1475041830!G105,1475042220!G105,1475042640!G105,1475043044!G105,1475043464!G105,1475043883!G105,1475044287!G105,1475044706!G105,1475199529!G105,1475199932!G105,1475200336!G105,1475200739!G105,1475201143!G105,1475201546!G105,1475201949!G105,1475202369!G105,1475202772!G105,1475203193!G105)</f>
        <v>0</v>
      </c>
      <c r="H105">
        <f>MEDIAN(1475009218!H105,1475009638!H105,1475010041!H105,1475010445!H105,1475010836!H105,1475011240!H105,1475011643!H105,1475012047!H105,1475012451!H105,1475012854!H105,1475041023!H105,1475041426!H105,1475041830!H105,1475042220!H105,1475042640!H105,1475043044!H105,1475043464!H105,1475043883!H105,1475044287!H105,1475044706!H105,1475199529!H105,1475199932!H105,1475200336!H105,1475200739!H105,1475201143!H105,1475201546!H105,1475201949!H105,1475202369!H105,1475202772!H105,1475203193!H105)</f>
        <v>0</v>
      </c>
      <c r="I105">
        <f>MEDIAN(1475009218!I105,1475009638!I105,1475010041!I105,1475010445!I105,1475010836!I105,1475011240!I105,1475011643!I105,1475012047!I105,1475012451!I105,1475012854!I105,1475041023!I105,1475041426!I105,1475041830!I105,1475042220!I105,1475042640!I105,1475043044!I105,1475043464!I105,1475043883!I105,1475044287!I105,1475044706!I105,1475199529!I105,1475199932!I105,1475200336!I105,1475200739!I105,1475201143!I105,1475201546!I105,1475201949!I105,1475202369!I105,1475202772!I105,1475203193!I105)</f>
        <v>0</v>
      </c>
      <c r="J105">
        <f>MEDIAN(1475009218!J105,1475009638!J105,1475010041!J105,1475010445!J105,1475010836!J105,1475011240!J105,1475011643!J105,1475012047!J105,1475012451!J105,1475012854!J105,1475041023!J105,1475041426!J105,1475041830!J105,1475042220!J105,1475042640!J105,1475043044!J105,1475043464!J105,1475043883!J105,1475044287!J105,1475044706!J105,1475199529!J105,1475199932!J105,1475200336!J105,1475200739!J105,1475201143!J105,1475201546!J105,1475201949!J105,1475202369!J105,1475202772!J105,1475203193!J105)</f>
        <v>0</v>
      </c>
      <c r="K105">
        <f>MEDIAN(1475009218!K105,1475009638!K105,1475010041!K105,1475010445!K105,1475010836!K105,1475011240!K105,1475011643!K105,1475012047!K105,1475012451!K105,1475012854!K105,1475041023!K105,1475041426!K105,1475041830!K105,1475042220!K105,1475042640!K105,1475043044!K105,1475043464!K105,1475043883!K105,1475044287!K105,1475044706!K105,1475199529!K105,1475199932!K105,1475200336!K105,1475200739!K105,1475201143!K105,1475201546!K105,1475201949!K105,1475202369!K105,1475202772!K105,1475203193!K105)</f>
        <v>0</v>
      </c>
      <c r="L105">
        <f>MEDIAN(1475009218!L105,1475009638!L105,1475010041!L105,1475010445!L105,1475010836!L105,1475011240!L105,1475011643!L105,1475012047!L105,1475012451!L105,1475012854!L105,1475041023!L105,1475041426!L105,1475041830!L105,1475042220!L105,1475042640!L105,1475043044!L105,1475043464!L105,1475043883!L105,1475044287!L105,1475044706!L105,1475199529!L105,1475199932!L105,1475200336!L105,1475200739!L105,1475201143!L105,1475201546!L105,1475201949!L105,1475202369!L105,1475202772!L105,1475203193!L105)</f>
        <v>0</v>
      </c>
      <c r="M105">
        <f>MEDIAN(1475009218!M105,1475009638!M105,1475010041!M105,1475010445!M105,1475010836!M105,1475011240!M105,1475011643!M105,1475012047!M105,1475012451!M105,1475012854!M105,1475041023!M105,1475041426!M105,1475041830!M105,1475042220!M105,1475042640!M105,1475043044!M105,1475043464!M105,1475043883!M105,1475044287!M105,1475044706!M105,1475199529!M105,1475199932!M105,1475200336!M105,1475200739!M105,1475201143!M105,1475201546!M105,1475201949!M105,1475202369!M105,1475202772!M105,1475203193!M105)</f>
        <v>0</v>
      </c>
      <c r="N105">
        <f>MEDIAN(1475009218!N105,1475009638!N105,1475010041!N105,1475010445!N105,1475010836!N105,1475011240!N105,1475011643!N105,1475012047!N105,1475012451!N105,1475012854!N105,1475041023!N105,1475041426!N105,1475041830!N105,1475042220!N105,1475042640!N105,1475043044!N105,1475043464!N105,1475043883!N105,1475044287!N105,1475044706!N105,1475199529!N105,1475199932!N105,1475200336!N105,1475200739!N105,1475201143!N105,1475201546!N105,1475201949!N105,1475202369!N105,1475202772!N105,1475203193!N105)</f>
        <v>0</v>
      </c>
      <c r="O105">
        <f>MEDIAN(1475009218!O105,1475009638!O105,1475010041!O105,1475010445!O105,1475010836!O105,1475011240!O105,1475011643!O105,1475012047!O105,1475012451!O105,1475012854!O105,1475041023!O105,1475041426!O105,1475041830!O105,1475042220!O105,1475042640!O105,1475043044!O105,1475043464!O105,1475043883!O105,1475044287!O105,1475044706!O105,1475199529!O105,1475199932!O105,1475200336!O105,1475200739!O105,1475201143!O105,1475201546!O105,1475201949!O105,1475202369!O105,1475202772!O105,1475203193!O105)</f>
        <v>0</v>
      </c>
      <c r="P105">
        <f>MEDIAN(1475009218!P105,1475009638!P105,1475010041!P105,1475010445!P105,1475010836!P105,1475011240!P105,1475011643!P105,1475012047!P105,1475012451!P105,1475012854!P105,1475041023!P105,1475041426!P105,1475041830!P105,1475042220!P105,1475042640!P105,1475043044!P105,1475043464!P105,1475043883!P105,1475044287!P105,1475044706!P105,1475199529!P105,1475199932!P105,1475200336!P105,1475200739!P105,1475201143!P105,1475201546!P105,1475201949!P105,1475202369!P105,1475202772!P105,1475203193!P105)</f>
        <v>0</v>
      </c>
      <c r="Q105">
        <f>MEDIAN(1475009218!Q105,1475009638!Q105,1475010041!Q105,1475010445!Q105,1475010836!Q105,1475011240!Q105,1475011643!Q105,1475012047!Q105,1475012451!Q105,1475012854!Q105,1475041023!Q105,1475041426!Q105,1475041830!Q105,1475042220!Q105,1475042640!Q105,1475043044!Q105,1475043464!Q105,1475043883!Q105,1475044287!Q105,1475044706!Q105,1475199529!Q105,1475199932!Q105,1475200336!Q105,1475200739!Q105,1475201143!Q105,1475201546!Q105,1475201949!Q105,1475202369!Q105,1475202772!Q105,1475203193!Q105)</f>
        <v>0</v>
      </c>
      <c r="R105">
        <f>MEDIAN(1475009218!R105,1475009638!R105,1475010041!R105,1475010445!R105,1475010836!R105,1475011240!R105,1475011643!R105,1475012047!R105,1475012451!R105,1475012854!R105,1475041023!R105,1475041426!R105,1475041830!R105,1475042220!R105,1475042640!R105,1475043044!R105,1475043464!R105,1475043883!R105,1475044287!R105,1475044706!R105,1475199529!R105,1475199932!R105,1475200336!R105,1475200739!R105,1475201143!R105,1475201546!R105,1475201949!R105,1475202369!R105,1475202772!R105,1475203193!R105)</f>
        <v>0</v>
      </c>
      <c r="S105">
        <f>MEDIAN(1475009218!S105,1475009638!S105,1475010041!S105,1475010445!S105,1475010836!S105,1475011240!S105,1475011643!S105,1475012047!S105,1475012451!S105,1475012854!S105,1475041023!S105,1475041426!S105,1475041830!S105,1475042220!S105,1475042640!S105,1475043044!S105,1475043464!S105,1475043883!S105,1475044287!S105,1475044706!S105,1475199529!S105,1475199932!S105,1475200336!S105,1475200739!S105,1475201143!S105,1475201546!S105,1475201949!S105,1475202369!S105,1475202772!S105,1475203193!S105)</f>
        <v>0</v>
      </c>
      <c r="T105">
        <f>MEDIAN(1475009218!T105,1475009638!T105,1475010041!T105,1475010445!T105,1475010836!T105,1475011240!T105,1475011643!T105,1475012047!T105,1475012451!T105,1475012854!T105,1475041023!T105,1475041426!T105,1475041830!T105,1475042220!T105,1475042640!T105,1475043044!T105,1475043464!T105,1475043883!T105,1475044287!T105,1475044706!T105,1475199529!T105,1475199932!T105,1475200336!T105,1475200739!T105,1475201143!T105,1475201546!T105,1475201949!T105,1475202369!T105,1475202772!T105,1475203193!T105)</f>
        <v>0</v>
      </c>
      <c r="U105">
        <f>MEDIAN(1475009218!U105,1475009638!U105,1475010041!U105,1475010445!U105,1475010836!U105,1475011240!U105,1475011643!U105,1475012047!U105,1475012451!U105,1475012854!U105,1475041023!U105,1475041426!U105,1475041830!U105,1475042220!U105,1475042640!U105,1475043044!U105,1475043464!U105,1475043883!U105,1475044287!U105,1475044706!U105,1475199529!U105,1475199932!U105,1475200336!U105,1475200739!U105,1475201143!U105,1475201546!U105,1475201949!U105,1475202369!U105,1475202772!U105,1475203193!U105)</f>
        <v>0</v>
      </c>
      <c r="V105">
        <f>MEDIAN(1475009218!V105,1475009638!V105,1475010041!V105,1475010445!V105,1475010836!V105,1475011240!V105,1475011643!V105,1475012047!V105,1475012451!V105,1475012854!V105,1475041023!V105,1475041426!V105,1475041830!V105,1475042220!V105,1475042640!V105,1475043044!V105,1475043464!V105,1475043883!V105,1475044287!V105,1475044706!V105,1475199529!V105,1475199932!V105,1475200336!V105,1475200739!V105,1475201143!V105,1475201546!V105,1475201949!V105,1475202369!V105,1475202772!V105,1475203193!V105)</f>
        <v>0</v>
      </c>
      <c r="W105">
        <f>MEDIAN(1475009218!W105,1475009638!W105,1475010041!W105,1475010445!W105,1475010836!W105,1475011240!W105,1475011643!W105,1475012047!W105,1475012451!W105,1475012854!W105,1475041023!W105,1475041426!W105,1475041830!W105,1475042220!W105,1475042640!W105,1475043044!W105,1475043464!W105,1475043883!W105,1475044287!W105,1475044706!W105,1475199529!W105,1475199932!W105,1475200336!W105,1475200739!W105,1475201143!W105,1475201546!W105,1475201949!W105,1475202369!W105,1475202772!W105,1475203193!W105)</f>
        <v>0</v>
      </c>
    </row>
    <row r="106" spans="1:23">
      <c r="A106">
        <f>MEDIAN(1475009218!A106,1475009638!A106,1475010041!A106,1475010445!A106,1475010836!A106,1475011240!A106,1475011643!A106,1475012047!A106,1475012451!A106,1475012854!A106,1475041023!A106,1475041426!A106,1475041830!A106,1475042220!A106,1475042640!A106,1475043044!A106,1475043464!A106,1475043883!A106,1475044287!A106,1475044706!A106,1475199529!A106,1475199932!A106,1475200336!A106,1475200739!A106,1475201143!A106,1475201546!A106,1475201949!A106,1475202369!A106,1475202772!A106,1475203193!A106)</f>
        <v>0</v>
      </c>
      <c r="B106">
        <f>MEDIAN(1475009218!B106,1475009638!B106,1475010041!B106,1475010445!B106,1475010836!B106,1475011240!B106,1475011643!B106,1475012047!B106,1475012451!B106,1475012854!B106,1475041023!B106,1475041426!B106,1475041830!B106,1475042220!B106,1475042640!B106,1475043044!B106,1475043464!B106,1475043883!B106,1475044287!B106,1475044706!B106,1475199529!B106,1475199932!B106,1475200336!B106,1475200739!B106,1475201143!B106,1475201546!B106,1475201949!B106,1475202369!B106,1475202772!B106,1475203193!B106)</f>
        <v>0</v>
      </c>
      <c r="C106">
        <f>MEDIAN(1475009218!C106,1475009638!C106,1475010041!C106,1475010445!C106,1475010836!C106,1475011240!C106,1475011643!C106,1475012047!C106,1475012451!C106,1475012854!C106,1475041023!C106,1475041426!C106,1475041830!C106,1475042220!C106,1475042640!C106,1475043044!C106,1475043464!C106,1475043883!C106,1475044287!C106,1475044706!C106,1475199529!C106,1475199932!C106,1475200336!C106,1475200739!C106,1475201143!C106,1475201546!C106,1475201949!C106,1475202369!C106,1475202772!C106,1475203193!C106)</f>
        <v>0</v>
      </c>
      <c r="D106">
        <f>MEDIAN(1475009218!D106,1475009638!D106,1475010041!D106,1475010445!D106,1475010836!D106,1475011240!D106,1475011643!D106,1475012047!D106,1475012451!D106,1475012854!D106,1475041023!D106,1475041426!D106,1475041830!D106,1475042220!D106,1475042640!D106,1475043044!D106,1475043464!D106,1475043883!D106,1475044287!D106,1475044706!D106,1475199529!D106,1475199932!D106,1475200336!D106,1475200739!D106,1475201143!D106,1475201546!D106,1475201949!D106,1475202369!D106,1475202772!D106,1475203193!D106)</f>
        <v>0</v>
      </c>
      <c r="E106">
        <f>MEDIAN(1475009218!E106,1475009638!E106,1475010041!E106,1475010445!E106,1475010836!E106,1475011240!E106,1475011643!E106,1475012047!E106,1475012451!E106,1475012854!E106,1475041023!E106,1475041426!E106,1475041830!E106,1475042220!E106,1475042640!E106,1475043044!E106,1475043464!E106,1475043883!E106,1475044287!E106,1475044706!E106,1475199529!E106,1475199932!E106,1475200336!E106,1475200739!E106,1475201143!E106,1475201546!E106,1475201949!E106,1475202369!E106,1475202772!E106,1475203193!E106)</f>
        <v>0</v>
      </c>
      <c r="F106">
        <f>MEDIAN(1475009218!F106,1475009638!F106,1475010041!F106,1475010445!F106,1475010836!F106,1475011240!F106,1475011643!F106,1475012047!F106,1475012451!F106,1475012854!F106,1475041023!F106,1475041426!F106,1475041830!F106,1475042220!F106,1475042640!F106,1475043044!F106,1475043464!F106,1475043883!F106,1475044287!F106,1475044706!F106,1475199529!F106,1475199932!F106,1475200336!F106,1475200739!F106,1475201143!F106,1475201546!F106,1475201949!F106,1475202369!F106,1475202772!F106,1475203193!F106)</f>
        <v>0</v>
      </c>
      <c r="G106">
        <f>MEDIAN(1475009218!G106,1475009638!G106,1475010041!G106,1475010445!G106,1475010836!G106,1475011240!G106,1475011643!G106,1475012047!G106,1475012451!G106,1475012854!G106,1475041023!G106,1475041426!G106,1475041830!G106,1475042220!G106,1475042640!G106,1475043044!G106,1475043464!G106,1475043883!G106,1475044287!G106,1475044706!G106,1475199529!G106,1475199932!G106,1475200336!G106,1475200739!G106,1475201143!G106,1475201546!G106,1475201949!G106,1475202369!G106,1475202772!G106,1475203193!G106)</f>
        <v>0</v>
      </c>
      <c r="H106">
        <f>MEDIAN(1475009218!H106,1475009638!H106,1475010041!H106,1475010445!H106,1475010836!H106,1475011240!H106,1475011643!H106,1475012047!H106,1475012451!H106,1475012854!H106,1475041023!H106,1475041426!H106,1475041830!H106,1475042220!H106,1475042640!H106,1475043044!H106,1475043464!H106,1475043883!H106,1475044287!H106,1475044706!H106,1475199529!H106,1475199932!H106,1475200336!H106,1475200739!H106,1475201143!H106,1475201546!H106,1475201949!H106,1475202369!H106,1475202772!H106,1475203193!H106)</f>
        <v>0</v>
      </c>
      <c r="I106">
        <f>MEDIAN(1475009218!I106,1475009638!I106,1475010041!I106,1475010445!I106,1475010836!I106,1475011240!I106,1475011643!I106,1475012047!I106,1475012451!I106,1475012854!I106,1475041023!I106,1475041426!I106,1475041830!I106,1475042220!I106,1475042640!I106,1475043044!I106,1475043464!I106,1475043883!I106,1475044287!I106,1475044706!I106,1475199529!I106,1475199932!I106,1475200336!I106,1475200739!I106,1475201143!I106,1475201546!I106,1475201949!I106,1475202369!I106,1475202772!I106,1475203193!I106)</f>
        <v>0</v>
      </c>
      <c r="J106">
        <f>MEDIAN(1475009218!J106,1475009638!J106,1475010041!J106,1475010445!J106,1475010836!J106,1475011240!J106,1475011643!J106,1475012047!J106,1475012451!J106,1475012854!J106,1475041023!J106,1475041426!J106,1475041830!J106,1475042220!J106,1475042640!J106,1475043044!J106,1475043464!J106,1475043883!J106,1475044287!J106,1475044706!J106,1475199529!J106,1475199932!J106,1475200336!J106,1475200739!J106,1475201143!J106,1475201546!J106,1475201949!J106,1475202369!J106,1475202772!J106,1475203193!J106)</f>
        <v>0</v>
      </c>
      <c r="K106">
        <f>MEDIAN(1475009218!K106,1475009638!K106,1475010041!K106,1475010445!K106,1475010836!K106,1475011240!K106,1475011643!K106,1475012047!K106,1475012451!K106,1475012854!K106,1475041023!K106,1475041426!K106,1475041830!K106,1475042220!K106,1475042640!K106,1475043044!K106,1475043464!K106,1475043883!K106,1475044287!K106,1475044706!K106,1475199529!K106,1475199932!K106,1475200336!K106,1475200739!K106,1475201143!K106,1475201546!K106,1475201949!K106,1475202369!K106,1475202772!K106,1475203193!K106)</f>
        <v>0</v>
      </c>
      <c r="L106">
        <f>MEDIAN(1475009218!L106,1475009638!L106,1475010041!L106,1475010445!L106,1475010836!L106,1475011240!L106,1475011643!L106,1475012047!L106,1475012451!L106,1475012854!L106,1475041023!L106,1475041426!L106,1475041830!L106,1475042220!L106,1475042640!L106,1475043044!L106,1475043464!L106,1475043883!L106,1475044287!L106,1475044706!L106,1475199529!L106,1475199932!L106,1475200336!L106,1475200739!L106,1475201143!L106,1475201546!L106,1475201949!L106,1475202369!L106,1475202772!L106,1475203193!L106)</f>
        <v>0</v>
      </c>
      <c r="M106">
        <f>MEDIAN(1475009218!M106,1475009638!M106,1475010041!M106,1475010445!M106,1475010836!M106,1475011240!M106,1475011643!M106,1475012047!M106,1475012451!M106,1475012854!M106,1475041023!M106,1475041426!M106,1475041830!M106,1475042220!M106,1475042640!M106,1475043044!M106,1475043464!M106,1475043883!M106,1475044287!M106,1475044706!M106,1475199529!M106,1475199932!M106,1475200336!M106,1475200739!M106,1475201143!M106,1475201546!M106,1475201949!M106,1475202369!M106,1475202772!M106,1475203193!M106)</f>
        <v>0</v>
      </c>
      <c r="N106">
        <f>MEDIAN(1475009218!N106,1475009638!N106,1475010041!N106,1475010445!N106,1475010836!N106,1475011240!N106,1475011643!N106,1475012047!N106,1475012451!N106,1475012854!N106,1475041023!N106,1475041426!N106,1475041830!N106,1475042220!N106,1475042640!N106,1475043044!N106,1475043464!N106,1475043883!N106,1475044287!N106,1475044706!N106,1475199529!N106,1475199932!N106,1475200336!N106,1475200739!N106,1475201143!N106,1475201546!N106,1475201949!N106,1475202369!N106,1475202772!N106,1475203193!N106)</f>
        <v>0</v>
      </c>
      <c r="O106">
        <f>MEDIAN(1475009218!O106,1475009638!O106,1475010041!O106,1475010445!O106,1475010836!O106,1475011240!O106,1475011643!O106,1475012047!O106,1475012451!O106,1475012854!O106,1475041023!O106,1475041426!O106,1475041830!O106,1475042220!O106,1475042640!O106,1475043044!O106,1475043464!O106,1475043883!O106,1475044287!O106,1475044706!O106,1475199529!O106,1475199932!O106,1475200336!O106,1475200739!O106,1475201143!O106,1475201546!O106,1475201949!O106,1475202369!O106,1475202772!O106,1475203193!O106)</f>
        <v>0</v>
      </c>
      <c r="P106">
        <f>MEDIAN(1475009218!P106,1475009638!P106,1475010041!P106,1475010445!P106,1475010836!P106,1475011240!P106,1475011643!P106,1475012047!P106,1475012451!P106,1475012854!P106,1475041023!P106,1475041426!P106,1475041830!P106,1475042220!P106,1475042640!P106,1475043044!P106,1475043464!P106,1475043883!P106,1475044287!P106,1475044706!P106,1475199529!P106,1475199932!P106,1475200336!P106,1475200739!P106,1475201143!P106,1475201546!P106,1475201949!P106,1475202369!P106,1475202772!P106,1475203193!P106)</f>
        <v>0</v>
      </c>
      <c r="Q106">
        <f>MEDIAN(1475009218!Q106,1475009638!Q106,1475010041!Q106,1475010445!Q106,1475010836!Q106,1475011240!Q106,1475011643!Q106,1475012047!Q106,1475012451!Q106,1475012854!Q106,1475041023!Q106,1475041426!Q106,1475041830!Q106,1475042220!Q106,1475042640!Q106,1475043044!Q106,1475043464!Q106,1475043883!Q106,1475044287!Q106,1475044706!Q106,1475199529!Q106,1475199932!Q106,1475200336!Q106,1475200739!Q106,1475201143!Q106,1475201546!Q106,1475201949!Q106,1475202369!Q106,1475202772!Q106,1475203193!Q106)</f>
        <v>0</v>
      </c>
      <c r="R106">
        <f>MEDIAN(1475009218!R106,1475009638!R106,1475010041!R106,1475010445!R106,1475010836!R106,1475011240!R106,1475011643!R106,1475012047!R106,1475012451!R106,1475012854!R106,1475041023!R106,1475041426!R106,1475041830!R106,1475042220!R106,1475042640!R106,1475043044!R106,1475043464!R106,1475043883!R106,1475044287!R106,1475044706!R106,1475199529!R106,1475199932!R106,1475200336!R106,1475200739!R106,1475201143!R106,1475201546!R106,1475201949!R106,1475202369!R106,1475202772!R106,1475203193!R106)</f>
        <v>0</v>
      </c>
      <c r="S106">
        <f>MEDIAN(1475009218!S106,1475009638!S106,1475010041!S106,1475010445!S106,1475010836!S106,1475011240!S106,1475011643!S106,1475012047!S106,1475012451!S106,1475012854!S106,1475041023!S106,1475041426!S106,1475041830!S106,1475042220!S106,1475042640!S106,1475043044!S106,1475043464!S106,1475043883!S106,1475044287!S106,1475044706!S106,1475199529!S106,1475199932!S106,1475200336!S106,1475200739!S106,1475201143!S106,1475201546!S106,1475201949!S106,1475202369!S106,1475202772!S106,1475203193!S106)</f>
        <v>0</v>
      </c>
      <c r="T106">
        <f>MEDIAN(1475009218!T106,1475009638!T106,1475010041!T106,1475010445!T106,1475010836!T106,1475011240!T106,1475011643!T106,1475012047!T106,1475012451!T106,1475012854!T106,1475041023!T106,1475041426!T106,1475041830!T106,1475042220!T106,1475042640!T106,1475043044!T106,1475043464!T106,1475043883!T106,1475044287!T106,1475044706!T106,1475199529!T106,1475199932!T106,1475200336!T106,1475200739!T106,1475201143!T106,1475201546!T106,1475201949!T106,1475202369!T106,1475202772!T106,1475203193!T106)</f>
        <v>0</v>
      </c>
      <c r="U106">
        <f>MEDIAN(1475009218!U106,1475009638!U106,1475010041!U106,1475010445!U106,1475010836!U106,1475011240!U106,1475011643!U106,1475012047!U106,1475012451!U106,1475012854!U106,1475041023!U106,1475041426!U106,1475041830!U106,1475042220!U106,1475042640!U106,1475043044!U106,1475043464!U106,1475043883!U106,1475044287!U106,1475044706!U106,1475199529!U106,1475199932!U106,1475200336!U106,1475200739!U106,1475201143!U106,1475201546!U106,1475201949!U106,1475202369!U106,1475202772!U106,1475203193!U106)</f>
        <v>0</v>
      </c>
      <c r="V106">
        <f>MEDIAN(1475009218!V106,1475009638!V106,1475010041!V106,1475010445!V106,1475010836!V106,1475011240!V106,1475011643!V106,1475012047!V106,1475012451!V106,1475012854!V106,1475041023!V106,1475041426!V106,1475041830!V106,1475042220!V106,1475042640!V106,1475043044!V106,1475043464!V106,1475043883!V106,1475044287!V106,1475044706!V106,1475199529!V106,1475199932!V106,1475200336!V106,1475200739!V106,1475201143!V106,1475201546!V106,1475201949!V106,1475202369!V106,1475202772!V106,1475203193!V106)</f>
        <v>0</v>
      </c>
      <c r="W106">
        <f>MEDIAN(1475009218!W106,1475009638!W106,1475010041!W106,1475010445!W106,1475010836!W106,1475011240!W106,1475011643!W106,1475012047!W106,1475012451!W106,1475012854!W106,1475041023!W106,1475041426!W106,1475041830!W106,1475042220!W106,1475042640!W106,1475043044!W106,1475043464!W106,1475043883!W106,1475044287!W106,1475044706!W106,1475199529!W106,1475199932!W106,1475200336!W106,1475200739!W106,1475201143!W106,1475201546!W106,1475201949!W106,1475202369!W106,1475202772!W106,1475203193!W106)</f>
        <v>0</v>
      </c>
    </row>
    <row r="107" spans="1:23">
      <c r="A107">
        <f>MEDIAN(1475009218!A107,1475009638!A107,1475010041!A107,1475010445!A107,1475010836!A107,1475011240!A107,1475011643!A107,1475012047!A107,1475012451!A107,1475012854!A107,1475041023!A107,1475041426!A107,1475041830!A107,1475042220!A107,1475042640!A107,1475043044!A107,1475043464!A107,1475043883!A107,1475044287!A107,1475044706!A107,1475199529!A107,1475199932!A107,1475200336!A107,1475200739!A107,1475201143!A107,1475201546!A107,1475201949!A107,1475202369!A107,1475202772!A107,1475203193!A107)</f>
        <v>0</v>
      </c>
      <c r="B107">
        <f>MEDIAN(1475009218!B107,1475009638!B107,1475010041!B107,1475010445!B107,1475010836!B107,1475011240!B107,1475011643!B107,1475012047!B107,1475012451!B107,1475012854!B107,1475041023!B107,1475041426!B107,1475041830!B107,1475042220!B107,1475042640!B107,1475043044!B107,1475043464!B107,1475043883!B107,1475044287!B107,1475044706!B107,1475199529!B107,1475199932!B107,1475200336!B107,1475200739!B107,1475201143!B107,1475201546!B107,1475201949!B107,1475202369!B107,1475202772!B107,1475203193!B107)</f>
        <v>0</v>
      </c>
      <c r="C107">
        <f>MEDIAN(1475009218!C107,1475009638!C107,1475010041!C107,1475010445!C107,1475010836!C107,1475011240!C107,1475011643!C107,1475012047!C107,1475012451!C107,1475012854!C107,1475041023!C107,1475041426!C107,1475041830!C107,1475042220!C107,1475042640!C107,1475043044!C107,1475043464!C107,1475043883!C107,1475044287!C107,1475044706!C107,1475199529!C107,1475199932!C107,1475200336!C107,1475200739!C107,1475201143!C107,1475201546!C107,1475201949!C107,1475202369!C107,1475202772!C107,1475203193!C107)</f>
        <v>0</v>
      </c>
      <c r="D107">
        <f>MEDIAN(1475009218!D107,1475009638!D107,1475010041!D107,1475010445!D107,1475010836!D107,1475011240!D107,1475011643!D107,1475012047!D107,1475012451!D107,1475012854!D107,1475041023!D107,1475041426!D107,1475041830!D107,1475042220!D107,1475042640!D107,1475043044!D107,1475043464!D107,1475043883!D107,1475044287!D107,1475044706!D107,1475199529!D107,1475199932!D107,1475200336!D107,1475200739!D107,1475201143!D107,1475201546!D107,1475201949!D107,1475202369!D107,1475202772!D107,1475203193!D107)</f>
        <v>0</v>
      </c>
      <c r="E107">
        <f>MEDIAN(1475009218!E107,1475009638!E107,1475010041!E107,1475010445!E107,1475010836!E107,1475011240!E107,1475011643!E107,1475012047!E107,1475012451!E107,1475012854!E107,1475041023!E107,1475041426!E107,1475041830!E107,1475042220!E107,1475042640!E107,1475043044!E107,1475043464!E107,1475043883!E107,1475044287!E107,1475044706!E107,1475199529!E107,1475199932!E107,1475200336!E107,1475200739!E107,1475201143!E107,1475201546!E107,1475201949!E107,1475202369!E107,1475202772!E107,1475203193!E107)</f>
        <v>0</v>
      </c>
      <c r="F107">
        <f>MEDIAN(1475009218!F107,1475009638!F107,1475010041!F107,1475010445!F107,1475010836!F107,1475011240!F107,1475011643!F107,1475012047!F107,1475012451!F107,1475012854!F107,1475041023!F107,1475041426!F107,1475041830!F107,1475042220!F107,1475042640!F107,1475043044!F107,1475043464!F107,1475043883!F107,1475044287!F107,1475044706!F107,1475199529!F107,1475199932!F107,1475200336!F107,1475200739!F107,1475201143!F107,1475201546!F107,1475201949!F107,1475202369!F107,1475202772!F107,1475203193!F107)</f>
        <v>0</v>
      </c>
      <c r="G107">
        <f>MEDIAN(1475009218!G107,1475009638!G107,1475010041!G107,1475010445!G107,1475010836!G107,1475011240!G107,1475011643!G107,1475012047!G107,1475012451!G107,1475012854!G107,1475041023!G107,1475041426!G107,1475041830!G107,1475042220!G107,1475042640!G107,1475043044!G107,1475043464!G107,1475043883!G107,1475044287!G107,1475044706!G107,1475199529!G107,1475199932!G107,1475200336!G107,1475200739!G107,1475201143!G107,1475201546!G107,1475201949!G107,1475202369!G107,1475202772!G107,1475203193!G107)</f>
        <v>0</v>
      </c>
      <c r="H107">
        <f>MEDIAN(1475009218!H107,1475009638!H107,1475010041!H107,1475010445!H107,1475010836!H107,1475011240!H107,1475011643!H107,1475012047!H107,1475012451!H107,1475012854!H107,1475041023!H107,1475041426!H107,1475041830!H107,1475042220!H107,1475042640!H107,1475043044!H107,1475043464!H107,1475043883!H107,1475044287!H107,1475044706!H107,1475199529!H107,1475199932!H107,1475200336!H107,1475200739!H107,1475201143!H107,1475201546!H107,1475201949!H107,1475202369!H107,1475202772!H107,1475203193!H107)</f>
        <v>0</v>
      </c>
      <c r="I107">
        <f>MEDIAN(1475009218!I107,1475009638!I107,1475010041!I107,1475010445!I107,1475010836!I107,1475011240!I107,1475011643!I107,1475012047!I107,1475012451!I107,1475012854!I107,1475041023!I107,1475041426!I107,1475041830!I107,1475042220!I107,1475042640!I107,1475043044!I107,1475043464!I107,1475043883!I107,1475044287!I107,1475044706!I107,1475199529!I107,1475199932!I107,1475200336!I107,1475200739!I107,1475201143!I107,1475201546!I107,1475201949!I107,1475202369!I107,1475202772!I107,1475203193!I107)</f>
        <v>0</v>
      </c>
      <c r="J107">
        <f>MEDIAN(1475009218!J107,1475009638!J107,1475010041!J107,1475010445!J107,1475010836!J107,1475011240!J107,1475011643!J107,1475012047!J107,1475012451!J107,1475012854!J107,1475041023!J107,1475041426!J107,1475041830!J107,1475042220!J107,1475042640!J107,1475043044!J107,1475043464!J107,1475043883!J107,1475044287!J107,1475044706!J107,1475199529!J107,1475199932!J107,1475200336!J107,1475200739!J107,1475201143!J107,1475201546!J107,1475201949!J107,1475202369!J107,1475202772!J107,1475203193!J107)</f>
        <v>0</v>
      </c>
      <c r="K107">
        <f>MEDIAN(1475009218!K107,1475009638!K107,1475010041!K107,1475010445!K107,1475010836!K107,1475011240!K107,1475011643!K107,1475012047!K107,1475012451!K107,1475012854!K107,1475041023!K107,1475041426!K107,1475041830!K107,1475042220!K107,1475042640!K107,1475043044!K107,1475043464!K107,1475043883!K107,1475044287!K107,1475044706!K107,1475199529!K107,1475199932!K107,1475200336!K107,1475200739!K107,1475201143!K107,1475201546!K107,1475201949!K107,1475202369!K107,1475202772!K107,1475203193!K107)</f>
        <v>0</v>
      </c>
      <c r="L107">
        <f>MEDIAN(1475009218!L107,1475009638!L107,1475010041!L107,1475010445!L107,1475010836!L107,1475011240!L107,1475011643!L107,1475012047!L107,1475012451!L107,1475012854!L107,1475041023!L107,1475041426!L107,1475041830!L107,1475042220!L107,1475042640!L107,1475043044!L107,1475043464!L107,1475043883!L107,1475044287!L107,1475044706!L107,1475199529!L107,1475199932!L107,1475200336!L107,1475200739!L107,1475201143!L107,1475201546!L107,1475201949!L107,1475202369!L107,1475202772!L107,1475203193!L107)</f>
        <v>0</v>
      </c>
      <c r="M107">
        <f>MEDIAN(1475009218!M107,1475009638!M107,1475010041!M107,1475010445!M107,1475010836!M107,1475011240!M107,1475011643!M107,1475012047!M107,1475012451!M107,1475012854!M107,1475041023!M107,1475041426!M107,1475041830!M107,1475042220!M107,1475042640!M107,1475043044!M107,1475043464!M107,1475043883!M107,1475044287!M107,1475044706!M107,1475199529!M107,1475199932!M107,1475200336!M107,1475200739!M107,1475201143!M107,1475201546!M107,1475201949!M107,1475202369!M107,1475202772!M107,1475203193!M107)</f>
        <v>0</v>
      </c>
      <c r="N107">
        <f>MEDIAN(1475009218!N107,1475009638!N107,1475010041!N107,1475010445!N107,1475010836!N107,1475011240!N107,1475011643!N107,1475012047!N107,1475012451!N107,1475012854!N107,1475041023!N107,1475041426!N107,1475041830!N107,1475042220!N107,1475042640!N107,1475043044!N107,1475043464!N107,1475043883!N107,1475044287!N107,1475044706!N107,1475199529!N107,1475199932!N107,1475200336!N107,1475200739!N107,1475201143!N107,1475201546!N107,1475201949!N107,1475202369!N107,1475202772!N107,1475203193!N107)</f>
        <v>0</v>
      </c>
      <c r="O107">
        <f>MEDIAN(1475009218!O107,1475009638!O107,1475010041!O107,1475010445!O107,1475010836!O107,1475011240!O107,1475011643!O107,1475012047!O107,1475012451!O107,1475012854!O107,1475041023!O107,1475041426!O107,1475041830!O107,1475042220!O107,1475042640!O107,1475043044!O107,1475043464!O107,1475043883!O107,1475044287!O107,1475044706!O107,1475199529!O107,1475199932!O107,1475200336!O107,1475200739!O107,1475201143!O107,1475201546!O107,1475201949!O107,1475202369!O107,1475202772!O107,1475203193!O107)</f>
        <v>0</v>
      </c>
      <c r="P107">
        <f>MEDIAN(1475009218!P107,1475009638!P107,1475010041!P107,1475010445!P107,1475010836!P107,1475011240!P107,1475011643!P107,1475012047!P107,1475012451!P107,1475012854!P107,1475041023!P107,1475041426!P107,1475041830!P107,1475042220!P107,1475042640!P107,1475043044!P107,1475043464!P107,1475043883!P107,1475044287!P107,1475044706!P107,1475199529!P107,1475199932!P107,1475200336!P107,1475200739!P107,1475201143!P107,1475201546!P107,1475201949!P107,1475202369!P107,1475202772!P107,1475203193!P107)</f>
        <v>0</v>
      </c>
      <c r="Q107">
        <f>MEDIAN(1475009218!Q107,1475009638!Q107,1475010041!Q107,1475010445!Q107,1475010836!Q107,1475011240!Q107,1475011643!Q107,1475012047!Q107,1475012451!Q107,1475012854!Q107,1475041023!Q107,1475041426!Q107,1475041830!Q107,1475042220!Q107,1475042640!Q107,1475043044!Q107,1475043464!Q107,1475043883!Q107,1475044287!Q107,1475044706!Q107,1475199529!Q107,1475199932!Q107,1475200336!Q107,1475200739!Q107,1475201143!Q107,1475201546!Q107,1475201949!Q107,1475202369!Q107,1475202772!Q107,1475203193!Q107)</f>
        <v>0</v>
      </c>
      <c r="R107">
        <f>MEDIAN(1475009218!R107,1475009638!R107,1475010041!R107,1475010445!R107,1475010836!R107,1475011240!R107,1475011643!R107,1475012047!R107,1475012451!R107,1475012854!R107,1475041023!R107,1475041426!R107,1475041830!R107,1475042220!R107,1475042640!R107,1475043044!R107,1475043464!R107,1475043883!R107,1475044287!R107,1475044706!R107,1475199529!R107,1475199932!R107,1475200336!R107,1475200739!R107,1475201143!R107,1475201546!R107,1475201949!R107,1475202369!R107,1475202772!R107,1475203193!R107)</f>
        <v>0</v>
      </c>
      <c r="S107">
        <f>MEDIAN(1475009218!S107,1475009638!S107,1475010041!S107,1475010445!S107,1475010836!S107,1475011240!S107,1475011643!S107,1475012047!S107,1475012451!S107,1475012854!S107,1475041023!S107,1475041426!S107,1475041830!S107,1475042220!S107,1475042640!S107,1475043044!S107,1475043464!S107,1475043883!S107,1475044287!S107,1475044706!S107,1475199529!S107,1475199932!S107,1475200336!S107,1475200739!S107,1475201143!S107,1475201546!S107,1475201949!S107,1475202369!S107,1475202772!S107,1475203193!S107)</f>
        <v>0</v>
      </c>
      <c r="T107">
        <f>MEDIAN(1475009218!T107,1475009638!T107,1475010041!T107,1475010445!T107,1475010836!T107,1475011240!T107,1475011643!T107,1475012047!T107,1475012451!T107,1475012854!T107,1475041023!T107,1475041426!T107,1475041830!T107,1475042220!T107,1475042640!T107,1475043044!T107,1475043464!T107,1475043883!T107,1475044287!T107,1475044706!T107,1475199529!T107,1475199932!T107,1475200336!T107,1475200739!T107,1475201143!T107,1475201546!T107,1475201949!T107,1475202369!T107,1475202772!T107,1475203193!T107)</f>
        <v>0</v>
      </c>
      <c r="U107">
        <f>MEDIAN(1475009218!U107,1475009638!U107,1475010041!U107,1475010445!U107,1475010836!U107,1475011240!U107,1475011643!U107,1475012047!U107,1475012451!U107,1475012854!U107,1475041023!U107,1475041426!U107,1475041830!U107,1475042220!U107,1475042640!U107,1475043044!U107,1475043464!U107,1475043883!U107,1475044287!U107,1475044706!U107,1475199529!U107,1475199932!U107,1475200336!U107,1475200739!U107,1475201143!U107,1475201546!U107,1475201949!U107,1475202369!U107,1475202772!U107,1475203193!U107)</f>
        <v>0</v>
      </c>
      <c r="V107">
        <f>MEDIAN(1475009218!V107,1475009638!V107,1475010041!V107,1475010445!V107,1475010836!V107,1475011240!V107,1475011643!V107,1475012047!V107,1475012451!V107,1475012854!V107,1475041023!V107,1475041426!V107,1475041830!V107,1475042220!V107,1475042640!V107,1475043044!V107,1475043464!V107,1475043883!V107,1475044287!V107,1475044706!V107,1475199529!V107,1475199932!V107,1475200336!V107,1475200739!V107,1475201143!V107,1475201546!V107,1475201949!V107,1475202369!V107,1475202772!V107,1475203193!V107)</f>
        <v>0</v>
      </c>
      <c r="W107">
        <f>MEDIAN(1475009218!W107,1475009638!W107,1475010041!W107,1475010445!W107,1475010836!W107,1475011240!W107,1475011643!W107,1475012047!W107,1475012451!W107,1475012854!W107,1475041023!W107,1475041426!W107,1475041830!W107,1475042220!W107,1475042640!W107,1475043044!W107,1475043464!W107,1475043883!W107,1475044287!W107,1475044706!W107,1475199529!W107,1475199932!W107,1475200336!W107,1475200739!W107,1475201143!W107,1475201546!W107,1475201949!W107,1475202369!W107,1475202772!W107,1475203193!W107)</f>
        <v>0</v>
      </c>
    </row>
    <row r="108" spans="1:23">
      <c r="A108">
        <f>MEDIAN(1475009218!A108,1475009638!A108,1475010041!A108,1475010445!A108,1475010836!A108,1475011240!A108,1475011643!A108,1475012047!A108,1475012451!A108,1475012854!A108,1475041023!A108,1475041426!A108,1475041830!A108,1475042220!A108,1475042640!A108,1475043044!A108,1475043464!A108,1475043883!A108,1475044287!A108,1475044706!A108,1475199529!A108,1475199932!A108,1475200336!A108,1475200739!A108,1475201143!A108,1475201546!A108,1475201949!A108,1475202369!A108,1475202772!A108,1475203193!A108)</f>
        <v>0</v>
      </c>
      <c r="B108">
        <f>MEDIAN(1475009218!B108,1475009638!B108,1475010041!B108,1475010445!B108,1475010836!B108,1475011240!B108,1475011643!B108,1475012047!B108,1475012451!B108,1475012854!B108,1475041023!B108,1475041426!B108,1475041830!B108,1475042220!B108,1475042640!B108,1475043044!B108,1475043464!B108,1475043883!B108,1475044287!B108,1475044706!B108,1475199529!B108,1475199932!B108,1475200336!B108,1475200739!B108,1475201143!B108,1475201546!B108,1475201949!B108,1475202369!B108,1475202772!B108,1475203193!B108)</f>
        <v>0</v>
      </c>
      <c r="C108">
        <f>MEDIAN(1475009218!C108,1475009638!C108,1475010041!C108,1475010445!C108,1475010836!C108,1475011240!C108,1475011643!C108,1475012047!C108,1475012451!C108,1475012854!C108,1475041023!C108,1475041426!C108,1475041830!C108,1475042220!C108,1475042640!C108,1475043044!C108,1475043464!C108,1475043883!C108,1475044287!C108,1475044706!C108,1475199529!C108,1475199932!C108,1475200336!C108,1475200739!C108,1475201143!C108,1475201546!C108,1475201949!C108,1475202369!C108,1475202772!C108,1475203193!C108)</f>
        <v>0</v>
      </c>
      <c r="D108">
        <f>MEDIAN(1475009218!D108,1475009638!D108,1475010041!D108,1475010445!D108,1475010836!D108,1475011240!D108,1475011643!D108,1475012047!D108,1475012451!D108,1475012854!D108,1475041023!D108,1475041426!D108,1475041830!D108,1475042220!D108,1475042640!D108,1475043044!D108,1475043464!D108,1475043883!D108,1475044287!D108,1475044706!D108,1475199529!D108,1475199932!D108,1475200336!D108,1475200739!D108,1475201143!D108,1475201546!D108,1475201949!D108,1475202369!D108,1475202772!D108,1475203193!D108)</f>
        <v>0</v>
      </c>
      <c r="E108">
        <f>MEDIAN(1475009218!E108,1475009638!E108,1475010041!E108,1475010445!E108,1475010836!E108,1475011240!E108,1475011643!E108,1475012047!E108,1475012451!E108,1475012854!E108,1475041023!E108,1475041426!E108,1475041830!E108,1475042220!E108,1475042640!E108,1475043044!E108,1475043464!E108,1475043883!E108,1475044287!E108,1475044706!E108,1475199529!E108,1475199932!E108,1475200336!E108,1475200739!E108,1475201143!E108,1475201546!E108,1475201949!E108,1475202369!E108,1475202772!E108,1475203193!E108)</f>
        <v>0</v>
      </c>
      <c r="F108">
        <f>MEDIAN(1475009218!F108,1475009638!F108,1475010041!F108,1475010445!F108,1475010836!F108,1475011240!F108,1475011643!F108,1475012047!F108,1475012451!F108,1475012854!F108,1475041023!F108,1475041426!F108,1475041830!F108,1475042220!F108,1475042640!F108,1475043044!F108,1475043464!F108,1475043883!F108,1475044287!F108,1475044706!F108,1475199529!F108,1475199932!F108,1475200336!F108,1475200739!F108,1475201143!F108,1475201546!F108,1475201949!F108,1475202369!F108,1475202772!F108,1475203193!F108)</f>
        <v>0</v>
      </c>
      <c r="G108">
        <f>MEDIAN(1475009218!G108,1475009638!G108,1475010041!G108,1475010445!G108,1475010836!G108,1475011240!G108,1475011643!G108,1475012047!G108,1475012451!G108,1475012854!G108,1475041023!G108,1475041426!G108,1475041830!G108,1475042220!G108,1475042640!G108,1475043044!G108,1475043464!G108,1475043883!G108,1475044287!G108,1475044706!G108,1475199529!G108,1475199932!G108,1475200336!G108,1475200739!G108,1475201143!G108,1475201546!G108,1475201949!G108,1475202369!G108,1475202772!G108,1475203193!G108)</f>
        <v>0</v>
      </c>
      <c r="H108">
        <f>MEDIAN(1475009218!H108,1475009638!H108,1475010041!H108,1475010445!H108,1475010836!H108,1475011240!H108,1475011643!H108,1475012047!H108,1475012451!H108,1475012854!H108,1475041023!H108,1475041426!H108,1475041830!H108,1475042220!H108,1475042640!H108,1475043044!H108,1475043464!H108,1475043883!H108,1475044287!H108,1475044706!H108,1475199529!H108,1475199932!H108,1475200336!H108,1475200739!H108,1475201143!H108,1475201546!H108,1475201949!H108,1475202369!H108,1475202772!H108,1475203193!H108)</f>
        <v>0</v>
      </c>
      <c r="I108">
        <f>MEDIAN(1475009218!I108,1475009638!I108,1475010041!I108,1475010445!I108,1475010836!I108,1475011240!I108,1475011643!I108,1475012047!I108,1475012451!I108,1475012854!I108,1475041023!I108,1475041426!I108,1475041830!I108,1475042220!I108,1475042640!I108,1475043044!I108,1475043464!I108,1475043883!I108,1475044287!I108,1475044706!I108,1475199529!I108,1475199932!I108,1475200336!I108,1475200739!I108,1475201143!I108,1475201546!I108,1475201949!I108,1475202369!I108,1475202772!I108,1475203193!I108)</f>
        <v>0</v>
      </c>
      <c r="J108">
        <f>MEDIAN(1475009218!J108,1475009638!J108,1475010041!J108,1475010445!J108,1475010836!J108,1475011240!J108,1475011643!J108,1475012047!J108,1475012451!J108,1475012854!J108,1475041023!J108,1475041426!J108,1475041830!J108,1475042220!J108,1475042640!J108,1475043044!J108,1475043464!J108,1475043883!J108,1475044287!J108,1475044706!J108,1475199529!J108,1475199932!J108,1475200336!J108,1475200739!J108,1475201143!J108,1475201546!J108,1475201949!J108,1475202369!J108,1475202772!J108,1475203193!J108)</f>
        <v>0</v>
      </c>
      <c r="K108">
        <f>MEDIAN(1475009218!K108,1475009638!K108,1475010041!K108,1475010445!K108,1475010836!K108,1475011240!K108,1475011643!K108,1475012047!K108,1475012451!K108,1475012854!K108,1475041023!K108,1475041426!K108,1475041830!K108,1475042220!K108,1475042640!K108,1475043044!K108,1475043464!K108,1475043883!K108,1475044287!K108,1475044706!K108,1475199529!K108,1475199932!K108,1475200336!K108,1475200739!K108,1475201143!K108,1475201546!K108,1475201949!K108,1475202369!K108,1475202772!K108,1475203193!K108)</f>
        <v>0</v>
      </c>
      <c r="L108">
        <f>MEDIAN(1475009218!L108,1475009638!L108,1475010041!L108,1475010445!L108,1475010836!L108,1475011240!L108,1475011643!L108,1475012047!L108,1475012451!L108,1475012854!L108,1475041023!L108,1475041426!L108,1475041830!L108,1475042220!L108,1475042640!L108,1475043044!L108,1475043464!L108,1475043883!L108,1475044287!L108,1475044706!L108,1475199529!L108,1475199932!L108,1475200336!L108,1475200739!L108,1475201143!L108,1475201546!L108,1475201949!L108,1475202369!L108,1475202772!L108,1475203193!L108)</f>
        <v>0</v>
      </c>
      <c r="M108">
        <f>MEDIAN(1475009218!M108,1475009638!M108,1475010041!M108,1475010445!M108,1475010836!M108,1475011240!M108,1475011643!M108,1475012047!M108,1475012451!M108,1475012854!M108,1475041023!M108,1475041426!M108,1475041830!M108,1475042220!M108,1475042640!M108,1475043044!M108,1475043464!M108,1475043883!M108,1475044287!M108,1475044706!M108,1475199529!M108,1475199932!M108,1475200336!M108,1475200739!M108,1475201143!M108,1475201546!M108,1475201949!M108,1475202369!M108,1475202772!M108,1475203193!M108)</f>
        <v>0</v>
      </c>
      <c r="N108">
        <f>MEDIAN(1475009218!N108,1475009638!N108,1475010041!N108,1475010445!N108,1475010836!N108,1475011240!N108,1475011643!N108,1475012047!N108,1475012451!N108,1475012854!N108,1475041023!N108,1475041426!N108,1475041830!N108,1475042220!N108,1475042640!N108,1475043044!N108,1475043464!N108,1475043883!N108,1475044287!N108,1475044706!N108,1475199529!N108,1475199932!N108,1475200336!N108,1475200739!N108,1475201143!N108,1475201546!N108,1475201949!N108,1475202369!N108,1475202772!N108,1475203193!N108)</f>
        <v>0</v>
      </c>
      <c r="O108">
        <f>MEDIAN(1475009218!O108,1475009638!O108,1475010041!O108,1475010445!O108,1475010836!O108,1475011240!O108,1475011643!O108,1475012047!O108,1475012451!O108,1475012854!O108,1475041023!O108,1475041426!O108,1475041830!O108,1475042220!O108,1475042640!O108,1475043044!O108,1475043464!O108,1475043883!O108,1475044287!O108,1475044706!O108,1475199529!O108,1475199932!O108,1475200336!O108,1475200739!O108,1475201143!O108,1475201546!O108,1475201949!O108,1475202369!O108,1475202772!O108,1475203193!O108)</f>
        <v>0</v>
      </c>
      <c r="P108">
        <f>MEDIAN(1475009218!P108,1475009638!P108,1475010041!P108,1475010445!P108,1475010836!P108,1475011240!P108,1475011643!P108,1475012047!P108,1475012451!P108,1475012854!P108,1475041023!P108,1475041426!P108,1475041830!P108,1475042220!P108,1475042640!P108,1475043044!P108,1475043464!P108,1475043883!P108,1475044287!P108,1475044706!P108,1475199529!P108,1475199932!P108,1475200336!P108,1475200739!P108,1475201143!P108,1475201546!P108,1475201949!P108,1475202369!P108,1475202772!P108,1475203193!P108)</f>
        <v>0</v>
      </c>
      <c r="Q108">
        <f>MEDIAN(1475009218!Q108,1475009638!Q108,1475010041!Q108,1475010445!Q108,1475010836!Q108,1475011240!Q108,1475011643!Q108,1475012047!Q108,1475012451!Q108,1475012854!Q108,1475041023!Q108,1475041426!Q108,1475041830!Q108,1475042220!Q108,1475042640!Q108,1475043044!Q108,1475043464!Q108,1475043883!Q108,1475044287!Q108,1475044706!Q108,1475199529!Q108,1475199932!Q108,1475200336!Q108,1475200739!Q108,1475201143!Q108,1475201546!Q108,1475201949!Q108,1475202369!Q108,1475202772!Q108,1475203193!Q108)</f>
        <v>0</v>
      </c>
      <c r="R108">
        <f>MEDIAN(1475009218!R108,1475009638!R108,1475010041!R108,1475010445!R108,1475010836!R108,1475011240!R108,1475011643!R108,1475012047!R108,1475012451!R108,1475012854!R108,1475041023!R108,1475041426!R108,1475041830!R108,1475042220!R108,1475042640!R108,1475043044!R108,1475043464!R108,1475043883!R108,1475044287!R108,1475044706!R108,1475199529!R108,1475199932!R108,1475200336!R108,1475200739!R108,1475201143!R108,1475201546!R108,1475201949!R108,1475202369!R108,1475202772!R108,1475203193!R108)</f>
        <v>0</v>
      </c>
      <c r="S108">
        <f>MEDIAN(1475009218!S108,1475009638!S108,1475010041!S108,1475010445!S108,1475010836!S108,1475011240!S108,1475011643!S108,1475012047!S108,1475012451!S108,1475012854!S108,1475041023!S108,1475041426!S108,1475041830!S108,1475042220!S108,1475042640!S108,1475043044!S108,1475043464!S108,1475043883!S108,1475044287!S108,1475044706!S108,1475199529!S108,1475199932!S108,1475200336!S108,1475200739!S108,1475201143!S108,1475201546!S108,1475201949!S108,1475202369!S108,1475202772!S108,1475203193!S108)</f>
        <v>0</v>
      </c>
      <c r="T108">
        <f>MEDIAN(1475009218!T108,1475009638!T108,1475010041!T108,1475010445!T108,1475010836!T108,1475011240!T108,1475011643!T108,1475012047!T108,1475012451!T108,1475012854!T108,1475041023!T108,1475041426!T108,1475041830!T108,1475042220!T108,1475042640!T108,1475043044!T108,1475043464!T108,1475043883!T108,1475044287!T108,1475044706!T108,1475199529!T108,1475199932!T108,1475200336!T108,1475200739!T108,1475201143!T108,1475201546!T108,1475201949!T108,1475202369!T108,1475202772!T108,1475203193!T108)</f>
        <v>0</v>
      </c>
      <c r="U108">
        <f>MEDIAN(1475009218!U108,1475009638!U108,1475010041!U108,1475010445!U108,1475010836!U108,1475011240!U108,1475011643!U108,1475012047!U108,1475012451!U108,1475012854!U108,1475041023!U108,1475041426!U108,1475041830!U108,1475042220!U108,1475042640!U108,1475043044!U108,1475043464!U108,1475043883!U108,1475044287!U108,1475044706!U108,1475199529!U108,1475199932!U108,1475200336!U108,1475200739!U108,1475201143!U108,1475201546!U108,1475201949!U108,1475202369!U108,1475202772!U108,1475203193!U108)</f>
        <v>0</v>
      </c>
      <c r="V108">
        <f>MEDIAN(1475009218!V108,1475009638!V108,1475010041!V108,1475010445!V108,1475010836!V108,1475011240!V108,1475011643!V108,1475012047!V108,1475012451!V108,1475012854!V108,1475041023!V108,1475041426!V108,1475041830!V108,1475042220!V108,1475042640!V108,1475043044!V108,1475043464!V108,1475043883!V108,1475044287!V108,1475044706!V108,1475199529!V108,1475199932!V108,1475200336!V108,1475200739!V108,1475201143!V108,1475201546!V108,1475201949!V108,1475202369!V108,1475202772!V108,1475203193!V108)</f>
        <v>0</v>
      </c>
      <c r="W108">
        <f>MEDIAN(1475009218!W108,1475009638!W108,1475010041!W108,1475010445!W108,1475010836!W108,1475011240!W108,1475011643!W108,1475012047!W108,1475012451!W108,1475012854!W108,1475041023!W108,1475041426!W108,1475041830!W108,1475042220!W108,1475042640!W108,1475043044!W108,1475043464!W108,1475043883!W108,1475044287!W108,1475044706!W108,1475199529!W108,1475199932!W108,1475200336!W108,1475200739!W108,1475201143!W108,1475201546!W108,1475201949!W108,1475202369!W108,1475202772!W108,1475203193!W108)</f>
        <v>0</v>
      </c>
    </row>
    <row r="109" spans="1:23">
      <c r="A109">
        <f>MEDIAN(1475009218!A109,1475009638!A109,1475010041!A109,1475010445!A109,1475010836!A109,1475011240!A109,1475011643!A109,1475012047!A109,1475012451!A109,1475012854!A109,1475041023!A109,1475041426!A109,1475041830!A109,1475042220!A109,1475042640!A109,1475043044!A109,1475043464!A109,1475043883!A109,1475044287!A109,1475044706!A109,1475199529!A109,1475199932!A109,1475200336!A109,1475200739!A109,1475201143!A109,1475201546!A109,1475201949!A109,1475202369!A109,1475202772!A109,1475203193!A109)</f>
        <v>0</v>
      </c>
      <c r="B109">
        <f>MEDIAN(1475009218!B109,1475009638!B109,1475010041!B109,1475010445!B109,1475010836!B109,1475011240!B109,1475011643!B109,1475012047!B109,1475012451!B109,1475012854!B109,1475041023!B109,1475041426!B109,1475041830!B109,1475042220!B109,1475042640!B109,1475043044!B109,1475043464!B109,1475043883!B109,1475044287!B109,1475044706!B109,1475199529!B109,1475199932!B109,1475200336!B109,1475200739!B109,1475201143!B109,1475201546!B109,1475201949!B109,1475202369!B109,1475202772!B109,1475203193!B109)</f>
        <v>0</v>
      </c>
      <c r="C109">
        <f>MEDIAN(1475009218!C109,1475009638!C109,1475010041!C109,1475010445!C109,1475010836!C109,1475011240!C109,1475011643!C109,1475012047!C109,1475012451!C109,1475012854!C109,1475041023!C109,1475041426!C109,1475041830!C109,1475042220!C109,1475042640!C109,1475043044!C109,1475043464!C109,1475043883!C109,1475044287!C109,1475044706!C109,1475199529!C109,1475199932!C109,1475200336!C109,1475200739!C109,1475201143!C109,1475201546!C109,1475201949!C109,1475202369!C109,1475202772!C109,1475203193!C109)</f>
        <v>0</v>
      </c>
      <c r="D109">
        <f>MEDIAN(1475009218!D109,1475009638!D109,1475010041!D109,1475010445!D109,1475010836!D109,1475011240!D109,1475011643!D109,1475012047!D109,1475012451!D109,1475012854!D109,1475041023!D109,1475041426!D109,1475041830!D109,1475042220!D109,1475042640!D109,1475043044!D109,1475043464!D109,1475043883!D109,1475044287!D109,1475044706!D109,1475199529!D109,1475199932!D109,1475200336!D109,1475200739!D109,1475201143!D109,1475201546!D109,1475201949!D109,1475202369!D109,1475202772!D109,1475203193!D109)</f>
        <v>0</v>
      </c>
      <c r="E109">
        <f>MEDIAN(1475009218!E109,1475009638!E109,1475010041!E109,1475010445!E109,1475010836!E109,1475011240!E109,1475011643!E109,1475012047!E109,1475012451!E109,1475012854!E109,1475041023!E109,1475041426!E109,1475041830!E109,1475042220!E109,1475042640!E109,1475043044!E109,1475043464!E109,1475043883!E109,1475044287!E109,1475044706!E109,1475199529!E109,1475199932!E109,1475200336!E109,1475200739!E109,1475201143!E109,1475201546!E109,1475201949!E109,1475202369!E109,1475202772!E109,1475203193!E109)</f>
        <v>0</v>
      </c>
      <c r="F109">
        <f>MEDIAN(1475009218!F109,1475009638!F109,1475010041!F109,1475010445!F109,1475010836!F109,1475011240!F109,1475011643!F109,1475012047!F109,1475012451!F109,1475012854!F109,1475041023!F109,1475041426!F109,1475041830!F109,1475042220!F109,1475042640!F109,1475043044!F109,1475043464!F109,1475043883!F109,1475044287!F109,1475044706!F109,1475199529!F109,1475199932!F109,1475200336!F109,1475200739!F109,1475201143!F109,1475201546!F109,1475201949!F109,1475202369!F109,1475202772!F109,1475203193!F109)</f>
        <v>0</v>
      </c>
      <c r="G109">
        <f>MEDIAN(1475009218!G109,1475009638!G109,1475010041!G109,1475010445!G109,1475010836!G109,1475011240!G109,1475011643!G109,1475012047!G109,1475012451!G109,1475012854!G109,1475041023!G109,1475041426!G109,1475041830!G109,1475042220!G109,1475042640!G109,1475043044!G109,1475043464!G109,1475043883!G109,1475044287!G109,1475044706!G109,1475199529!G109,1475199932!G109,1475200336!G109,1475200739!G109,1475201143!G109,1475201546!G109,1475201949!G109,1475202369!G109,1475202772!G109,1475203193!G109)</f>
        <v>0</v>
      </c>
      <c r="H109">
        <f>MEDIAN(1475009218!H109,1475009638!H109,1475010041!H109,1475010445!H109,1475010836!H109,1475011240!H109,1475011643!H109,1475012047!H109,1475012451!H109,1475012854!H109,1475041023!H109,1475041426!H109,1475041830!H109,1475042220!H109,1475042640!H109,1475043044!H109,1475043464!H109,1475043883!H109,1475044287!H109,1475044706!H109,1475199529!H109,1475199932!H109,1475200336!H109,1475200739!H109,1475201143!H109,1475201546!H109,1475201949!H109,1475202369!H109,1475202772!H109,1475203193!H109)</f>
        <v>0</v>
      </c>
      <c r="I109">
        <f>MEDIAN(1475009218!I109,1475009638!I109,1475010041!I109,1475010445!I109,1475010836!I109,1475011240!I109,1475011643!I109,1475012047!I109,1475012451!I109,1475012854!I109,1475041023!I109,1475041426!I109,1475041830!I109,1475042220!I109,1475042640!I109,1475043044!I109,1475043464!I109,1475043883!I109,1475044287!I109,1475044706!I109,1475199529!I109,1475199932!I109,1475200336!I109,1475200739!I109,1475201143!I109,1475201546!I109,1475201949!I109,1475202369!I109,1475202772!I109,1475203193!I109)</f>
        <v>0</v>
      </c>
      <c r="J109">
        <f>MEDIAN(1475009218!J109,1475009638!J109,1475010041!J109,1475010445!J109,1475010836!J109,1475011240!J109,1475011643!J109,1475012047!J109,1475012451!J109,1475012854!J109,1475041023!J109,1475041426!J109,1475041830!J109,1475042220!J109,1475042640!J109,1475043044!J109,1475043464!J109,1475043883!J109,1475044287!J109,1475044706!J109,1475199529!J109,1475199932!J109,1475200336!J109,1475200739!J109,1475201143!J109,1475201546!J109,1475201949!J109,1475202369!J109,1475202772!J109,1475203193!J109)</f>
        <v>0</v>
      </c>
      <c r="K109">
        <f>MEDIAN(1475009218!K109,1475009638!K109,1475010041!K109,1475010445!K109,1475010836!K109,1475011240!K109,1475011643!K109,1475012047!K109,1475012451!K109,1475012854!K109,1475041023!K109,1475041426!K109,1475041830!K109,1475042220!K109,1475042640!K109,1475043044!K109,1475043464!K109,1475043883!K109,1475044287!K109,1475044706!K109,1475199529!K109,1475199932!K109,1475200336!K109,1475200739!K109,1475201143!K109,1475201546!K109,1475201949!K109,1475202369!K109,1475202772!K109,1475203193!K109)</f>
        <v>0</v>
      </c>
      <c r="L109">
        <f>MEDIAN(1475009218!L109,1475009638!L109,1475010041!L109,1475010445!L109,1475010836!L109,1475011240!L109,1475011643!L109,1475012047!L109,1475012451!L109,1475012854!L109,1475041023!L109,1475041426!L109,1475041830!L109,1475042220!L109,1475042640!L109,1475043044!L109,1475043464!L109,1475043883!L109,1475044287!L109,1475044706!L109,1475199529!L109,1475199932!L109,1475200336!L109,1475200739!L109,1475201143!L109,1475201546!L109,1475201949!L109,1475202369!L109,1475202772!L109,1475203193!L109)</f>
        <v>0</v>
      </c>
      <c r="M109">
        <f>MEDIAN(1475009218!M109,1475009638!M109,1475010041!M109,1475010445!M109,1475010836!M109,1475011240!M109,1475011643!M109,1475012047!M109,1475012451!M109,1475012854!M109,1475041023!M109,1475041426!M109,1475041830!M109,1475042220!M109,1475042640!M109,1475043044!M109,1475043464!M109,1475043883!M109,1475044287!M109,1475044706!M109,1475199529!M109,1475199932!M109,1475200336!M109,1475200739!M109,1475201143!M109,1475201546!M109,1475201949!M109,1475202369!M109,1475202772!M109,1475203193!M109)</f>
        <v>0</v>
      </c>
      <c r="N109">
        <f>MEDIAN(1475009218!N109,1475009638!N109,1475010041!N109,1475010445!N109,1475010836!N109,1475011240!N109,1475011643!N109,1475012047!N109,1475012451!N109,1475012854!N109,1475041023!N109,1475041426!N109,1475041830!N109,1475042220!N109,1475042640!N109,1475043044!N109,1475043464!N109,1475043883!N109,1475044287!N109,1475044706!N109,1475199529!N109,1475199932!N109,1475200336!N109,1475200739!N109,1475201143!N109,1475201546!N109,1475201949!N109,1475202369!N109,1475202772!N109,1475203193!N109)</f>
        <v>0</v>
      </c>
      <c r="O109">
        <f>MEDIAN(1475009218!O109,1475009638!O109,1475010041!O109,1475010445!O109,1475010836!O109,1475011240!O109,1475011643!O109,1475012047!O109,1475012451!O109,1475012854!O109,1475041023!O109,1475041426!O109,1475041830!O109,1475042220!O109,1475042640!O109,1475043044!O109,1475043464!O109,1475043883!O109,1475044287!O109,1475044706!O109,1475199529!O109,1475199932!O109,1475200336!O109,1475200739!O109,1475201143!O109,1475201546!O109,1475201949!O109,1475202369!O109,1475202772!O109,1475203193!O109)</f>
        <v>0</v>
      </c>
      <c r="P109">
        <f>MEDIAN(1475009218!P109,1475009638!P109,1475010041!P109,1475010445!P109,1475010836!P109,1475011240!P109,1475011643!P109,1475012047!P109,1475012451!P109,1475012854!P109,1475041023!P109,1475041426!P109,1475041830!P109,1475042220!P109,1475042640!P109,1475043044!P109,1475043464!P109,1475043883!P109,1475044287!P109,1475044706!P109,1475199529!P109,1475199932!P109,1475200336!P109,1475200739!P109,1475201143!P109,1475201546!P109,1475201949!P109,1475202369!P109,1475202772!P109,1475203193!P109)</f>
        <v>0</v>
      </c>
      <c r="Q109">
        <f>MEDIAN(1475009218!Q109,1475009638!Q109,1475010041!Q109,1475010445!Q109,1475010836!Q109,1475011240!Q109,1475011643!Q109,1475012047!Q109,1475012451!Q109,1475012854!Q109,1475041023!Q109,1475041426!Q109,1475041830!Q109,1475042220!Q109,1475042640!Q109,1475043044!Q109,1475043464!Q109,1475043883!Q109,1475044287!Q109,1475044706!Q109,1475199529!Q109,1475199932!Q109,1475200336!Q109,1475200739!Q109,1475201143!Q109,1475201546!Q109,1475201949!Q109,1475202369!Q109,1475202772!Q109,1475203193!Q109)</f>
        <v>0</v>
      </c>
      <c r="R109">
        <f>MEDIAN(1475009218!R109,1475009638!R109,1475010041!R109,1475010445!R109,1475010836!R109,1475011240!R109,1475011643!R109,1475012047!R109,1475012451!R109,1475012854!R109,1475041023!R109,1475041426!R109,1475041830!R109,1475042220!R109,1475042640!R109,1475043044!R109,1475043464!R109,1475043883!R109,1475044287!R109,1475044706!R109,1475199529!R109,1475199932!R109,1475200336!R109,1475200739!R109,1475201143!R109,1475201546!R109,1475201949!R109,1475202369!R109,1475202772!R109,1475203193!R109)</f>
        <v>0</v>
      </c>
      <c r="S109">
        <f>MEDIAN(1475009218!S109,1475009638!S109,1475010041!S109,1475010445!S109,1475010836!S109,1475011240!S109,1475011643!S109,1475012047!S109,1475012451!S109,1475012854!S109,1475041023!S109,1475041426!S109,1475041830!S109,1475042220!S109,1475042640!S109,1475043044!S109,1475043464!S109,1475043883!S109,1475044287!S109,1475044706!S109,1475199529!S109,1475199932!S109,1475200336!S109,1475200739!S109,1475201143!S109,1475201546!S109,1475201949!S109,1475202369!S109,1475202772!S109,1475203193!S109)</f>
        <v>0</v>
      </c>
      <c r="T109">
        <f>MEDIAN(1475009218!T109,1475009638!T109,1475010041!T109,1475010445!T109,1475010836!T109,1475011240!T109,1475011643!T109,1475012047!T109,1475012451!T109,1475012854!T109,1475041023!T109,1475041426!T109,1475041830!T109,1475042220!T109,1475042640!T109,1475043044!T109,1475043464!T109,1475043883!T109,1475044287!T109,1475044706!T109,1475199529!T109,1475199932!T109,1475200336!T109,1475200739!T109,1475201143!T109,1475201546!T109,1475201949!T109,1475202369!T109,1475202772!T109,1475203193!T109)</f>
        <v>0</v>
      </c>
      <c r="U109">
        <f>MEDIAN(1475009218!U109,1475009638!U109,1475010041!U109,1475010445!U109,1475010836!U109,1475011240!U109,1475011643!U109,1475012047!U109,1475012451!U109,1475012854!U109,1475041023!U109,1475041426!U109,1475041830!U109,1475042220!U109,1475042640!U109,1475043044!U109,1475043464!U109,1475043883!U109,1475044287!U109,1475044706!U109,1475199529!U109,1475199932!U109,1475200336!U109,1475200739!U109,1475201143!U109,1475201546!U109,1475201949!U109,1475202369!U109,1475202772!U109,1475203193!U109)</f>
        <v>0</v>
      </c>
      <c r="V109">
        <f>MEDIAN(1475009218!V109,1475009638!V109,1475010041!V109,1475010445!V109,1475010836!V109,1475011240!V109,1475011643!V109,1475012047!V109,1475012451!V109,1475012854!V109,1475041023!V109,1475041426!V109,1475041830!V109,1475042220!V109,1475042640!V109,1475043044!V109,1475043464!V109,1475043883!V109,1475044287!V109,1475044706!V109,1475199529!V109,1475199932!V109,1475200336!V109,1475200739!V109,1475201143!V109,1475201546!V109,1475201949!V109,1475202369!V109,1475202772!V109,1475203193!V109)</f>
        <v>0</v>
      </c>
      <c r="W109">
        <f>MEDIAN(1475009218!W109,1475009638!W109,1475010041!W109,1475010445!W109,1475010836!W109,1475011240!W109,1475011643!W109,1475012047!W109,1475012451!W109,1475012854!W109,1475041023!W109,1475041426!W109,1475041830!W109,1475042220!W109,1475042640!W109,1475043044!W109,1475043464!W109,1475043883!W109,1475044287!W109,1475044706!W109,1475199529!W109,1475199932!W109,1475200336!W109,1475200739!W109,1475201143!W109,1475201546!W109,1475201949!W109,1475202369!W109,1475202772!W109,1475203193!W109)</f>
        <v>0</v>
      </c>
    </row>
    <row r="110" spans="1:23">
      <c r="A110">
        <f>MEDIAN(1475009218!A110,1475009638!A110,1475010041!A110,1475010445!A110,1475010836!A110,1475011240!A110,1475011643!A110,1475012047!A110,1475012451!A110,1475012854!A110,1475041023!A110,1475041426!A110,1475041830!A110,1475042220!A110,1475042640!A110,1475043044!A110,1475043464!A110,1475043883!A110,1475044287!A110,1475044706!A110,1475199529!A110,1475199932!A110,1475200336!A110,1475200739!A110,1475201143!A110,1475201546!A110,1475201949!A110,1475202369!A110,1475202772!A110,1475203193!A110)</f>
        <v>0</v>
      </c>
      <c r="B110">
        <f>MEDIAN(1475009218!B110,1475009638!B110,1475010041!B110,1475010445!B110,1475010836!B110,1475011240!B110,1475011643!B110,1475012047!B110,1475012451!B110,1475012854!B110,1475041023!B110,1475041426!B110,1475041830!B110,1475042220!B110,1475042640!B110,1475043044!B110,1475043464!B110,1475043883!B110,1475044287!B110,1475044706!B110,1475199529!B110,1475199932!B110,1475200336!B110,1475200739!B110,1475201143!B110,1475201546!B110,1475201949!B110,1475202369!B110,1475202772!B110,1475203193!B110)</f>
        <v>0</v>
      </c>
      <c r="C110">
        <f>MEDIAN(1475009218!C110,1475009638!C110,1475010041!C110,1475010445!C110,1475010836!C110,1475011240!C110,1475011643!C110,1475012047!C110,1475012451!C110,1475012854!C110,1475041023!C110,1475041426!C110,1475041830!C110,1475042220!C110,1475042640!C110,1475043044!C110,1475043464!C110,1475043883!C110,1475044287!C110,1475044706!C110,1475199529!C110,1475199932!C110,1475200336!C110,1475200739!C110,1475201143!C110,1475201546!C110,1475201949!C110,1475202369!C110,1475202772!C110,1475203193!C110)</f>
        <v>0</v>
      </c>
      <c r="D110">
        <f>MEDIAN(1475009218!D110,1475009638!D110,1475010041!D110,1475010445!D110,1475010836!D110,1475011240!D110,1475011643!D110,1475012047!D110,1475012451!D110,1475012854!D110,1475041023!D110,1475041426!D110,1475041830!D110,1475042220!D110,1475042640!D110,1475043044!D110,1475043464!D110,1475043883!D110,1475044287!D110,1475044706!D110,1475199529!D110,1475199932!D110,1475200336!D110,1475200739!D110,1475201143!D110,1475201546!D110,1475201949!D110,1475202369!D110,1475202772!D110,1475203193!D110)</f>
        <v>0</v>
      </c>
      <c r="E110">
        <f>MEDIAN(1475009218!E110,1475009638!E110,1475010041!E110,1475010445!E110,1475010836!E110,1475011240!E110,1475011643!E110,1475012047!E110,1475012451!E110,1475012854!E110,1475041023!E110,1475041426!E110,1475041830!E110,1475042220!E110,1475042640!E110,1475043044!E110,1475043464!E110,1475043883!E110,1475044287!E110,1475044706!E110,1475199529!E110,1475199932!E110,1475200336!E110,1475200739!E110,1475201143!E110,1475201546!E110,1475201949!E110,1475202369!E110,1475202772!E110,1475203193!E110)</f>
        <v>0</v>
      </c>
      <c r="F110">
        <f>MEDIAN(1475009218!F110,1475009638!F110,1475010041!F110,1475010445!F110,1475010836!F110,1475011240!F110,1475011643!F110,1475012047!F110,1475012451!F110,1475012854!F110,1475041023!F110,1475041426!F110,1475041830!F110,1475042220!F110,1475042640!F110,1475043044!F110,1475043464!F110,1475043883!F110,1475044287!F110,1475044706!F110,1475199529!F110,1475199932!F110,1475200336!F110,1475200739!F110,1475201143!F110,1475201546!F110,1475201949!F110,1475202369!F110,1475202772!F110,1475203193!F110)</f>
        <v>0</v>
      </c>
      <c r="G110">
        <f>MEDIAN(1475009218!G110,1475009638!G110,1475010041!G110,1475010445!G110,1475010836!G110,1475011240!G110,1475011643!G110,1475012047!G110,1475012451!G110,1475012854!G110,1475041023!G110,1475041426!G110,1475041830!G110,1475042220!G110,1475042640!G110,1475043044!G110,1475043464!G110,1475043883!G110,1475044287!G110,1475044706!G110,1475199529!G110,1475199932!G110,1475200336!G110,1475200739!G110,1475201143!G110,1475201546!G110,1475201949!G110,1475202369!G110,1475202772!G110,1475203193!G110)</f>
        <v>0</v>
      </c>
      <c r="H110">
        <f>MEDIAN(1475009218!H110,1475009638!H110,1475010041!H110,1475010445!H110,1475010836!H110,1475011240!H110,1475011643!H110,1475012047!H110,1475012451!H110,1475012854!H110,1475041023!H110,1475041426!H110,1475041830!H110,1475042220!H110,1475042640!H110,1475043044!H110,1475043464!H110,1475043883!H110,1475044287!H110,1475044706!H110,1475199529!H110,1475199932!H110,1475200336!H110,1475200739!H110,1475201143!H110,1475201546!H110,1475201949!H110,1475202369!H110,1475202772!H110,1475203193!H110)</f>
        <v>0</v>
      </c>
      <c r="I110">
        <f>MEDIAN(1475009218!I110,1475009638!I110,1475010041!I110,1475010445!I110,1475010836!I110,1475011240!I110,1475011643!I110,1475012047!I110,1475012451!I110,1475012854!I110,1475041023!I110,1475041426!I110,1475041830!I110,1475042220!I110,1475042640!I110,1475043044!I110,1475043464!I110,1475043883!I110,1475044287!I110,1475044706!I110,1475199529!I110,1475199932!I110,1475200336!I110,1475200739!I110,1475201143!I110,1475201546!I110,1475201949!I110,1475202369!I110,1475202772!I110,1475203193!I110)</f>
        <v>0</v>
      </c>
      <c r="J110">
        <f>MEDIAN(1475009218!J110,1475009638!J110,1475010041!J110,1475010445!J110,1475010836!J110,1475011240!J110,1475011643!J110,1475012047!J110,1475012451!J110,1475012854!J110,1475041023!J110,1475041426!J110,1475041830!J110,1475042220!J110,1475042640!J110,1475043044!J110,1475043464!J110,1475043883!J110,1475044287!J110,1475044706!J110,1475199529!J110,1475199932!J110,1475200336!J110,1475200739!J110,1475201143!J110,1475201546!J110,1475201949!J110,1475202369!J110,1475202772!J110,1475203193!J110)</f>
        <v>0</v>
      </c>
      <c r="K110">
        <f>MEDIAN(1475009218!K110,1475009638!K110,1475010041!K110,1475010445!K110,1475010836!K110,1475011240!K110,1475011643!K110,1475012047!K110,1475012451!K110,1475012854!K110,1475041023!K110,1475041426!K110,1475041830!K110,1475042220!K110,1475042640!K110,1475043044!K110,1475043464!K110,1475043883!K110,1475044287!K110,1475044706!K110,1475199529!K110,1475199932!K110,1475200336!K110,1475200739!K110,1475201143!K110,1475201546!K110,1475201949!K110,1475202369!K110,1475202772!K110,1475203193!K110)</f>
        <v>0</v>
      </c>
      <c r="L110">
        <f>MEDIAN(1475009218!L110,1475009638!L110,1475010041!L110,1475010445!L110,1475010836!L110,1475011240!L110,1475011643!L110,1475012047!L110,1475012451!L110,1475012854!L110,1475041023!L110,1475041426!L110,1475041830!L110,1475042220!L110,1475042640!L110,1475043044!L110,1475043464!L110,1475043883!L110,1475044287!L110,1475044706!L110,1475199529!L110,1475199932!L110,1475200336!L110,1475200739!L110,1475201143!L110,1475201546!L110,1475201949!L110,1475202369!L110,1475202772!L110,1475203193!L110)</f>
        <v>0</v>
      </c>
      <c r="M110">
        <f>MEDIAN(1475009218!M110,1475009638!M110,1475010041!M110,1475010445!M110,1475010836!M110,1475011240!M110,1475011643!M110,1475012047!M110,1475012451!M110,1475012854!M110,1475041023!M110,1475041426!M110,1475041830!M110,1475042220!M110,1475042640!M110,1475043044!M110,1475043464!M110,1475043883!M110,1475044287!M110,1475044706!M110,1475199529!M110,1475199932!M110,1475200336!M110,1475200739!M110,1475201143!M110,1475201546!M110,1475201949!M110,1475202369!M110,1475202772!M110,1475203193!M110)</f>
        <v>0</v>
      </c>
      <c r="N110">
        <f>MEDIAN(1475009218!N110,1475009638!N110,1475010041!N110,1475010445!N110,1475010836!N110,1475011240!N110,1475011643!N110,1475012047!N110,1475012451!N110,1475012854!N110,1475041023!N110,1475041426!N110,1475041830!N110,1475042220!N110,1475042640!N110,1475043044!N110,1475043464!N110,1475043883!N110,1475044287!N110,1475044706!N110,1475199529!N110,1475199932!N110,1475200336!N110,1475200739!N110,1475201143!N110,1475201546!N110,1475201949!N110,1475202369!N110,1475202772!N110,1475203193!N110)</f>
        <v>0</v>
      </c>
      <c r="O110">
        <f>MEDIAN(1475009218!O110,1475009638!O110,1475010041!O110,1475010445!O110,1475010836!O110,1475011240!O110,1475011643!O110,1475012047!O110,1475012451!O110,1475012854!O110,1475041023!O110,1475041426!O110,1475041830!O110,1475042220!O110,1475042640!O110,1475043044!O110,1475043464!O110,1475043883!O110,1475044287!O110,1475044706!O110,1475199529!O110,1475199932!O110,1475200336!O110,1475200739!O110,1475201143!O110,1475201546!O110,1475201949!O110,1475202369!O110,1475202772!O110,1475203193!O110)</f>
        <v>0</v>
      </c>
      <c r="P110">
        <f>MEDIAN(1475009218!P110,1475009638!P110,1475010041!P110,1475010445!P110,1475010836!P110,1475011240!P110,1475011643!P110,1475012047!P110,1475012451!P110,1475012854!P110,1475041023!P110,1475041426!P110,1475041830!P110,1475042220!P110,1475042640!P110,1475043044!P110,1475043464!P110,1475043883!P110,1475044287!P110,1475044706!P110,1475199529!P110,1475199932!P110,1475200336!P110,1475200739!P110,1475201143!P110,1475201546!P110,1475201949!P110,1475202369!P110,1475202772!P110,1475203193!P110)</f>
        <v>0</v>
      </c>
      <c r="Q110">
        <f>MEDIAN(1475009218!Q110,1475009638!Q110,1475010041!Q110,1475010445!Q110,1475010836!Q110,1475011240!Q110,1475011643!Q110,1475012047!Q110,1475012451!Q110,1475012854!Q110,1475041023!Q110,1475041426!Q110,1475041830!Q110,1475042220!Q110,1475042640!Q110,1475043044!Q110,1475043464!Q110,1475043883!Q110,1475044287!Q110,1475044706!Q110,1475199529!Q110,1475199932!Q110,1475200336!Q110,1475200739!Q110,1475201143!Q110,1475201546!Q110,1475201949!Q110,1475202369!Q110,1475202772!Q110,1475203193!Q110)</f>
        <v>0</v>
      </c>
      <c r="R110">
        <f>MEDIAN(1475009218!R110,1475009638!R110,1475010041!R110,1475010445!R110,1475010836!R110,1475011240!R110,1475011643!R110,1475012047!R110,1475012451!R110,1475012854!R110,1475041023!R110,1475041426!R110,1475041830!R110,1475042220!R110,1475042640!R110,1475043044!R110,1475043464!R110,1475043883!R110,1475044287!R110,1475044706!R110,1475199529!R110,1475199932!R110,1475200336!R110,1475200739!R110,1475201143!R110,1475201546!R110,1475201949!R110,1475202369!R110,1475202772!R110,1475203193!R110)</f>
        <v>0</v>
      </c>
      <c r="S110">
        <f>MEDIAN(1475009218!S110,1475009638!S110,1475010041!S110,1475010445!S110,1475010836!S110,1475011240!S110,1475011643!S110,1475012047!S110,1475012451!S110,1475012854!S110,1475041023!S110,1475041426!S110,1475041830!S110,1475042220!S110,1475042640!S110,1475043044!S110,1475043464!S110,1475043883!S110,1475044287!S110,1475044706!S110,1475199529!S110,1475199932!S110,1475200336!S110,1475200739!S110,1475201143!S110,1475201546!S110,1475201949!S110,1475202369!S110,1475202772!S110,1475203193!S110)</f>
        <v>0</v>
      </c>
      <c r="T110">
        <f>MEDIAN(1475009218!T110,1475009638!T110,1475010041!T110,1475010445!T110,1475010836!T110,1475011240!T110,1475011643!T110,1475012047!T110,1475012451!T110,1475012854!T110,1475041023!T110,1475041426!T110,1475041830!T110,1475042220!T110,1475042640!T110,1475043044!T110,1475043464!T110,1475043883!T110,1475044287!T110,1475044706!T110,1475199529!T110,1475199932!T110,1475200336!T110,1475200739!T110,1475201143!T110,1475201546!T110,1475201949!T110,1475202369!T110,1475202772!T110,1475203193!T110)</f>
        <v>0</v>
      </c>
      <c r="U110">
        <f>MEDIAN(1475009218!U110,1475009638!U110,1475010041!U110,1475010445!U110,1475010836!U110,1475011240!U110,1475011643!U110,1475012047!U110,1475012451!U110,1475012854!U110,1475041023!U110,1475041426!U110,1475041830!U110,1475042220!U110,1475042640!U110,1475043044!U110,1475043464!U110,1475043883!U110,1475044287!U110,1475044706!U110,1475199529!U110,1475199932!U110,1475200336!U110,1475200739!U110,1475201143!U110,1475201546!U110,1475201949!U110,1475202369!U110,1475202772!U110,1475203193!U110)</f>
        <v>0</v>
      </c>
      <c r="V110">
        <f>MEDIAN(1475009218!V110,1475009638!V110,1475010041!V110,1475010445!V110,1475010836!V110,1475011240!V110,1475011643!V110,1475012047!V110,1475012451!V110,1475012854!V110,1475041023!V110,1475041426!V110,1475041830!V110,1475042220!V110,1475042640!V110,1475043044!V110,1475043464!V110,1475043883!V110,1475044287!V110,1475044706!V110,1475199529!V110,1475199932!V110,1475200336!V110,1475200739!V110,1475201143!V110,1475201546!V110,1475201949!V110,1475202369!V110,1475202772!V110,1475203193!V110)</f>
        <v>0</v>
      </c>
      <c r="W110">
        <f>MEDIAN(1475009218!W110,1475009638!W110,1475010041!W110,1475010445!W110,1475010836!W110,1475011240!W110,1475011643!W110,1475012047!W110,1475012451!W110,1475012854!W110,1475041023!W110,1475041426!W110,1475041830!W110,1475042220!W110,1475042640!W110,1475043044!W110,1475043464!W110,1475043883!W110,1475044287!W110,1475044706!W110,1475199529!W110,1475199932!W110,1475200336!W110,1475200739!W110,1475201143!W110,1475201546!W110,1475201949!W110,1475202369!W110,1475202772!W110,1475203193!W110)</f>
        <v>0</v>
      </c>
    </row>
    <row r="111" spans="1:23">
      <c r="A111">
        <f>MEDIAN(1475009218!A111,1475009638!A111,1475010041!A111,1475010445!A111,1475010836!A111,1475011240!A111,1475011643!A111,1475012047!A111,1475012451!A111,1475012854!A111,1475041023!A111,1475041426!A111,1475041830!A111,1475042220!A111,1475042640!A111,1475043044!A111,1475043464!A111,1475043883!A111,1475044287!A111,1475044706!A111,1475199529!A111,1475199932!A111,1475200336!A111,1475200739!A111,1475201143!A111,1475201546!A111,1475201949!A111,1475202369!A111,1475202772!A111,1475203193!A111)</f>
        <v>0</v>
      </c>
      <c r="B111">
        <f>MEDIAN(1475009218!B111,1475009638!B111,1475010041!B111,1475010445!B111,1475010836!B111,1475011240!B111,1475011643!B111,1475012047!B111,1475012451!B111,1475012854!B111,1475041023!B111,1475041426!B111,1475041830!B111,1475042220!B111,1475042640!B111,1475043044!B111,1475043464!B111,1475043883!B111,1475044287!B111,1475044706!B111,1475199529!B111,1475199932!B111,1475200336!B111,1475200739!B111,1475201143!B111,1475201546!B111,1475201949!B111,1475202369!B111,1475202772!B111,1475203193!B111)</f>
        <v>0</v>
      </c>
      <c r="C111">
        <f>MEDIAN(1475009218!C111,1475009638!C111,1475010041!C111,1475010445!C111,1475010836!C111,1475011240!C111,1475011643!C111,1475012047!C111,1475012451!C111,1475012854!C111,1475041023!C111,1475041426!C111,1475041830!C111,1475042220!C111,1475042640!C111,1475043044!C111,1475043464!C111,1475043883!C111,1475044287!C111,1475044706!C111,1475199529!C111,1475199932!C111,1475200336!C111,1475200739!C111,1475201143!C111,1475201546!C111,1475201949!C111,1475202369!C111,1475202772!C111,1475203193!C111)</f>
        <v>0</v>
      </c>
      <c r="D111">
        <f>MEDIAN(1475009218!D111,1475009638!D111,1475010041!D111,1475010445!D111,1475010836!D111,1475011240!D111,1475011643!D111,1475012047!D111,1475012451!D111,1475012854!D111,1475041023!D111,1475041426!D111,1475041830!D111,1475042220!D111,1475042640!D111,1475043044!D111,1475043464!D111,1475043883!D111,1475044287!D111,1475044706!D111,1475199529!D111,1475199932!D111,1475200336!D111,1475200739!D111,1475201143!D111,1475201546!D111,1475201949!D111,1475202369!D111,1475202772!D111,1475203193!D111)</f>
        <v>0</v>
      </c>
      <c r="E111">
        <f>MEDIAN(1475009218!E111,1475009638!E111,1475010041!E111,1475010445!E111,1475010836!E111,1475011240!E111,1475011643!E111,1475012047!E111,1475012451!E111,1475012854!E111,1475041023!E111,1475041426!E111,1475041830!E111,1475042220!E111,1475042640!E111,1475043044!E111,1475043464!E111,1475043883!E111,1475044287!E111,1475044706!E111,1475199529!E111,1475199932!E111,1475200336!E111,1475200739!E111,1475201143!E111,1475201546!E111,1475201949!E111,1475202369!E111,1475202772!E111,1475203193!E111)</f>
        <v>0</v>
      </c>
      <c r="F111">
        <f>MEDIAN(1475009218!F111,1475009638!F111,1475010041!F111,1475010445!F111,1475010836!F111,1475011240!F111,1475011643!F111,1475012047!F111,1475012451!F111,1475012854!F111,1475041023!F111,1475041426!F111,1475041830!F111,1475042220!F111,1475042640!F111,1475043044!F111,1475043464!F111,1475043883!F111,1475044287!F111,1475044706!F111,1475199529!F111,1475199932!F111,1475200336!F111,1475200739!F111,1475201143!F111,1475201546!F111,1475201949!F111,1475202369!F111,1475202772!F111,1475203193!F111)</f>
        <v>0</v>
      </c>
      <c r="G111">
        <f>MEDIAN(1475009218!G111,1475009638!G111,1475010041!G111,1475010445!G111,1475010836!G111,1475011240!G111,1475011643!G111,1475012047!G111,1475012451!G111,1475012854!G111,1475041023!G111,1475041426!G111,1475041830!G111,1475042220!G111,1475042640!G111,1475043044!G111,1475043464!G111,1475043883!G111,1475044287!G111,1475044706!G111,1475199529!G111,1475199932!G111,1475200336!G111,1475200739!G111,1475201143!G111,1475201546!G111,1475201949!G111,1475202369!G111,1475202772!G111,1475203193!G111)</f>
        <v>0</v>
      </c>
      <c r="H111">
        <f>MEDIAN(1475009218!H111,1475009638!H111,1475010041!H111,1475010445!H111,1475010836!H111,1475011240!H111,1475011643!H111,1475012047!H111,1475012451!H111,1475012854!H111,1475041023!H111,1475041426!H111,1475041830!H111,1475042220!H111,1475042640!H111,1475043044!H111,1475043464!H111,1475043883!H111,1475044287!H111,1475044706!H111,1475199529!H111,1475199932!H111,1475200336!H111,1475200739!H111,1475201143!H111,1475201546!H111,1475201949!H111,1475202369!H111,1475202772!H111,1475203193!H111)</f>
        <v>0</v>
      </c>
      <c r="I111">
        <f>MEDIAN(1475009218!I111,1475009638!I111,1475010041!I111,1475010445!I111,1475010836!I111,1475011240!I111,1475011643!I111,1475012047!I111,1475012451!I111,1475012854!I111,1475041023!I111,1475041426!I111,1475041830!I111,1475042220!I111,1475042640!I111,1475043044!I111,1475043464!I111,1475043883!I111,1475044287!I111,1475044706!I111,1475199529!I111,1475199932!I111,1475200336!I111,1475200739!I111,1475201143!I111,1475201546!I111,1475201949!I111,1475202369!I111,1475202772!I111,1475203193!I111)</f>
        <v>0</v>
      </c>
      <c r="J111">
        <f>MEDIAN(1475009218!J111,1475009638!J111,1475010041!J111,1475010445!J111,1475010836!J111,1475011240!J111,1475011643!J111,1475012047!J111,1475012451!J111,1475012854!J111,1475041023!J111,1475041426!J111,1475041830!J111,1475042220!J111,1475042640!J111,1475043044!J111,1475043464!J111,1475043883!J111,1475044287!J111,1475044706!J111,1475199529!J111,1475199932!J111,1475200336!J111,1475200739!J111,1475201143!J111,1475201546!J111,1475201949!J111,1475202369!J111,1475202772!J111,1475203193!J111)</f>
        <v>0</v>
      </c>
      <c r="K111">
        <f>MEDIAN(1475009218!K111,1475009638!K111,1475010041!K111,1475010445!K111,1475010836!K111,1475011240!K111,1475011643!K111,1475012047!K111,1475012451!K111,1475012854!K111,1475041023!K111,1475041426!K111,1475041830!K111,1475042220!K111,1475042640!K111,1475043044!K111,1475043464!K111,1475043883!K111,1475044287!K111,1475044706!K111,1475199529!K111,1475199932!K111,1475200336!K111,1475200739!K111,1475201143!K111,1475201546!K111,1475201949!K111,1475202369!K111,1475202772!K111,1475203193!K111)</f>
        <v>0</v>
      </c>
      <c r="L111">
        <f>MEDIAN(1475009218!L111,1475009638!L111,1475010041!L111,1475010445!L111,1475010836!L111,1475011240!L111,1475011643!L111,1475012047!L111,1475012451!L111,1475012854!L111,1475041023!L111,1475041426!L111,1475041830!L111,1475042220!L111,1475042640!L111,1475043044!L111,1475043464!L111,1475043883!L111,1475044287!L111,1475044706!L111,1475199529!L111,1475199932!L111,1475200336!L111,1475200739!L111,1475201143!L111,1475201546!L111,1475201949!L111,1475202369!L111,1475202772!L111,1475203193!L111)</f>
        <v>0</v>
      </c>
      <c r="M111">
        <f>MEDIAN(1475009218!M111,1475009638!M111,1475010041!M111,1475010445!M111,1475010836!M111,1475011240!M111,1475011643!M111,1475012047!M111,1475012451!M111,1475012854!M111,1475041023!M111,1475041426!M111,1475041830!M111,1475042220!M111,1475042640!M111,1475043044!M111,1475043464!M111,1475043883!M111,1475044287!M111,1475044706!M111,1475199529!M111,1475199932!M111,1475200336!M111,1475200739!M111,1475201143!M111,1475201546!M111,1475201949!M111,1475202369!M111,1475202772!M111,1475203193!M111)</f>
        <v>0</v>
      </c>
      <c r="N111">
        <f>MEDIAN(1475009218!N111,1475009638!N111,1475010041!N111,1475010445!N111,1475010836!N111,1475011240!N111,1475011643!N111,1475012047!N111,1475012451!N111,1475012854!N111,1475041023!N111,1475041426!N111,1475041830!N111,1475042220!N111,1475042640!N111,1475043044!N111,1475043464!N111,1475043883!N111,1475044287!N111,1475044706!N111,1475199529!N111,1475199932!N111,1475200336!N111,1475200739!N111,1475201143!N111,1475201546!N111,1475201949!N111,1475202369!N111,1475202772!N111,1475203193!N111)</f>
        <v>0</v>
      </c>
      <c r="O111">
        <f>MEDIAN(1475009218!O111,1475009638!O111,1475010041!O111,1475010445!O111,1475010836!O111,1475011240!O111,1475011643!O111,1475012047!O111,1475012451!O111,1475012854!O111,1475041023!O111,1475041426!O111,1475041830!O111,1475042220!O111,1475042640!O111,1475043044!O111,1475043464!O111,1475043883!O111,1475044287!O111,1475044706!O111,1475199529!O111,1475199932!O111,1475200336!O111,1475200739!O111,1475201143!O111,1475201546!O111,1475201949!O111,1475202369!O111,1475202772!O111,1475203193!O111)</f>
        <v>0</v>
      </c>
      <c r="P111">
        <f>MEDIAN(1475009218!P111,1475009638!P111,1475010041!P111,1475010445!P111,1475010836!P111,1475011240!P111,1475011643!P111,1475012047!P111,1475012451!P111,1475012854!P111,1475041023!P111,1475041426!P111,1475041830!P111,1475042220!P111,1475042640!P111,1475043044!P111,1475043464!P111,1475043883!P111,1475044287!P111,1475044706!P111,1475199529!P111,1475199932!P111,1475200336!P111,1475200739!P111,1475201143!P111,1475201546!P111,1475201949!P111,1475202369!P111,1475202772!P111,1475203193!P111)</f>
        <v>0</v>
      </c>
      <c r="Q111">
        <f>MEDIAN(1475009218!Q111,1475009638!Q111,1475010041!Q111,1475010445!Q111,1475010836!Q111,1475011240!Q111,1475011643!Q111,1475012047!Q111,1475012451!Q111,1475012854!Q111,1475041023!Q111,1475041426!Q111,1475041830!Q111,1475042220!Q111,1475042640!Q111,1475043044!Q111,1475043464!Q111,1475043883!Q111,1475044287!Q111,1475044706!Q111,1475199529!Q111,1475199932!Q111,1475200336!Q111,1475200739!Q111,1475201143!Q111,1475201546!Q111,1475201949!Q111,1475202369!Q111,1475202772!Q111,1475203193!Q111)</f>
        <v>0</v>
      </c>
      <c r="R111">
        <f>MEDIAN(1475009218!R111,1475009638!R111,1475010041!R111,1475010445!R111,1475010836!R111,1475011240!R111,1475011643!R111,1475012047!R111,1475012451!R111,1475012854!R111,1475041023!R111,1475041426!R111,1475041830!R111,1475042220!R111,1475042640!R111,1475043044!R111,1475043464!R111,1475043883!R111,1475044287!R111,1475044706!R111,1475199529!R111,1475199932!R111,1475200336!R111,1475200739!R111,1475201143!R111,1475201546!R111,1475201949!R111,1475202369!R111,1475202772!R111,1475203193!R111)</f>
        <v>0</v>
      </c>
      <c r="S111">
        <f>MEDIAN(1475009218!S111,1475009638!S111,1475010041!S111,1475010445!S111,1475010836!S111,1475011240!S111,1475011643!S111,1475012047!S111,1475012451!S111,1475012854!S111,1475041023!S111,1475041426!S111,1475041830!S111,1475042220!S111,1475042640!S111,1475043044!S111,1475043464!S111,1475043883!S111,1475044287!S111,1475044706!S111,1475199529!S111,1475199932!S111,1475200336!S111,1475200739!S111,1475201143!S111,1475201546!S111,1475201949!S111,1475202369!S111,1475202772!S111,1475203193!S111)</f>
        <v>0</v>
      </c>
      <c r="T111">
        <f>MEDIAN(1475009218!T111,1475009638!T111,1475010041!T111,1475010445!T111,1475010836!T111,1475011240!T111,1475011643!T111,1475012047!T111,1475012451!T111,1475012854!T111,1475041023!T111,1475041426!T111,1475041830!T111,1475042220!T111,1475042640!T111,1475043044!T111,1475043464!T111,1475043883!T111,1475044287!T111,1475044706!T111,1475199529!T111,1475199932!T111,1475200336!T111,1475200739!T111,1475201143!T111,1475201546!T111,1475201949!T111,1475202369!T111,1475202772!T111,1475203193!T111)</f>
        <v>0</v>
      </c>
      <c r="U111">
        <f>MEDIAN(1475009218!U111,1475009638!U111,1475010041!U111,1475010445!U111,1475010836!U111,1475011240!U111,1475011643!U111,1475012047!U111,1475012451!U111,1475012854!U111,1475041023!U111,1475041426!U111,1475041830!U111,1475042220!U111,1475042640!U111,1475043044!U111,1475043464!U111,1475043883!U111,1475044287!U111,1475044706!U111,1475199529!U111,1475199932!U111,1475200336!U111,1475200739!U111,1475201143!U111,1475201546!U111,1475201949!U111,1475202369!U111,1475202772!U111,1475203193!U111)</f>
        <v>0</v>
      </c>
      <c r="V111">
        <f>MEDIAN(1475009218!V111,1475009638!V111,1475010041!V111,1475010445!V111,1475010836!V111,1475011240!V111,1475011643!V111,1475012047!V111,1475012451!V111,1475012854!V111,1475041023!V111,1475041426!V111,1475041830!V111,1475042220!V111,1475042640!V111,1475043044!V111,1475043464!V111,1475043883!V111,1475044287!V111,1475044706!V111,1475199529!V111,1475199932!V111,1475200336!V111,1475200739!V111,1475201143!V111,1475201546!V111,1475201949!V111,1475202369!V111,1475202772!V111,1475203193!V111)</f>
        <v>0</v>
      </c>
      <c r="W111">
        <f>MEDIAN(1475009218!W111,1475009638!W111,1475010041!W111,1475010445!W111,1475010836!W111,1475011240!W111,1475011643!W111,1475012047!W111,1475012451!W111,1475012854!W111,1475041023!W111,1475041426!W111,1475041830!W111,1475042220!W111,1475042640!W111,1475043044!W111,1475043464!W111,1475043883!W111,1475044287!W111,1475044706!W111,1475199529!W111,1475199932!W111,1475200336!W111,1475200739!W111,1475201143!W111,1475201546!W111,1475201949!W111,1475202369!W111,1475202772!W111,1475203193!W111)</f>
        <v>0</v>
      </c>
    </row>
    <row r="112" spans="1:23">
      <c r="A112">
        <f>MEDIAN(1475009218!A112,1475009638!A112,1475010041!A112,1475010445!A112,1475010836!A112,1475011240!A112,1475011643!A112,1475012047!A112,1475012451!A112,1475012854!A112,1475041023!A112,1475041426!A112,1475041830!A112,1475042220!A112,1475042640!A112,1475043044!A112,1475043464!A112,1475043883!A112,1475044287!A112,1475044706!A112,1475199529!A112,1475199932!A112,1475200336!A112,1475200739!A112,1475201143!A112,1475201546!A112,1475201949!A112,1475202369!A112,1475202772!A112,1475203193!A112)</f>
        <v>0</v>
      </c>
      <c r="B112">
        <f>MEDIAN(1475009218!B112,1475009638!B112,1475010041!B112,1475010445!B112,1475010836!B112,1475011240!B112,1475011643!B112,1475012047!B112,1475012451!B112,1475012854!B112,1475041023!B112,1475041426!B112,1475041830!B112,1475042220!B112,1475042640!B112,1475043044!B112,1475043464!B112,1475043883!B112,1475044287!B112,1475044706!B112,1475199529!B112,1475199932!B112,1475200336!B112,1475200739!B112,1475201143!B112,1475201546!B112,1475201949!B112,1475202369!B112,1475202772!B112,1475203193!B112)</f>
        <v>0</v>
      </c>
      <c r="C112">
        <f>MEDIAN(1475009218!C112,1475009638!C112,1475010041!C112,1475010445!C112,1475010836!C112,1475011240!C112,1475011643!C112,1475012047!C112,1475012451!C112,1475012854!C112,1475041023!C112,1475041426!C112,1475041830!C112,1475042220!C112,1475042640!C112,1475043044!C112,1475043464!C112,1475043883!C112,1475044287!C112,1475044706!C112,1475199529!C112,1475199932!C112,1475200336!C112,1475200739!C112,1475201143!C112,1475201546!C112,1475201949!C112,1475202369!C112,1475202772!C112,1475203193!C112)</f>
        <v>0</v>
      </c>
      <c r="D112">
        <f>MEDIAN(1475009218!D112,1475009638!D112,1475010041!D112,1475010445!D112,1475010836!D112,1475011240!D112,1475011643!D112,1475012047!D112,1475012451!D112,1475012854!D112,1475041023!D112,1475041426!D112,1475041830!D112,1475042220!D112,1475042640!D112,1475043044!D112,1475043464!D112,1475043883!D112,1475044287!D112,1475044706!D112,1475199529!D112,1475199932!D112,1475200336!D112,1475200739!D112,1475201143!D112,1475201546!D112,1475201949!D112,1475202369!D112,1475202772!D112,1475203193!D112)</f>
        <v>0</v>
      </c>
      <c r="E112">
        <f>MEDIAN(1475009218!E112,1475009638!E112,1475010041!E112,1475010445!E112,1475010836!E112,1475011240!E112,1475011643!E112,1475012047!E112,1475012451!E112,1475012854!E112,1475041023!E112,1475041426!E112,1475041830!E112,1475042220!E112,1475042640!E112,1475043044!E112,1475043464!E112,1475043883!E112,1475044287!E112,1475044706!E112,1475199529!E112,1475199932!E112,1475200336!E112,1475200739!E112,1475201143!E112,1475201546!E112,1475201949!E112,1475202369!E112,1475202772!E112,1475203193!E112)</f>
        <v>0</v>
      </c>
      <c r="F112">
        <f>MEDIAN(1475009218!F112,1475009638!F112,1475010041!F112,1475010445!F112,1475010836!F112,1475011240!F112,1475011643!F112,1475012047!F112,1475012451!F112,1475012854!F112,1475041023!F112,1475041426!F112,1475041830!F112,1475042220!F112,1475042640!F112,1475043044!F112,1475043464!F112,1475043883!F112,1475044287!F112,1475044706!F112,1475199529!F112,1475199932!F112,1475200336!F112,1475200739!F112,1475201143!F112,1475201546!F112,1475201949!F112,1475202369!F112,1475202772!F112,1475203193!F112)</f>
        <v>0</v>
      </c>
      <c r="G112">
        <f>MEDIAN(1475009218!G112,1475009638!G112,1475010041!G112,1475010445!G112,1475010836!G112,1475011240!G112,1475011643!G112,1475012047!G112,1475012451!G112,1475012854!G112,1475041023!G112,1475041426!G112,1475041830!G112,1475042220!G112,1475042640!G112,1475043044!G112,1475043464!G112,1475043883!G112,1475044287!G112,1475044706!G112,1475199529!G112,1475199932!G112,1475200336!G112,1475200739!G112,1475201143!G112,1475201546!G112,1475201949!G112,1475202369!G112,1475202772!G112,1475203193!G112)</f>
        <v>0</v>
      </c>
      <c r="H112">
        <f>MEDIAN(1475009218!H112,1475009638!H112,1475010041!H112,1475010445!H112,1475010836!H112,1475011240!H112,1475011643!H112,1475012047!H112,1475012451!H112,1475012854!H112,1475041023!H112,1475041426!H112,1475041830!H112,1475042220!H112,1475042640!H112,1475043044!H112,1475043464!H112,1475043883!H112,1475044287!H112,1475044706!H112,1475199529!H112,1475199932!H112,1475200336!H112,1475200739!H112,1475201143!H112,1475201546!H112,1475201949!H112,1475202369!H112,1475202772!H112,1475203193!H112)</f>
        <v>0</v>
      </c>
      <c r="I112">
        <f>MEDIAN(1475009218!I112,1475009638!I112,1475010041!I112,1475010445!I112,1475010836!I112,1475011240!I112,1475011643!I112,1475012047!I112,1475012451!I112,1475012854!I112,1475041023!I112,1475041426!I112,1475041830!I112,1475042220!I112,1475042640!I112,1475043044!I112,1475043464!I112,1475043883!I112,1475044287!I112,1475044706!I112,1475199529!I112,1475199932!I112,1475200336!I112,1475200739!I112,1475201143!I112,1475201546!I112,1475201949!I112,1475202369!I112,1475202772!I112,1475203193!I112)</f>
        <v>0</v>
      </c>
      <c r="J112">
        <f>MEDIAN(1475009218!J112,1475009638!J112,1475010041!J112,1475010445!J112,1475010836!J112,1475011240!J112,1475011643!J112,1475012047!J112,1475012451!J112,1475012854!J112,1475041023!J112,1475041426!J112,1475041830!J112,1475042220!J112,1475042640!J112,1475043044!J112,1475043464!J112,1475043883!J112,1475044287!J112,1475044706!J112,1475199529!J112,1475199932!J112,1475200336!J112,1475200739!J112,1475201143!J112,1475201546!J112,1475201949!J112,1475202369!J112,1475202772!J112,1475203193!J112)</f>
        <v>0</v>
      </c>
      <c r="K112">
        <f>MEDIAN(1475009218!K112,1475009638!K112,1475010041!K112,1475010445!K112,1475010836!K112,1475011240!K112,1475011643!K112,1475012047!K112,1475012451!K112,1475012854!K112,1475041023!K112,1475041426!K112,1475041830!K112,1475042220!K112,1475042640!K112,1475043044!K112,1475043464!K112,1475043883!K112,1475044287!K112,1475044706!K112,1475199529!K112,1475199932!K112,1475200336!K112,1475200739!K112,1475201143!K112,1475201546!K112,1475201949!K112,1475202369!K112,1475202772!K112,1475203193!K112)</f>
        <v>0</v>
      </c>
      <c r="L112">
        <f>MEDIAN(1475009218!L112,1475009638!L112,1475010041!L112,1475010445!L112,1475010836!L112,1475011240!L112,1475011643!L112,1475012047!L112,1475012451!L112,1475012854!L112,1475041023!L112,1475041426!L112,1475041830!L112,1475042220!L112,1475042640!L112,1475043044!L112,1475043464!L112,1475043883!L112,1475044287!L112,1475044706!L112,1475199529!L112,1475199932!L112,1475200336!L112,1475200739!L112,1475201143!L112,1475201546!L112,1475201949!L112,1475202369!L112,1475202772!L112,1475203193!L112)</f>
        <v>0</v>
      </c>
      <c r="M112">
        <f>MEDIAN(1475009218!M112,1475009638!M112,1475010041!M112,1475010445!M112,1475010836!M112,1475011240!M112,1475011643!M112,1475012047!M112,1475012451!M112,1475012854!M112,1475041023!M112,1475041426!M112,1475041830!M112,1475042220!M112,1475042640!M112,1475043044!M112,1475043464!M112,1475043883!M112,1475044287!M112,1475044706!M112,1475199529!M112,1475199932!M112,1475200336!M112,1475200739!M112,1475201143!M112,1475201546!M112,1475201949!M112,1475202369!M112,1475202772!M112,1475203193!M112)</f>
        <v>0</v>
      </c>
      <c r="N112">
        <f>MEDIAN(1475009218!N112,1475009638!N112,1475010041!N112,1475010445!N112,1475010836!N112,1475011240!N112,1475011643!N112,1475012047!N112,1475012451!N112,1475012854!N112,1475041023!N112,1475041426!N112,1475041830!N112,1475042220!N112,1475042640!N112,1475043044!N112,1475043464!N112,1475043883!N112,1475044287!N112,1475044706!N112,1475199529!N112,1475199932!N112,1475200336!N112,1475200739!N112,1475201143!N112,1475201546!N112,1475201949!N112,1475202369!N112,1475202772!N112,1475203193!N112)</f>
        <v>0</v>
      </c>
      <c r="O112">
        <f>MEDIAN(1475009218!O112,1475009638!O112,1475010041!O112,1475010445!O112,1475010836!O112,1475011240!O112,1475011643!O112,1475012047!O112,1475012451!O112,1475012854!O112,1475041023!O112,1475041426!O112,1475041830!O112,1475042220!O112,1475042640!O112,1475043044!O112,1475043464!O112,1475043883!O112,1475044287!O112,1475044706!O112,1475199529!O112,1475199932!O112,1475200336!O112,1475200739!O112,1475201143!O112,1475201546!O112,1475201949!O112,1475202369!O112,1475202772!O112,1475203193!O112)</f>
        <v>0</v>
      </c>
      <c r="P112">
        <f>MEDIAN(1475009218!P112,1475009638!P112,1475010041!P112,1475010445!P112,1475010836!P112,1475011240!P112,1475011643!P112,1475012047!P112,1475012451!P112,1475012854!P112,1475041023!P112,1475041426!P112,1475041830!P112,1475042220!P112,1475042640!P112,1475043044!P112,1475043464!P112,1475043883!P112,1475044287!P112,1475044706!P112,1475199529!P112,1475199932!P112,1475200336!P112,1475200739!P112,1475201143!P112,1475201546!P112,1475201949!P112,1475202369!P112,1475202772!P112,1475203193!P112)</f>
        <v>0</v>
      </c>
      <c r="Q112">
        <f>MEDIAN(1475009218!Q112,1475009638!Q112,1475010041!Q112,1475010445!Q112,1475010836!Q112,1475011240!Q112,1475011643!Q112,1475012047!Q112,1475012451!Q112,1475012854!Q112,1475041023!Q112,1475041426!Q112,1475041830!Q112,1475042220!Q112,1475042640!Q112,1475043044!Q112,1475043464!Q112,1475043883!Q112,1475044287!Q112,1475044706!Q112,1475199529!Q112,1475199932!Q112,1475200336!Q112,1475200739!Q112,1475201143!Q112,1475201546!Q112,1475201949!Q112,1475202369!Q112,1475202772!Q112,1475203193!Q112)</f>
        <v>0</v>
      </c>
      <c r="R112">
        <f>MEDIAN(1475009218!R112,1475009638!R112,1475010041!R112,1475010445!R112,1475010836!R112,1475011240!R112,1475011643!R112,1475012047!R112,1475012451!R112,1475012854!R112,1475041023!R112,1475041426!R112,1475041830!R112,1475042220!R112,1475042640!R112,1475043044!R112,1475043464!R112,1475043883!R112,1475044287!R112,1475044706!R112,1475199529!R112,1475199932!R112,1475200336!R112,1475200739!R112,1475201143!R112,1475201546!R112,1475201949!R112,1475202369!R112,1475202772!R112,1475203193!R112)</f>
        <v>0</v>
      </c>
      <c r="S112">
        <f>MEDIAN(1475009218!S112,1475009638!S112,1475010041!S112,1475010445!S112,1475010836!S112,1475011240!S112,1475011643!S112,1475012047!S112,1475012451!S112,1475012854!S112,1475041023!S112,1475041426!S112,1475041830!S112,1475042220!S112,1475042640!S112,1475043044!S112,1475043464!S112,1475043883!S112,1475044287!S112,1475044706!S112,1475199529!S112,1475199932!S112,1475200336!S112,1475200739!S112,1475201143!S112,1475201546!S112,1475201949!S112,1475202369!S112,1475202772!S112,1475203193!S112)</f>
        <v>0</v>
      </c>
      <c r="T112">
        <f>MEDIAN(1475009218!T112,1475009638!T112,1475010041!T112,1475010445!T112,1475010836!T112,1475011240!T112,1475011643!T112,1475012047!T112,1475012451!T112,1475012854!T112,1475041023!T112,1475041426!T112,1475041830!T112,1475042220!T112,1475042640!T112,1475043044!T112,1475043464!T112,1475043883!T112,1475044287!T112,1475044706!T112,1475199529!T112,1475199932!T112,1475200336!T112,1475200739!T112,1475201143!T112,1475201546!T112,1475201949!T112,1475202369!T112,1475202772!T112,1475203193!T112)</f>
        <v>0</v>
      </c>
      <c r="U112">
        <f>MEDIAN(1475009218!U112,1475009638!U112,1475010041!U112,1475010445!U112,1475010836!U112,1475011240!U112,1475011643!U112,1475012047!U112,1475012451!U112,1475012854!U112,1475041023!U112,1475041426!U112,1475041830!U112,1475042220!U112,1475042640!U112,1475043044!U112,1475043464!U112,1475043883!U112,1475044287!U112,1475044706!U112,1475199529!U112,1475199932!U112,1475200336!U112,1475200739!U112,1475201143!U112,1475201546!U112,1475201949!U112,1475202369!U112,1475202772!U112,1475203193!U112)</f>
        <v>0</v>
      </c>
      <c r="V112">
        <f>MEDIAN(1475009218!V112,1475009638!V112,1475010041!V112,1475010445!V112,1475010836!V112,1475011240!V112,1475011643!V112,1475012047!V112,1475012451!V112,1475012854!V112,1475041023!V112,1475041426!V112,1475041830!V112,1475042220!V112,1475042640!V112,1475043044!V112,1475043464!V112,1475043883!V112,1475044287!V112,1475044706!V112,1475199529!V112,1475199932!V112,1475200336!V112,1475200739!V112,1475201143!V112,1475201546!V112,1475201949!V112,1475202369!V112,1475202772!V112,1475203193!V112)</f>
        <v>0</v>
      </c>
      <c r="W112">
        <f>MEDIAN(1475009218!W112,1475009638!W112,1475010041!W112,1475010445!W112,1475010836!W112,1475011240!W112,1475011643!W112,1475012047!W112,1475012451!W112,1475012854!W112,1475041023!W112,1475041426!W112,1475041830!W112,1475042220!W112,1475042640!W112,1475043044!W112,1475043464!W112,1475043883!W112,1475044287!W112,1475044706!W112,1475199529!W112,1475199932!W112,1475200336!W112,1475200739!W112,1475201143!W112,1475201546!W112,1475201949!W112,1475202369!W112,1475202772!W112,1475203193!W112)</f>
        <v>0</v>
      </c>
    </row>
    <row r="113" spans="1:23">
      <c r="A113">
        <f>MEDIAN(1475009218!A113,1475009638!A113,1475010041!A113,1475010445!A113,1475010836!A113,1475011240!A113,1475011643!A113,1475012047!A113,1475012451!A113,1475012854!A113,1475041023!A113,1475041426!A113,1475041830!A113,1475042220!A113,1475042640!A113,1475043044!A113,1475043464!A113,1475043883!A113,1475044287!A113,1475044706!A113,1475199529!A113,1475199932!A113,1475200336!A113,1475200739!A113,1475201143!A113,1475201546!A113,1475201949!A113,1475202369!A113,1475202772!A113,1475203193!A113)</f>
        <v>0</v>
      </c>
      <c r="B113">
        <f>MEDIAN(1475009218!B113,1475009638!B113,1475010041!B113,1475010445!B113,1475010836!B113,1475011240!B113,1475011643!B113,1475012047!B113,1475012451!B113,1475012854!B113,1475041023!B113,1475041426!B113,1475041830!B113,1475042220!B113,1475042640!B113,1475043044!B113,1475043464!B113,1475043883!B113,1475044287!B113,1475044706!B113,1475199529!B113,1475199932!B113,1475200336!B113,1475200739!B113,1475201143!B113,1475201546!B113,1475201949!B113,1475202369!B113,1475202772!B113,1475203193!B113)</f>
        <v>0</v>
      </c>
      <c r="C113">
        <f>MEDIAN(1475009218!C113,1475009638!C113,1475010041!C113,1475010445!C113,1475010836!C113,1475011240!C113,1475011643!C113,1475012047!C113,1475012451!C113,1475012854!C113,1475041023!C113,1475041426!C113,1475041830!C113,1475042220!C113,1475042640!C113,1475043044!C113,1475043464!C113,1475043883!C113,1475044287!C113,1475044706!C113,1475199529!C113,1475199932!C113,1475200336!C113,1475200739!C113,1475201143!C113,1475201546!C113,1475201949!C113,1475202369!C113,1475202772!C113,1475203193!C113)</f>
        <v>0</v>
      </c>
      <c r="D113">
        <f>MEDIAN(1475009218!D113,1475009638!D113,1475010041!D113,1475010445!D113,1475010836!D113,1475011240!D113,1475011643!D113,1475012047!D113,1475012451!D113,1475012854!D113,1475041023!D113,1475041426!D113,1475041830!D113,1475042220!D113,1475042640!D113,1475043044!D113,1475043464!D113,1475043883!D113,1475044287!D113,1475044706!D113,1475199529!D113,1475199932!D113,1475200336!D113,1475200739!D113,1475201143!D113,1475201546!D113,1475201949!D113,1475202369!D113,1475202772!D113,1475203193!D113)</f>
        <v>0</v>
      </c>
      <c r="E113">
        <f>MEDIAN(1475009218!E113,1475009638!E113,1475010041!E113,1475010445!E113,1475010836!E113,1475011240!E113,1475011643!E113,1475012047!E113,1475012451!E113,1475012854!E113,1475041023!E113,1475041426!E113,1475041830!E113,1475042220!E113,1475042640!E113,1475043044!E113,1475043464!E113,1475043883!E113,1475044287!E113,1475044706!E113,1475199529!E113,1475199932!E113,1475200336!E113,1475200739!E113,1475201143!E113,1475201546!E113,1475201949!E113,1475202369!E113,1475202772!E113,1475203193!E113)</f>
        <v>0</v>
      </c>
      <c r="F113">
        <f>MEDIAN(1475009218!F113,1475009638!F113,1475010041!F113,1475010445!F113,1475010836!F113,1475011240!F113,1475011643!F113,1475012047!F113,1475012451!F113,1475012854!F113,1475041023!F113,1475041426!F113,1475041830!F113,1475042220!F113,1475042640!F113,1475043044!F113,1475043464!F113,1475043883!F113,1475044287!F113,1475044706!F113,1475199529!F113,1475199932!F113,1475200336!F113,1475200739!F113,1475201143!F113,1475201546!F113,1475201949!F113,1475202369!F113,1475202772!F113,1475203193!F113)</f>
        <v>0</v>
      </c>
      <c r="G113">
        <f>MEDIAN(1475009218!G113,1475009638!G113,1475010041!G113,1475010445!G113,1475010836!G113,1475011240!G113,1475011643!G113,1475012047!G113,1475012451!G113,1475012854!G113,1475041023!G113,1475041426!G113,1475041830!G113,1475042220!G113,1475042640!G113,1475043044!G113,1475043464!G113,1475043883!G113,1475044287!G113,1475044706!G113,1475199529!G113,1475199932!G113,1475200336!G113,1475200739!G113,1475201143!G113,1475201546!G113,1475201949!G113,1475202369!G113,1475202772!G113,1475203193!G113)</f>
        <v>0</v>
      </c>
      <c r="H113">
        <f>MEDIAN(1475009218!H113,1475009638!H113,1475010041!H113,1475010445!H113,1475010836!H113,1475011240!H113,1475011643!H113,1475012047!H113,1475012451!H113,1475012854!H113,1475041023!H113,1475041426!H113,1475041830!H113,1475042220!H113,1475042640!H113,1475043044!H113,1475043464!H113,1475043883!H113,1475044287!H113,1475044706!H113,1475199529!H113,1475199932!H113,1475200336!H113,1475200739!H113,1475201143!H113,1475201546!H113,1475201949!H113,1475202369!H113,1475202772!H113,1475203193!H113)</f>
        <v>0</v>
      </c>
      <c r="I113">
        <f>MEDIAN(1475009218!I113,1475009638!I113,1475010041!I113,1475010445!I113,1475010836!I113,1475011240!I113,1475011643!I113,1475012047!I113,1475012451!I113,1475012854!I113,1475041023!I113,1475041426!I113,1475041830!I113,1475042220!I113,1475042640!I113,1475043044!I113,1475043464!I113,1475043883!I113,1475044287!I113,1475044706!I113,1475199529!I113,1475199932!I113,1475200336!I113,1475200739!I113,1475201143!I113,1475201546!I113,1475201949!I113,1475202369!I113,1475202772!I113,1475203193!I113)</f>
        <v>0</v>
      </c>
      <c r="J113">
        <f>MEDIAN(1475009218!J113,1475009638!J113,1475010041!J113,1475010445!J113,1475010836!J113,1475011240!J113,1475011643!J113,1475012047!J113,1475012451!J113,1475012854!J113,1475041023!J113,1475041426!J113,1475041830!J113,1475042220!J113,1475042640!J113,1475043044!J113,1475043464!J113,1475043883!J113,1475044287!J113,1475044706!J113,1475199529!J113,1475199932!J113,1475200336!J113,1475200739!J113,1475201143!J113,1475201546!J113,1475201949!J113,1475202369!J113,1475202772!J113,1475203193!J113)</f>
        <v>0</v>
      </c>
      <c r="K113">
        <f>MEDIAN(1475009218!K113,1475009638!K113,1475010041!K113,1475010445!K113,1475010836!K113,1475011240!K113,1475011643!K113,1475012047!K113,1475012451!K113,1475012854!K113,1475041023!K113,1475041426!K113,1475041830!K113,1475042220!K113,1475042640!K113,1475043044!K113,1475043464!K113,1475043883!K113,1475044287!K113,1475044706!K113,1475199529!K113,1475199932!K113,1475200336!K113,1475200739!K113,1475201143!K113,1475201546!K113,1475201949!K113,1475202369!K113,1475202772!K113,1475203193!K113)</f>
        <v>0</v>
      </c>
      <c r="L113">
        <f>MEDIAN(1475009218!L113,1475009638!L113,1475010041!L113,1475010445!L113,1475010836!L113,1475011240!L113,1475011643!L113,1475012047!L113,1475012451!L113,1475012854!L113,1475041023!L113,1475041426!L113,1475041830!L113,1475042220!L113,1475042640!L113,1475043044!L113,1475043464!L113,1475043883!L113,1475044287!L113,1475044706!L113,1475199529!L113,1475199932!L113,1475200336!L113,1475200739!L113,1475201143!L113,1475201546!L113,1475201949!L113,1475202369!L113,1475202772!L113,1475203193!L113)</f>
        <v>0</v>
      </c>
      <c r="M113">
        <f>MEDIAN(1475009218!M113,1475009638!M113,1475010041!M113,1475010445!M113,1475010836!M113,1475011240!M113,1475011643!M113,1475012047!M113,1475012451!M113,1475012854!M113,1475041023!M113,1475041426!M113,1475041830!M113,1475042220!M113,1475042640!M113,1475043044!M113,1475043464!M113,1475043883!M113,1475044287!M113,1475044706!M113,1475199529!M113,1475199932!M113,1475200336!M113,1475200739!M113,1475201143!M113,1475201546!M113,1475201949!M113,1475202369!M113,1475202772!M113,1475203193!M113)</f>
        <v>0</v>
      </c>
      <c r="N113">
        <f>MEDIAN(1475009218!N113,1475009638!N113,1475010041!N113,1475010445!N113,1475010836!N113,1475011240!N113,1475011643!N113,1475012047!N113,1475012451!N113,1475012854!N113,1475041023!N113,1475041426!N113,1475041830!N113,1475042220!N113,1475042640!N113,1475043044!N113,1475043464!N113,1475043883!N113,1475044287!N113,1475044706!N113,1475199529!N113,1475199932!N113,1475200336!N113,1475200739!N113,1475201143!N113,1475201546!N113,1475201949!N113,1475202369!N113,1475202772!N113,1475203193!N113)</f>
        <v>0</v>
      </c>
      <c r="O113">
        <f>MEDIAN(1475009218!O113,1475009638!O113,1475010041!O113,1475010445!O113,1475010836!O113,1475011240!O113,1475011643!O113,1475012047!O113,1475012451!O113,1475012854!O113,1475041023!O113,1475041426!O113,1475041830!O113,1475042220!O113,1475042640!O113,1475043044!O113,1475043464!O113,1475043883!O113,1475044287!O113,1475044706!O113,1475199529!O113,1475199932!O113,1475200336!O113,1475200739!O113,1475201143!O113,1475201546!O113,1475201949!O113,1475202369!O113,1475202772!O113,1475203193!O113)</f>
        <v>0</v>
      </c>
      <c r="P113">
        <f>MEDIAN(1475009218!P113,1475009638!P113,1475010041!P113,1475010445!P113,1475010836!P113,1475011240!P113,1475011643!P113,1475012047!P113,1475012451!P113,1475012854!P113,1475041023!P113,1475041426!P113,1475041830!P113,1475042220!P113,1475042640!P113,1475043044!P113,1475043464!P113,1475043883!P113,1475044287!P113,1475044706!P113,1475199529!P113,1475199932!P113,1475200336!P113,1475200739!P113,1475201143!P113,1475201546!P113,1475201949!P113,1475202369!P113,1475202772!P113,1475203193!P113)</f>
        <v>0</v>
      </c>
      <c r="Q113">
        <f>MEDIAN(1475009218!Q113,1475009638!Q113,1475010041!Q113,1475010445!Q113,1475010836!Q113,1475011240!Q113,1475011643!Q113,1475012047!Q113,1475012451!Q113,1475012854!Q113,1475041023!Q113,1475041426!Q113,1475041830!Q113,1475042220!Q113,1475042640!Q113,1475043044!Q113,1475043464!Q113,1475043883!Q113,1475044287!Q113,1475044706!Q113,1475199529!Q113,1475199932!Q113,1475200336!Q113,1475200739!Q113,1475201143!Q113,1475201546!Q113,1475201949!Q113,1475202369!Q113,1475202772!Q113,1475203193!Q113)</f>
        <v>0</v>
      </c>
      <c r="R113">
        <f>MEDIAN(1475009218!R113,1475009638!R113,1475010041!R113,1475010445!R113,1475010836!R113,1475011240!R113,1475011643!R113,1475012047!R113,1475012451!R113,1475012854!R113,1475041023!R113,1475041426!R113,1475041830!R113,1475042220!R113,1475042640!R113,1475043044!R113,1475043464!R113,1475043883!R113,1475044287!R113,1475044706!R113,1475199529!R113,1475199932!R113,1475200336!R113,1475200739!R113,1475201143!R113,1475201546!R113,1475201949!R113,1475202369!R113,1475202772!R113,1475203193!R113)</f>
        <v>0</v>
      </c>
      <c r="S113">
        <f>MEDIAN(1475009218!S113,1475009638!S113,1475010041!S113,1475010445!S113,1475010836!S113,1475011240!S113,1475011643!S113,1475012047!S113,1475012451!S113,1475012854!S113,1475041023!S113,1475041426!S113,1475041830!S113,1475042220!S113,1475042640!S113,1475043044!S113,1475043464!S113,1475043883!S113,1475044287!S113,1475044706!S113,1475199529!S113,1475199932!S113,1475200336!S113,1475200739!S113,1475201143!S113,1475201546!S113,1475201949!S113,1475202369!S113,1475202772!S113,1475203193!S113)</f>
        <v>0</v>
      </c>
      <c r="T113">
        <f>MEDIAN(1475009218!T113,1475009638!T113,1475010041!T113,1475010445!T113,1475010836!T113,1475011240!T113,1475011643!T113,1475012047!T113,1475012451!T113,1475012854!T113,1475041023!T113,1475041426!T113,1475041830!T113,1475042220!T113,1475042640!T113,1475043044!T113,1475043464!T113,1475043883!T113,1475044287!T113,1475044706!T113,1475199529!T113,1475199932!T113,1475200336!T113,1475200739!T113,1475201143!T113,1475201546!T113,1475201949!T113,1475202369!T113,1475202772!T113,1475203193!T113)</f>
        <v>0</v>
      </c>
      <c r="U113">
        <f>MEDIAN(1475009218!U113,1475009638!U113,1475010041!U113,1475010445!U113,1475010836!U113,1475011240!U113,1475011643!U113,1475012047!U113,1475012451!U113,1475012854!U113,1475041023!U113,1475041426!U113,1475041830!U113,1475042220!U113,1475042640!U113,1475043044!U113,1475043464!U113,1475043883!U113,1475044287!U113,1475044706!U113,1475199529!U113,1475199932!U113,1475200336!U113,1475200739!U113,1475201143!U113,1475201546!U113,1475201949!U113,1475202369!U113,1475202772!U113,1475203193!U113)</f>
        <v>0</v>
      </c>
      <c r="V113">
        <f>MEDIAN(1475009218!V113,1475009638!V113,1475010041!V113,1475010445!V113,1475010836!V113,1475011240!V113,1475011643!V113,1475012047!V113,1475012451!V113,1475012854!V113,1475041023!V113,1475041426!V113,1475041830!V113,1475042220!V113,1475042640!V113,1475043044!V113,1475043464!V113,1475043883!V113,1475044287!V113,1475044706!V113,1475199529!V113,1475199932!V113,1475200336!V113,1475200739!V113,1475201143!V113,1475201546!V113,1475201949!V113,1475202369!V113,1475202772!V113,1475203193!V113)</f>
        <v>0</v>
      </c>
      <c r="W113">
        <f>MEDIAN(1475009218!W113,1475009638!W113,1475010041!W113,1475010445!W113,1475010836!W113,1475011240!W113,1475011643!W113,1475012047!W113,1475012451!W113,1475012854!W113,1475041023!W113,1475041426!W113,1475041830!W113,1475042220!W113,1475042640!W113,1475043044!W113,1475043464!W113,1475043883!W113,1475044287!W113,1475044706!W113,1475199529!W113,1475199932!W113,1475200336!W113,1475200739!W113,1475201143!W113,1475201546!W113,1475201949!W113,1475202369!W113,1475202772!W113,1475203193!W113)</f>
        <v>0</v>
      </c>
    </row>
    <row r="114" spans="1:23">
      <c r="A114">
        <f>MEDIAN(1475009218!A114,1475009638!A114,1475010041!A114,1475010445!A114,1475010836!A114,1475011240!A114,1475011643!A114,1475012047!A114,1475012451!A114,1475012854!A114,1475041023!A114,1475041426!A114,1475041830!A114,1475042220!A114,1475042640!A114,1475043044!A114,1475043464!A114,1475043883!A114,1475044287!A114,1475044706!A114,1475199529!A114,1475199932!A114,1475200336!A114,1475200739!A114,1475201143!A114,1475201546!A114,1475201949!A114,1475202369!A114,1475202772!A114,1475203193!A114)</f>
        <v>0</v>
      </c>
      <c r="B114">
        <f>MEDIAN(1475009218!B114,1475009638!B114,1475010041!B114,1475010445!B114,1475010836!B114,1475011240!B114,1475011643!B114,1475012047!B114,1475012451!B114,1475012854!B114,1475041023!B114,1475041426!B114,1475041830!B114,1475042220!B114,1475042640!B114,1475043044!B114,1475043464!B114,1475043883!B114,1475044287!B114,1475044706!B114,1475199529!B114,1475199932!B114,1475200336!B114,1475200739!B114,1475201143!B114,1475201546!B114,1475201949!B114,1475202369!B114,1475202772!B114,1475203193!B114)</f>
        <v>0</v>
      </c>
      <c r="C114">
        <f>MEDIAN(1475009218!C114,1475009638!C114,1475010041!C114,1475010445!C114,1475010836!C114,1475011240!C114,1475011643!C114,1475012047!C114,1475012451!C114,1475012854!C114,1475041023!C114,1475041426!C114,1475041830!C114,1475042220!C114,1475042640!C114,1475043044!C114,1475043464!C114,1475043883!C114,1475044287!C114,1475044706!C114,1475199529!C114,1475199932!C114,1475200336!C114,1475200739!C114,1475201143!C114,1475201546!C114,1475201949!C114,1475202369!C114,1475202772!C114,1475203193!C114)</f>
        <v>0</v>
      </c>
      <c r="D114">
        <f>MEDIAN(1475009218!D114,1475009638!D114,1475010041!D114,1475010445!D114,1475010836!D114,1475011240!D114,1475011643!D114,1475012047!D114,1475012451!D114,1475012854!D114,1475041023!D114,1475041426!D114,1475041830!D114,1475042220!D114,1475042640!D114,1475043044!D114,1475043464!D114,1475043883!D114,1475044287!D114,1475044706!D114,1475199529!D114,1475199932!D114,1475200336!D114,1475200739!D114,1475201143!D114,1475201546!D114,1475201949!D114,1475202369!D114,1475202772!D114,1475203193!D114)</f>
        <v>0</v>
      </c>
      <c r="E114">
        <f>MEDIAN(1475009218!E114,1475009638!E114,1475010041!E114,1475010445!E114,1475010836!E114,1475011240!E114,1475011643!E114,1475012047!E114,1475012451!E114,1475012854!E114,1475041023!E114,1475041426!E114,1475041830!E114,1475042220!E114,1475042640!E114,1475043044!E114,1475043464!E114,1475043883!E114,1475044287!E114,1475044706!E114,1475199529!E114,1475199932!E114,1475200336!E114,1475200739!E114,1475201143!E114,1475201546!E114,1475201949!E114,1475202369!E114,1475202772!E114,1475203193!E114)</f>
        <v>0</v>
      </c>
      <c r="F114">
        <f>MEDIAN(1475009218!F114,1475009638!F114,1475010041!F114,1475010445!F114,1475010836!F114,1475011240!F114,1475011643!F114,1475012047!F114,1475012451!F114,1475012854!F114,1475041023!F114,1475041426!F114,1475041830!F114,1475042220!F114,1475042640!F114,1475043044!F114,1475043464!F114,1475043883!F114,1475044287!F114,1475044706!F114,1475199529!F114,1475199932!F114,1475200336!F114,1475200739!F114,1475201143!F114,1475201546!F114,1475201949!F114,1475202369!F114,1475202772!F114,1475203193!F114)</f>
        <v>0</v>
      </c>
      <c r="G114">
        <f>MEDIAN(1475009218!G114,1475009638!G114,1475010041!G114,1475010445!G114,1475010836!G114,1475011240!G114,1475011643!G114,1475012047!G114,1475012451!G114,1475012854!G114,1475041023!G114,1475041426!G114,1475041830!G114,1475042220!G114,1475042640!G114,1475043044!G114,1475043464!G114,1475043883!G114,1475044287!G114,1475044706!G114,1475199529!G114,1475199932!G114,1475200336!G114,1475200739!G114,1475201143!G114,1475201546!G114,1475201949!G114,1475202369!G114,1475202772!G114,1475203193!G114)</f>
        <v>0</v>
      </c>
      <c r="H114">
        <f>MEDIAN(1475009218!H114,1475009638!H114,1475010041!H114,1475010445!H114,1475010836!H114,1475011240!H114,1475011643!H114,1475012047!H114,1475012451!H114,1475012854!H114,1475041023!H114,1475041426!H114,1475041830!H114,1475042220!H114,1475042640!H114,1475043044!H114,1475043464!H114,1475043883!H114,1475044287!H114,1475044706!H114,1475199529!H114,1475199932!H114,1475200336!H114,1475200739!H114,1475201143!H114,1475201546!H114,1475201949!H114,1475202369!H114,1475202772!H114,1475203193!H114)</f>
        <v>0</v>
      </c>
      <c r="I114">
        <f>MEDIAN(1475009218!I114,1475009638!I114,1475010041!I114,1475010445!I114,1475010836!I114,1475011240!I114,1475011643!I114,1475012047!I114,1475012451!I114,1475012854!I114,1475041023!I114,1475041426!I114,1475041830!I114,1475042220!I114,1475042640!I114,1475043044!I114,1475043464!I114,1475043883!I114,1475044287!I114,1475044706!I114,1475199529!I114,1475199932!I114,1475200336!I114,1475200739!I114,1475201143!I114,1475201546!I114,1475201949!I114,1475202369!I114,1475202772!I114,1475203193!I114)</f>
        <v>0</v>
      </c>
      <c r="J114">
        <f>MEDIAN(1475009218!J114,1475009638!J114,1475010041!J114,1475010445!J114,1475010836!J114,1475011240!J114,1475011643!J114,1475012047!J114,1475012451!J114,1475012854!J114,1475041023!J114,1475041426!J114,1475041830!J114,1475042220!J114,1475042640!J114,1475043044!J114,1475043464!J114,1475043883!J114,1475044287!J114,1475044706!J114,1475199529!J114,1475199932!J114,1475200336!J114,1475200739!J114,1475201143!J114,1475201546!J114,1475201949!J114,1475202369!J114,1475202772!J114,1475203193!J114)</f>
        <v>0</v>
      </c>
      <c r="K114">
        <f>MEDIAN(1475009218!K114,1475009638!K114,1475010041!K114,1475010445!K114,1475010836!K114,1475011240!K114,1475011643!K114,1475012047!K114,1475012451!K114,1475012854!K114,1475041023!K114,1475041426!K114,1475041830!K114,1475042220!K114,1475042640!K114,1475043044!K114,1475043464!K114,1475043883!K114,1475044287!K114,1475044706!K114,1475199529!K114,1475199932!K114,1475200336!K114,1475200739!K114,1475201143!K114,1475201546!K114,1475201949!K114,1475202369!K114,1475202772!K114,1475203193!K114)</f>
        <v>0</v>
      </c>
      <c r="L114">
        <f>MEDIAN(1475009218!L114,1475009638!L114,1475010041!L114,1475010445!L114,1475010836!L114,1475011240!L114,1475011643!L114,1475012047!L114,1475012451!L114,1475012854!L114,1475041023!L114,1475041426!L114,1475041830!L114,1475042220!L114,1475042640!L114,1475043044!L114,1475043464!L114,1475043883!L114,1475044287!L114,1475044706!L114,1475199529!L114,1475199932!L114,1475200336!L114,1475200739!L114,1475201143!L114,1475201546!L114,1475201949!L114,1475202369!L114,1475202772!L114,1475203193!L114)</f>
        <v>0</v>
      </c>
      <c r="M114">
        <f>MEDIAN(1475009218!M114,1475009638!M114,1475010041!M114,1475010445!M114,1475010836!M114,1475011240!M114,1475011643!M114,1475012047!M114,1475012451!M114,1475012854!M114,1475041023!M114,1475041426!M114,1475041830!M114,1475042220!M114,1475042640!M114,1475043044!M114,1475043464!M114,1475043883!M114,1475044287!M114,1475044706!M114,1475199529!M114,1475199932!M114,1475200336!M114,1475200739!M114,1475201143!M114,1475201546!M114,1475201949!M114,1475202369!M114,1475202772!M114,1475203193!M114)</f>
        <v>0</v>
      </c>
      <c r="N114">
        <f>MEDIAN(1475009218!N114,1475009638!N114,1475010041!N114,1475010445!N114,1475010836!N114,1475011240!N114,1475011643!N114,1475012047!N114,1475012451!N114,1475012854!N114,1475041023!N114,1475041426!N114,1475041830!N114,1475042220!N114,1475042640!N114,1475043044!N114,1475043464!N114,1475043883!N114,1475044287!N114,1475044706!N114,1475199529!N114,1475199932!N114,1475200336!N114,1475200739!N114,1475201143!N114,1475201546!N114,1475201949!N114,1475202369!N114,1475202772!N114,1475203193!N114)</f>
        <v>0</v>
      </c>
      <c r="O114">
        <f>MEDIAN(1475009218!O114,1475009638!O114,1475010041!O114,1475010445!O114,1475010836!O114,1475011240!O114,1475011643!O114,1475012047!O114,1475012451!O114,1475012854!O114,1475041023!O114,1475041426!O114,1475041830!O114,1475042220!O114,1475042640!O114,1475043044!O114,1475043464!O114,1475043883!O114,1475044287!O114,1475044706!O114,1475199529!O114,1475199932!O114,1475200336!O114,1475200739!O114,1475201143!O114,1475201546!O114,1475201949!O114,1475202369!O114,1475202772!O114,1475203193!O114)</f>
        <v>0</v>
      </c>
      <c r="P114">
        <f>MEDIAN(1475009218!P114,1475009638!P114,1475010041!P114,1475010445!P114,1475010836!P114,1475011240!P114,1475011643!P114,1475012047!P114,1475012451!P114,1475012854!P114,1475041023!P114,1475041426!P114,1475041830!P114,1475042220!P114,1475042640!P114,1475043044!P114,1475043464!P114,1475043883!P114,1475044287!P114,1475044706!P114,1475199529!P114,1475199932!P114,1475200336!P114,1475200739!P114,1475201143!P114,1475201546!P114,1475201949!P114,1475202369!P114,1475202772!P114,1475203193!P114)</f>
        <v>0</v>
      </c>
      <c r="Q114">
        <f>MEDIAN(1475009218!Q114,1475009638!Q114,1475010041!Q114,1475010445!Q114,1475010836!Q114,1475011240!Q114,1475011643!Q114,1475012047!Q114,1475012451!Q114,1475012854!Q114,1475041023!Q114,1475041426!Q114,1475041830!Q114,1475042220!Q114,1475042640!Q114,1475043044!Q114,1475043464!Q114,1475043883!Q114,1475044287!Q114,1475044706!Q114,1475199529!Q114,1475199932!Q114,1475200336!Q114,1475200739!Q114,1475201143!Q114,1475201546!Q114,1475201949!Q114,1475202369!Q114,1475202772!Q114,1475203193!Q114)</f>
        <v>0</v>
      </c>
      <c r="R114">
        <f>MEDIAN(1475009218!R114,1475009638!R114,1475010041!R114,1475010445!R114,1475010836!R114,1475011240!R114,1475011643!R114,1475012047!R114,1475012451!R114,1475012854!R114,1475041023!R114,1475041426!R114,1475041830!R114,1475042220!R114,1475042640!R114,1475043044!R114,1475043464!R114,1475043883!R114,1475044287!R114,1475044706!R114,1475199529!R114,1475199932!R114,1475200336!R114,1475200739!R114,1475201143!R114,1475201546!R114,1475201949!R114,1475202369!R114,1475202772!R114,1475203193!R114)</f>
        <v>0</v>
      </c>
      <c r="S114">
        <f>MEDIAN(1475009218!S114,1475009638!S114,1475010041!S114,1475010445!S114,1475010836!S114,1475011240!S114,1475011643!S114,1475012047!S114,1475012451!S114,1475012854!S114,1475041023!S114,1475041426!S114,1475041830!S114,1475042220!S114,1475042640!S114,1475043044!S114,1475043464!S114,1475043883!S114,1475044287!S114,1475044706!S114,1475199529!S114,1475199932!S114,1475200336!S114,1475200739!S114,1475201143!S114,1475201546!S114,1475201949!S114,1475202369!S114,1475202772!S114,1475203193!S114)</f>
        <v>0</v>
      </c>
      <c r="T114">
        <f>MEDIAN(1475009218!T114,1475009638!T114,1475010041!T114,1475010445!T114,1475010836!T114,1475011240!T114,1475011643!T114,1475012047!T114,1475012451!T114,1475012854!T114,1475041023!T114,1475041426!T114,1475041830!T114,1475042220!T114,1475042640!T114,1475043044!T114,1475043464!T114,1475043883!T114,1475044287!T114,1475044706!T114,1475199529!T114,1475199932!T114,1475200336!T114,1475200739!T114,1475201143!T114,1475201546!T114,1475201949!T114,1475202369!T114,1475202772!T114,1475203193!T114)</f>
        <v>0</v>
      </c>
      <c r="U114">
        <f>MEDIAN(1475009218!U114,1475009638!U114,1475010041!U114,1475010445!U114,1475010836!U114,1475011240!U114,1475011643!U114,1475012047!U114,1475012451!U114,1475012854!U114,1475041023!U114,1475041426!U114,1475041830!U114,1475042220!U114,1475042640!U114,1475043044!U114,1475043464!U114,1475043883!U114,1475044287!U114,1475044706!U114,1475199529!U114,1475199932!U114,1475200336!U114,1475200739!U114,1475201143!U114,1475201546!U114,1475201949!U114,1475202369!U114,1475202772!U114,1475203193!U114)</f>
        <v>0</v>
      </c>
      <c r="V114">
        <f>MEDIAN(1475009218!V114,1475009638!V114,1475010041!V114,1475010445!V114,1475010836!V114,1475011240!V114,1475011643!V114,1475012047!V114,1475012451!V114,1475012854!V114,1475041023!V114,1475041426!V114,1475041830!V114,1475042220!V114,1475042640!V114,1475043044!V114,1475043464!V114,1475043883!V114,1475044287!V114,1475044706!V114,1475199529!V114,1475199932!V114,1475200336!V114,1475200739!V114,1475201143!V114,1475201546!V114,1475201949!V114,1475202369!V114,1475202772!V114,1475203193!V114)</f>
        <v>0</v>
      </c>
      <c r="W114">
        <f>MEDIAN(1475009218!W114,1475009638!W114,1475010041!W114,1475010445!W114,1475010836!W114,1475011240!W114,1475011643!W114,1475012047!W114,1475012451!W114,1475012854!W114,1475041023!W114,1475041426!W114,1475041830!W114,1475042220!W114,1475042640!W114,1475043044!W114,1475043464!W114,1475043883!W114,1475044287!W114,1475044706!W114,1475199529!W114,1475199932!W114,1475200336!W114,1475200739!W114,1475201143!W114,1475201546!W114,1475201949!W114,1475202369!W114,1475202772!W114,1475203193!W114)</f>
        <v>0</v>
      </c>
    </row>
    <row r="115" spans="1:23">
      <c r="A115">
        <f>MEDIAN(1475009218!A115,1475009638!A115,1475010041!A115,1475010445!A115,1475010836!A115,1475011240!A115,1475011643!A115,1475012047!A115,1475012451!A115,1475012854!A115,1475041023!A115,1475041426!A115,1475041830!A115,1475042220!A115,1475042640!A115,1475043044!A115,1475043464!A115,1475043883!A115,1475044287!A115,1475044706!A115,1475199529!A115,1475199932!A115,1475200336!A115,1475200739!A115,1475201143!A115,1475201546!A115,1475201949!A115,1475202369!A115,1475202772!A115,1475203193!A115)</f>
        <v>0</v>
      </c>
      <c r="B115">
        <f>MEDIAN(1475009218!B115,1475009638!B115,1475010041!B115,1475010445!B115,1475010836!B115,1475011240!B115,1475011643!B115,1475012047!B115,1475012451!B115,1475012854!B115,1475041023!B115,1475041426!B115,1475041830!B115,1475042220!B115,1475042640!B115,1475043044!B115,1475043464!B115,1475043883!B115,1475044287!B115,1475044706!B115,1475199529!B115,1475199932!B115,1475200336!B115,1475200739!B115,1475201143!B115,1475201546!B115,1475201949!B115,1475202369!B115,1475202772!B115,1475203193!B115)</f>
        <v>0</v>
      </c>
      <c r="C115">
        <f>MEDIAN(1475009218!C115,1475009638!C115,1475010041!C115,1475010445!C115,1475010836!C115,1475011240!C115,1475011643!C115,1475012047!C115,1475012451!C115,1475012854!C115,1475041023!C115,1475041426!C115,1475041830!C115,1475042220!C115,1475042640!C115,1475043044!C115,1475043464!C115,1475043883!C115,1475044287!C115,1475044706!C115,1475199529!C115,1475199932!C115,1475200336!C115,1475200739!C115,1475201143!C115,1475201546!C115,1475201949!C115,1475202369!C115,1475202772!C115,1475203193!C115)</f>
        <v>0</v>
      </c>
      <c r="D115">
        <f>MEDIAN(1475009218!D115,1475009638!D115,1475010041!D115,1475010445!D115,1475010836!D115,1475011240!D115,1475011643!D115,1475012047!D115,1475012451!D115,1475012854!D115,1475041023!D115,1475041426!D115,1475041830!D115,1475042220!D115,1475042640!D115,1475043044!D115,1475043464!D115,1475043883!D115,1475044287!D115,1475044706!D115,1475199529!D115,1475199932!D115,1475200336!D115,1475200739!D115,1475201143!D115,1475201546!D115,1475201949!D115,1475202369!D115,1475202772!D115,1475203193!D115)</f>
        <v>0</v>
      </c>
      <c r="E115">
        <f>MEDIAN(1475009218!E115,1475009638!E115,1475010041!E115,1475010445!E115,1475010836!E115,1475011240!E115,1475011643!E115,1475012047!E115,1475012451!E115,1475012854!E115,1475041023!E115,1475041426!E115,1475041830!E115,1475042220!E115,1475042640!E115,1475043044!E115,1475043464!E115,1475043883!E115,1475044287!E115,1475044706!E115,1475199529!E115,1475199932!E115,1475200336!E115,1475200739!E115,1475201143!E115,1475201546!E115,1475201949!E115,1475202369!E115,1475202772!E115,1475203193!E115)</f>
        <v>0</v>
      </c>
      <c r="F115">
        <f>MEDIAN(1475009218!F115,1475009638!F115,1475010041!F115,1475010445!F115,1475010836!F115,1475011240!F115,1475011643!F115,1475012047!F115,1475012451!F115,1475012854!F115,1475041023!F115,1475041426!F115,1475041830!F115,1475042220!F115,1475042640!F115,1475043044!F115,1475043464!F115,1475043883!F115,1475044287!F115,1475044706!F115,1475199529!F115,1475199932!F115,1475200336!F115,1475200739!F115,1475201143!F115,1475201546!F115,1475201949!F115,1475202369!F115,1475202772!F115,1475203193!F115)</f>
        <v>0</v>
      </c>
      <c r="G115">
        <f>MEDIAN(1475009218!G115,1475009638!G115,1475010041!G115,1475010445!G115,1475010836!G115,1475011240!G115,1475011643!G115,1475012047!G115,1475012451!G115,1475012854!G115,1475041023!G115,1475041426!G115,1475041830!G115,1475042220!G115,1475042640!G115,1475043044!G115,1475043464!G115,1475043883!G115,1475044287!G115,1475044706!G115,1475199529!G115,1475199932!G115,1475200336!G115,1475200739!G115,1475201143!G115,1475201546!G115,1475201949!G115,1475202369!G115,1475202772!G115,1475203193!G115)</f>
        <v>0</v>
      </c>
      <c r="H115">
        <f>MEDIAN(1475009218!H115,1475009638!H115,1475010041!H115,1475010445!H115,1475010836!H115,1475011240!H115,1475011643!H115,1475012047!H115,1475012451!H115,1475012854!H115,1475041023!H115,1475041426!H115,1475041830!H115,1475042220!H115,1475042640!H115,1475043044!H115,1475043464!H115,1475043883!H115,1475044287!H115,1475044706!H115,1475199529!H115,1475199932!H115,1475200336!H115,1475200739!H115,1475201143!H115,1475201546!H115,1475201949!H115,1475202369!H115,1475202772!H115,1475203193!H115)</f>
        <v>0</v>
      </c>
      <c r="I115">
        <f>MEDIAN(1475009218!I115,1475009638!I115,1475010041!I115,1475010445!I115,1475010836!I115,1475011240!I115,1475011643!I115,1475012047!I115,1475012451!I115,1475012854!I115,1475041023!I115,1475041426!I115,1475041830!I115,1475042220!I115,1475042640!I115,1475043044!I115,1475043464!I115,1475043883!I115,1475044287!I115,1475044706!I115,1475199529!I115,1475199932!I115,1475200336!I115,1475200739!I115,1475201143!I115,1475201546!I115,1475201949!I115,1475202369!I115,1475202772!I115,1475203193!I115)</f>
        <v>0</v>
      </c>
      <c r="J115">
        <f>MEDIAN(1475009218!J115,1475009638!J115,1475010041!J115,1475010445!J115,1475010836!J115,1475011240!J115,1475011643!J115,1475012047!J115,1475012451!J115,1475012854!J115,1475041023!J115,1475041426!J115,1475041830!J115,1475042220!J115,1475042640!J115,1475043044!J115,1475043464!J115,1475043883!J115,1475044287!J115,1475044706!J115,1475199529!J115,1475199932!J115,1475200336!J115,1475200739!J115,1475201143!J115,1475201546!J115,1475201949!J115,1475202369!J115,1475202772!J115,1475203193!J115)</f>
        <v>0</v>
      </c>
      <c r="K115">
        <f>MEDIAN(1475009218!K115,1475009638!K115,1475010041!K115,1475010445!K115,1475010836!K115,1475011240!K115,1475011643!K115,1475012047!K115,1475012451!K115,1475012854!K115,1475041023!K115,1475041426!K115,1475041830!K115,1475042220!K115,1475042640!K115,1475043044!K115,1475043464!K115,1475043883!K115,1475044287!K115,1475044706!K115,1475199529!K115,1475199932!K115,1475200336!K115,1475200739!K115,1475201143!K115,1475201546!K115,1475201949!K115,1475202369!K115,1475202772!K115,1475203193!K115)</f>
        <v>0</v>
      </c>
      <c r="L115">
        <f>MEDIAN(1475009218!L115,1475009638!L115,1475010041!L115,1475010445!L115,1475010836!L115,1475011240!L115,1475011643!L115,1475012047!L115,1475012451!L115,1475012854!L115,1475041023!L115,1475041426!L115,1475041830!L115,1475042220!L115,1475042640!L115,1475043044!L115,1475043464!L115,1475043883!L115,1475044287!L115,1475044706!L115,1475199529!L115,1475199932!L115,1475200336!L115,1475200739!L115,1475201143!L115,1475201546!L115,1475201949!L115,1475202369!L115,1475202772!L115,1475203193!L115)</f>
        <v>0</v>
      </c>
      <c r="M115">
        <f>MEDIAN(1475009218!M115,1475009638!M115,1475010041!M115,1475010445!M115,1475010836!M115,1475011240!M115,1475011643!M115,1475012047!M115,1475012451!M115,1475012854!M115,1475041023!M115,1475041426!M115,1475041830!M115,1475042220!M115,1475042640!M115,1475043044!M115,1475043464!M115,1475043883!M115,1475044287!M115,1475044706!M115,1475199529!M115,1475199932!M115,1475200336!M115,1475200739!M115,1475201143!M115,1475201546!M115,1475201949!M115,1475202369!M115,1475202772!M115,1475203193!M115)</f>
        <v>0</v>
      </c>
      <c r="N115">
        <f>MEDIAN(1475009218!N115,1475009638!N115,1475010041!N115,1475010445!N115,1475010836!N115,1475011240!N115,1475011643!N115,1475012047!N115,1475012451!N115,1475012854!N115,1475041023!N115,1475041426!N115,1475041830!N115,1475042220!N115,1475042640!N115,1475043044!N115,1475043464!N115,1475043883!N115,1475044287!N115,1475044706!N115,1475199529!N115,1475199932!N115,1475200336!N115,1475200739!N115,1475201143!N115,1475201546!N115,1475201949!N115,1475202369!N115,1475202772!N115,1475203193!N115)</f>
        <v>0</v>
      </c>
      <c r="O115">
        <f>MEDIAN(1475009218!O115,1475009638!O115,1475010041!O115,1475010445!O115,1475010836!O115,1475011240!O115,1475011643!O115,1475012047!O115,1475012451!O115,1475012854!O115,1475041023!O115,1475041426!O115,1475041830!O115,1475042220!O115,1475042640!O115,1475043044!O115,1475043464!O115,1475043883!O115,1475044287!O115,1475044706!O115,1475199529!O115,1475199932!O115,1475200336!O115,1475200739!O115,1475201143!O115,1475201546!O115,1475201949!O115,1475202369!O115,1475202772!O115,1475203193!O115)</f>
        <v>0</v>
      </c>
      <c r="P115">
        <f>MEDIAN(1475009218!P115,1475009638!P115,1475010041!P115,1475010445!P115,1475010836!P115,1475011240!P115,1475011643!P115,1475012047!P115,1475012451!P115,1475012854!P115,1475041023!P115,1475041426!P115,1475041830!P115,1475042220!P115,1475042640!P115,1475043044!P115,1475043464!P115,1475043883!P115,1475044287!P115,1475044706!P115,1475199529!P115,1475199932!P115,1475200336!P115,1475200739!P115,1475201143!P115,1475201546!P115,1475201949!P115,1475202369!P115,1475202772!P115,1475203193!P115)</f>
        <v>0</v>
      </c>
      <c r="Q115">
        <f>MEDIAN(1475009218!Q115,1475009638!Q115,1475010041!Q115,1475010445!Q115,1475010836!Q115,1475011240!Q115,1475011643!Q115,1475012047!Q115,1475012451!Q115,1475012854!Q115,1475041023!Q115,1475041426!Q115,1475041830!Q115,1475042220!Q115,1475042640!Q115,1475043044!Q115,1475043464!Q115,1475043883!Q115,1475044287!Q115,1475044706!Q115,1475199529!Q115,1475199932!Q115,1475200336!Q115,1475200739!Q115,1475201143!Q115,1475201546!Q115,1475201949!Q115,1475202369!Q115,1475202772!Q115,1475203193!Q115)</f>
        <v>0</v>
      </c>
      <c r="R115">
        <f>MEDIAN(1475009218!R115,1475009638!R115,1475010041!R115,1475010445!R115,1475010836!R115,1475011240!R115,1475011643!R115,1475012047!R115,1475012451!R115,1475012854!R115,1475041023!R115,1475041426!R115,1475041830!R115,1475042220!R115,1475042640!R115,1475043044!R115,1475043464!R115,1475043883!R115,1475044287!R115,1475044706!R115,1475199529!R115,1475199932!R115,1475200336!R115,1475200739!R115,1475201143!R115,1475201546!R115,1475201949!R115,1475202369!R115,1475202772!R115,1475203193!R115)</f>
        <v>0</v>
      </c>
      <c r="S115">
        <f>MEDIAN(1475009218!S115,1475009638!S115,1475010041!S115,1475010445!S115,1475010836!S115,1475011240!S115,1475011643!S115,1475012047!S115,1475012451!S115,1475012854!S115,1475041023!S115,1475041426!S115,1475041830!S115,1475042220!S115,1475042640!S115,1475043044!S115,1475043464!S115,1475043883!S115,1475044287!S115,1475044706!S115,1475199529!S115,1475199932!S115,1475200336!S115,1475200739!S115,1475201143!S115,1475201546!S115,1475201949!S115,1475202369!S115,1475202772!S115,1475203193!S115)</f>
        <v>0</v>
      </c>
      <c r="T115">
        <f>MEDIAN(1475009218!T115,1475009638!T115,1475010041!T115,1475010445!T115,1475010836!T115,1475011240!T115,1475011643!T115,1475012047!T115,1475012451!T115,1475012854!T115,1475041023!T115,1475041426!T115,1475041830!T115,1475042220!T115,1475042640!T115,1475043044!T115,1475043464!T115,1475043883!T115,1475044287!T115,1475044706!T115,1475199529!T115,1475199932!T115,1475200336!T115,1475200739!T115,1475201143!T115,1475201546!T115,1475201949!T115,1475202369!T115,1475202772!T115,1475203193!T115)</f>
        <v>0</v>
      </c>
      <c r="U115">
        <f>MEDIAN(1475009218!U115,1475009638!U115,1475010041!U115,1475010445!U115,1475010836!U115,1475011240!U115,1475011643!U115,1475012047!U115,1475012451!U115,1475012854!U115,1475041023!U115,1475041426!U115,1475041830!U115,1475042220!U115,1475042640!U115,1475043044!U115,1475043464!U115,1475043883!U115,1475044287!U115,1475044706!U115,1475199529!U115,1475199932!U115,1475200336!U115,1475200739!U115,1475201143!U115,1475201546!U115,1475201949!U115,1475202369!U115,1475202772!U115,1475203193!U115)</f>
        <v>0</v>
      </c>
      <c r="V115">
        <f>MEDIAN(1475009218!V115,1475009638!V115,1475010041!V115,1475010445!V115,1475010836!V115,1475011240!V115,1475011643!V115,1475012047!V115,1475012451!V115,1475012854!V115,1475041023!V115,1475041426!V115,1475041830!V115,1475042220!V115,1475042640!V115,1475043044!V115,1475043464!V115,1475043883!V115,1475044287!V115,1475044706!V115,1475199529!V115,1475199932!V115,1475200336!V115,1475200739!V115,1475201143!V115,1475201546!V115,1475201949!V115,1475202369!V115,1475202772!V115,1475203193!V115)</f>
        <v>0</v>
      </c>
      <c r="W115">
        <f>MEDIAN(1475009218!W115,1475009638!W115,1475010041!W115,1475010445!W115,1475010836!W115,1475011240!W115,1475011643!W115,1475012047!W115,1475012451!W115,1475012854!W115,1475041023!W115,1475041426!W115,1475041830!W115,1475042220!W115,1475042640!W115,1475043044!W115,1475043464!W115,1475043883!W115,1475044287!W115,1475044706!W115,1475199529!W115,1475199932!W115,1475200336!W115,1475200739!W115,1475201143!W115,1475201546!W115,1475201949!W115,1475202369!W115,1475202772!W115,1475203193!W115)</f>
        <v>0</v>
      </c>
    </row>
    <row r="116" spans="1:23">
      <c r="A116">
        <f>MEDIAN(1475009218!A116,1475009638!A116,1475010041!A116,1475010445!A116,1475010836!A116,1475011240!A116,1475011643!A116,1475012047!A116,1475012451!A116,1475012854!A116,1475041023!A116,1475041426!A116,1475041830!A116,1475042220!A116,1475042640!A116,1475043044!A116,1475043464!A116,1475043883!A116,1475044287!A116,1475044706!A116,1475199529!A116,1475199932!A116,1475200336!A116,1475200739!A116,1475201143!A116,1475201546!A116,1475201949!A116,1475202369!A116,1475202772!A116,1475203193!A116)</f>
        <v>0</v>
      </c>
      <c r="B116">
        <f>MEDIAN(1475009218!B116,1475009638!B116,1475010041!B116,1475010445!B116,1475010836!B116,1475011240!B116,1475011643!B116,1475012047!B116,1475012451!B116,1475012854!B116,1475041023!B116,1475041426!B116,1475041830!B116,1475042220!B116,1475042640!B116,1475043044!B116,1475043464!B116,1475043883!B116,1475044287!B116,1475044706!B116,1475199529!B116,1475199932!B116,1475200336!B116,1475200739!B116,1475201143!B116,1475201546!B116,1475201949!B116,1475202369!B116,1475202772!B116,1475203193!B116)</f>
        <v>0</v>
      </c>
      <c r="C116">
        <f>MEDIAN(1475009218!C116,1475009638!C116,1475010041!C116,1475010445!C116,1475010836!C116,1475011240!C116,1475011643!C116,1475012047!C116,1475012451!C116,1475012854!C116,1475041023!C116,1475041426!C116,1475041830!C116,1475042220!C116,1475042640!C116,1475043044!C116,1475043464!C116,1475043883!C116,1475044287!C116,1475044706!C116,1475199529!C116,1475199932!C116,1475200336!C116,1475200739!C116,1475201143!C116,1475201546!C116,1475201949!C116,1475202369!C116,1475202772!C116,1475203193!C116)</f>
        <v>0</v>
      </c>
      <c r="D116">
        <f>MEDIAN(1475009218!D116,1475009638!D116,1475010041!D116,1475010445!D116,1475010836!D116,1475011240!D116,1475011643!D116,1475012047!D116,1475012451!D116,1475012854!D116,1475041023!D116,1475041426!D116,1475041830!D116,1475042220!D116,1475042640!D116,1475043044!D116,1475043464!D116,1475043883!D116,1475044287!D116,1475044706!D116,1475199529!D116,1475199932!D116,1475200336!D116,1475200739!D116,1475201143!D116,1475201546!D116,1475201949!D116,1475202369!D116,1475202772!D116,1475203193!D116)</f>
        <v>0</v>
      </c>
      <c r="E116">
        <f>MEDIAN(1475009218!E116,1475009638!E116,1475010041!E116,1475010445!E116,1475010836!E116,1475011240!E116,1475011643!E116,1475012047!E116,1475012451!E116,1475012854!E116,1475041023!E116,1475041426!E116,1475041830!E116,1475042220!E116,1475042640!E116,1475043044!E116,1475043464!E116,1475043883!E116,1475044287!E116,1475044706!E116,1475199529!E116,1475199932!E116,1475200336!E116,1475200739!E116,1475201143!E116,1475201546!E116,1475201949!E116,1475202369!E116,1475202772!E116,1475203193!E116)</f>
        <v>0</v>
      </c>
      <c r="F116">
        <f>MEDIAN(1475009218!F116,1475009638!F116,1475010041!F116,1475010445!F116,1475010836!F116,1475011240!F116,1475011643!F116,1475012047!F116,1475012451!F116,1475012854!F116,1475041023!F116,1475041426!F116,1475041830!F116,1475042220!F116,1475042640!F116,1475043044!F116,1475043464!F116,1475043883!F116,1475044287!F116,1475044706!F116,1475199529!F116,1475199932!F116,1475200336!F116,1475200739!F116,1475201143!F116,1475201546!F116,1475201949!F116,1475202369!F116,1475202772!F116,1475203193!F116)</f>
        <v>0</v>
      </c>
      <c r="G116">
        <f>MEDIAN(1475009218!G116,1475009638!G116,1475010041!G116,1475010445!G116,1475010836!G116,1475011240!G116,1475011643!G116,1475012047!G116,1475012451!G116,1475012854!G116,1475041023!G116,1475041426!G116,1475041830!G116,1475042220!G116,1475042640!G116,1475043044!G116,1475043464!G116,1475043883!G116,1475044287!G116,1475044706!G116,1475199529!G116,1475199932!G116,1475200336!G116,1475200739!G116,1475201143!G116,1475201546!G116,1475201949!G116,1475202369!G116,1475202772!G116,1475203193!G116)</f>
        <v>0</v>
      </c>
      <c r="H116">
        <f>MEDIAN(1475009218!H116,1475009638!H116,1475010041!H116,1475010445!H116,1475010836!H116,1475011240!H116,1475011643!H116,1475012047!H116,1475012451!H116,1475012854!H116,1475041023!H116,1475041426!H116,1475041830!H116,1475042220!H116,1475042640!H116,1475043044!H116,1475043464!H116,1475043883!H116,1475044287!H116,1475044706!H116,1475199529!H116,1475199932!H116,1475200336!H116,1475200739!H116,1475201143!H116,1475201546!H116,1475201949!H116,1475202369!H116,1475202772!H116,1475203193!H116)</f>
        <v>0</v>
      </c>
      <c r="I116">
        <f>MEDIAN(1475009218!I116,1475009638!I116,1475010041!I116,1475010445!I116,1475010836!I116,1475011240!I116,1475011643!I116,1475012047!I116,1475012451!I116,1475012854!I116,1475041023!I116,1475041426!I116,1475041830!I116,1475042220!I116,1475042640!I116,1475043044!I116,1475043464!I116,1475043883!I116,1475044287!I116,1475044706!I116,1475199529!I116,1475199932!I116,1475200336!I116,1475200739!I116,1475201143!I116,1475201546!I116,1475201949!I116,1475202369!I116,1475202772!I116,1475203193!I116)</f>
        <v>0</v>
      </c>
      <c r="J116">
        <f>MEDIAN(1475009218!J116,1475009638!J116,1475010041!J116,1475010445!J116,1475010836!J116,1475011240!J116,1475011643!J116,1475012047!J116,1475012451!J116,1475012854!J116,1475041023!J116,1475041426!J116,1475041830!J116,1475042220!J116,1475042640!J116,1475043044!J116,1475043464!J116,1475043883!J116,1475044287!J116,1475044706!J116,1475199529!J116,1475199932!J116,1475200336!J116,1475200739!J116,1475201143!J116,1475201546!J116,1475201949!J116,1475202369!J116,1475202772!J116,1475203193!J116)</f>
        <v>0</v>
      </c>
      <c r="K116">
        <f>MEDIAN(1475009218!K116,1475009638!K116,1475010041!K116,1475010445!K116,1475010836!K116,1475011240!K116,1475011643!K116,1475012047!K116,1475012451!K116,1475012854!K116,1475041023!K116,1475041426!K116,1475041830!K116,1475042220!K116,1475042640!K116,1475043044!K116,1475043464!K116,1475043883!K116,1475044287!K116,1475044706!K116,1475199529!K116,1475199932!K116,1475200336!K116,1475200739!K116,1475201143!K116,1475201546!K116,1475201949!K116,1475202369!K116,1475202772!K116,1475203193!K116)</f>
        <v>0</v>
      </c>
      <c r="L116">
        <f>MEDIAN(1475009218!L116,1475009638!L116,1475010041!L116,1475010445!L116,1475010836!L116,1475011240!L116,1475011643!L116,1475012047!L116,1475012451!L116,1475012854!L116,1475041023!L116,1475041426!L116,1475041830!L116,1475042220!L116,1475042640!L116,1475043044!L116,1475043464!L116,1475043883!L116,1475044287!L116,1475044706!L116,1475199529!L116,1475199932!L116,1475200336!L116,1475200739!L116,1475201143!L116,1475201546!L116,1475201949!L116,1475202369!L116,1475202772!L116,1475203193!L116)</f>
        <v>0</v>
      </c>
      <c r="M116">
        <f>MEDIAN(1475009218!M116,1475009638!M116,1475010041!M116,1475010445!M116,1475010836!M116,1475011240!M116,1475011643!M116,1475012047!M116,1475012451!M116,1475012854!M116,1475041023!M116,1475041426!M116,1475041830!M116,1475042220!M116,1475042640!M116,1475043044!M116,1475043464!M116,1475043883!M116,1475044287!M116,1475044706!M116,1475199529!M116,1475199932!M116,1475200336!M116,1475200739!M116,1475201143!M116,1475201546!M116,1475201949!M116,1475202369!M116,1475202772!M116,1475203193!M116)</f>
        <v>0</v>
      </c>
      <c r="N116">
        <f>MEDIAN(1475009218!N116,1475009638!N116,1475010041!N116,1475010445!N116,1475010836!N116,1475011240!N116,1475011643!N116,1475012047!N116,1475012451!N116,1475012854!N116,1475041023!N116,1475041426!N116,1475041830!N116,1475042220!N116,1475042640!N116,1475043044!N116,1475043464!N116,1475043883!N116,1475044287!N116,1475044706!N116,1475199529!N116,1475199932!N116,1475200336!N116,1475200739!N116,1475201143!N116,1475201546!N116,1475201949!N116,1475202369!N116,1475202772!N116,1475203193!N116)</f>
        <v>0</v>
      </c>
      <c r="O116">
        <f>MEDIAN(1475009218!O116,1475009638!O116,1475010041!O116,1475010445!O116,1475010836!O116,1475011240!O116,1475011643!O116,1475012047!O116,1475012451!O116,1475012854!O116,1475041023!O116,1475041426!O116,1475041830!O116,1475042220!O116,1475042640!O116,1475043044!O116,1475043464!O116,1475043883!O116,1475044287!O116,1475044706!O116,1475199529!O116,1475199932!O116,1475200336!O116,1475200739!O116,1475201143!O116,1475201546!O116,1475201949!O116,1475202369!O116,1475202772!O116,1475203193!O116)</f>
        <v>0</v>
      </c>
      <c r="P116">
        <f>MEDIAN(1475009218!P116,1475009638!P116,1475010041!P116,1475010445!P116,1475010836!P116,1475011240!P116,1475011643!P116,1475012047!P116,1475012451!P116,1475012854!P116,1475041023!P116,1475041426!P116,1475041830!P116,1475042220!P116,1475042640!P116,1475043044!P116,1475043464!P116,1475043883!P116,1475044287!P116,1475044706!P116,1475199529!P116,1475199932!P116,1475200336!P116,1475200739!P116,1475201143!P116,1475201546!P116,1475201949!P116,1475202369!P116,1475202772!P116,1475203193!P116)</f>
        <v>0</v>
      </c>
      <c r="Q116">
        <f>MEDIAN(1475009218!Q116,1475009638!Q116,1475010041!Q116,1475010445!Q116,1475010836!Q116,1475011240!Q116,1475011643!Q116,1475012047!Q116,1475012451!Q116,1475012854!Q116,1475041023!Q116,1475041426!Q116,1475041830!Q116,1475042220!Q116,1475042640!Q116,1475043044!Q116,1475043464!Q116,1475043883!Q116,1475044287!Q116,1475044706!Q116,1475199529!Q116,1475199932!Q116,1475200336!Q116,1475200739!Q116,1475201143!Q116,1475201546!Q116,1475201949!Q116,1475202369!Q116,1475202772!Q116,1475203193!Q116)</f>
        <v>0</v>
      </c>
      <c r="R116">
        <f>MEDIAN(1475009218!R116,1475009638!R116,1475010041!R116,1475010445!R116,1475010836!R116,1475011240!R116,1475011643!R116,1475012047!R116,1475012451!R116,1475012854!R116,1475041023!R116,1475041426!R116,1475041830!R116,1475042220!R116,1475042640!R116,1475043044!R116,1475043464!R116,1475043883!R116,1475044287!R116,1475044706!R116,1475199529!R116,1475199932!R116,1475200336!R116,1475200739!R116,1475201143!R116,1475201546!R116,1475201949!R116,1475202369!R116,1475202772!R116,1475203193!R116)</f>
        <v>0</v>
      </c>
      <c r="S116">
        <f>MEDIAN(1475009218!S116,1475009638!S116,1475010041!S116,1475010445!S116,1475010836!S116,1475011240!S116,1475011643!S116,1475012047!S116,1475012451!S116,1475012854!S116,1475041023!S116,1475041426!S116,1475041830!S116,1475042220!S116,1475042640!S116,1475043044!S116,1475043464!S116,1475043883!S116,1475044287!S116,1475044706!S116,1475199529!S116,1475199932!S116,1475200336!S116,1475200739!S116,1475201143!S116,1475201546!S116,1475201949!S116,1475202369!S116,1475202772!S116,1475203193!S116)</f>
        <v>0</v>
      </c>
      <c r="T116">
        <f>MEDIAN(1475009218!T116,1475009638!T116,1475010041!T116,1475010445!T116,1475010836!T116,1475011240!T116,1475011643!T116,1475012047!T116,1475012451!T116,1475012854!T116,1475041023!T116,1475041426!T116,1475041830!T116,1475042220!T116,1475042640!T116,1475043044!T116,1475043464!T116,1475043883!T116,1475044287!T116,1475044706!T116,1475199529!T116,1475199932!T116,1475200336!T116,1475200739!T116,1475201143!T116,1475201546!T116,1475201949!T116,1475202369!T116,1475202772!T116,1475203193!T116)</f>
        <v>0</v>
      </c>
      <c r="U116">
        <f>MEDIAN(1475009218!U116,1475009638!U116,1475010041!U116,1475010445!U116,1475010836!U116,1475011240!U116,1475011643!U116,1475012047!U116,1475012451!U116,1475012854!U116,1475041023!U116,1475041426!U116,1475041830!U116,1475042220!U116,1475042640!U116,1475043044!U116,1475043464!U116,1475043883!U116,1475044287!U116,1475044706!U116,1475199529!U116,1475199932!U116,1475200336!U116,1475200739!U116,1475201143!U116,1475201546!U116,1475201949!U116,1475202369!U116,1475202772!U116,1475203193!U116)</f>
        <v>0</v>
      </c>
      <c r="V116">
        <f>MEDIAN(1475009218!V116,1475009638!V116,1475010041!V116,1475010445!V116,1475010836!V116,1475011240!V116,1475011643!V116,1475012047!V116,1475012451!V116,1475012854!V116,1475041023!V116,1475041426!V116,1475041830!V116,1475042220!V116,1475042640!V116,1475043044!V116,1475043464!V116,1475043883!V116,1475044287!V116,1475044706!V116,1475199529!V116,1475199932!V116,1475200336!V116,1475200739!V116,1475201143!V116,1475201546!V116,1475201949!V116,1475202369!V116,1475202772!V116,1475203193!V116)</f>
        <v>0</v>
      </c>
      <c r="W116">
        <f>MEDIAN(1475009218!W116,1475009638!W116,1475010041!W116,1475010445!W116,1475010836!W116,1475011240!W116,1475011643!W116,1475012047!W116,1475012451!W116,1475012854!W116,1475041023!W116,1475041426!W116,1475041830!W116,1475042220!W116,1475042640!W116,1475043044!W116,1475043464!W116,1475043883!W116,1475044287!W116,1475044706!W116,1475199529!W116,1475199932!W116,1475200336!W116,1475200739!W116,1475201143!W116,1475201546!W116,1475201949!W116,1475202369!W116,1475202772!W116,1475203193!W116)</f>
        <v>0</v>
      </c>
    </row>
    <row r="117" spans="1:23">
      <c r="A117">
        <f>MEDIAN(1475009218!A117,1475009638!A117,1475010041!A117,1475010445!A117,1475010836!A117,1475011240!A117,1475011643!A117,1475012047!A117,1475012451!A117,1475012854!A117,1475041023!A117,1475041426!A117,1475041830!A117,1475042220!A117,1475042640!A117,1475043044!A117,1475043464!A117,1475043883!A117,1475044287!A117,1475044706!A117,1475199529!A117,1475199932!A117,1475200336!A117,1475200739!A117,1475201143!A117,1475201546!A117,1475201949!A117,1475202369!A117,1475202772!A117,1475203193!A117)</f>
        <v>0</v>
      </c>
      <c r="B117">
        <f>MEDIAN(1475009218!B117,1475009638!B117,1475010041!B117,1475010445!B117,1475010836!B117,1475011240!B117,1475011643!B117,1475012047!B117,1475012451!B117,1475012854!B117,1475041023!B117,1475041426!B117,1475041830!B117,1475042220!B117,1475042640!B117,1475043044!B117,1475043464!B117,1475043883!B117,1475044287!B117,1475044706!B117,1475199529!B117,1475199932!B117,1475200336!B117,1475200739!B117,1475201143!B117,1475201546!B117,1475201949!B117,1475202369!B117,1475202772!B117,1475203193!B117)</f>
        <v>0</v>
      </c>
      <c r="C117">
        <f>MEDIAN(1475009218!C117,1475009638!C117,1475010041!C117,1475010445!C117,1475010836!C117,1475011240!C117,1475011643!C117,1475012047!C117,1475012451!C117,1475012854!C117,1475041023!C117,1475041426!C117,1475041830!C117,1475042220!C117,1475042640!C117,1475043044!C117,1475043464!C117,1475043883!C117,1475044287!C117,1475044706!C117,1475199529!C117,1475199932!C117,1475200336!C117,1475200739!C117,1475201143!C117,1475201546!C117,1475201949!C117,1475202369!C117,1475202772!C117,1475203193!C117)</f>
        <v>0</v>
      </c>
      <c r="D117">
        <f>MEDIAN(1475009218!D117,1475009638!D117,1475010041!D117,1475010445!D117,1475010836!D117,1475011240!D117,1475011643!D117,1475012047!D117,1475012451!D117,1475012854!D117,1475041023!D117,1475041426!D117,1475041830!D117,1475042220!D117,1475042640!D117,1475043044!D117,1475043464!D117,1475043883!D117,1475044287!D117,1475044706!D117,1475199529!D117,1475199932!D117,1475200336!D117,1475200739!D117,1475201143!D117,1475201546!D117,1475201949!D117,1475202369!D117,1475202772!D117,1475203193!D117)</f>
        <v>0</v>
      </c>
      <c r="E117">
        <f>MEDIAN(1475009218!E117,1475009638!E117,1475010041!E117,1475010445!E117,1475010836!E117,1475011240!E117,1475011643!E117,1475012047!E117,1475012451!E117,1475012854!E117,1475041023!E117,1475041426!E117,1475041830!E117,1475042220!E117,1475042640!E117,1475043044!E117,1475043464!E117,1475043883!E117,1475044287!E117,1475044706!E117,1475199529!E117,1475199932!E117,1475200336!E117,1475200739!E117,1475201143!E117,1475201546!E117,1475201949!E117,1475202369!E117,1475202772!E117,1475203193!E117)</f>
        <v>0</v>
      </c>
      <c r="F117">
        <f>MEDIAN(1475009218!F117,1475009638!F117,1475010041!F117,1475010445!F117,1475010836!F117,1475011240!F117,1475011643!F117,1475012047!F117,1475012451!F117,1475012854!F117,1475041023!F117,1475041426!F117,1475041830!F117,1475042220!F117,1475042640!F117,1475043044!F117,1475043464!F117,1475043883!F117,1475044287!F117,1475044706!F117,1475199529!F117,1475199932!F117,1475200336!F117,1475200739!F117,1475201143!F117,1475201546!F117,1475201949!F117,1475202369!F117,1475202772!F117,1475203193!F117)</f>
        <v>0</v>
      </c>
      <c r="G117">
        <f>MEDIAN(1475009218!G117,1475009638!G117,1475010041!G117,1475010445!G117,1475010836!G117,1475011240!G117,1475011643!G117,1475012047!G117,1475012451!G117,1475012854!G117,1475041023!G117,1475041426!G117,1475041830!G117,1475042220!G117,1475042640!G117,1475043044!G117,1475043464!G117,1475043883!G117,1475044287!G117,1475044706!G117,1475199529!G117,1475199932!G117,1475200336!G117,1475200739!G117,1475201143!G117,1475201546!G117,1475201949!G117,1475202369!G117,1475202772!G117,1475203193!G117)</f>
        <v>0</v>
      </c>
      <c r="H117">
        <f>MEDIAN(1475009218!H117,1475009638!H117,1475010041!H117,1475010445!H117,1475010836!H117,1475011240!H117,1475011643!H117,1475012047!H117,1475012451!H117,1475012854!H117,1475041023!H117,1475041426!H117,1475041830!H117,1475042220!H117,1475042640!H117,1475043044!H117,1475043464!H117,1475043883!H117,1475044287!H117,1475044706!H117,1475199529!H117,1475199932!H117,1475200336!H117,1475200739!H117,1475201143!H117,1475201546!H117,1475201949!H117,1475202369!H117,1475202772!H117,1475203193!H117)</f>
        <v>0</v>
      </c>
      <c r="I117">
        <f>MEDIAN(1475009218!I117,1475009638!I117,1475010041!I117,1475010445!I117,1475010836!I117,1475011240!I117,1475011643!I117,1475012047!I117,1475012451!I117,1475012854!I117,1475041023!I117,1475041426!I117,1475041830!I117,1475042220!I117,1475042640!I117,1475043044!I117,1475043464!I117,1475043883!I117,1475044287!I117,1475044706!I117,1475199529!I117,1475199932!I117,1475200336!I117,1475200739!I117,1475201143!I117,1475201546!I117,1475201949!I117,1475202369!I117,1475202772!I117,1475203193!I117)</f>
        <v>0</v>
      </c>
      <c r="J117">
        <f>MEDIAN(1475009218!J117,1475009638!J117,1475010041!J117,1475010445!J117,1475010836!J117,1475011240!J117,1475011643!J117,1475012047!J117,1475012451!J117,1475012854!J117,1475041023!J117,1475041426!J117,1475041830!J117,1475042220!J117,1475042640!J117,1475043044!J117,1475043464!J117,1475043883!J117,1475044287!J117,1475044706!J117,1475199529!J117,1475199932!J117,1475200336!J117,1475200739!J117,1475201143!J117,1475201546!J117,1475201949!J117,1475202369!J117,1475202772!J117,1475203193!J117)</f>
        <v>0</v>
      </c>
      <c r="K117">
        <f>MEDIAN(1475009218!K117,1475009638!K117,1475010041!K117,1475010445!K117,1475010836!K117,1475011240!K117,1475011643!K117,1475012047!K117,1475012451!K117,1475012854!K117,1475041023!K117,1475041426!K117,1475041830!K117,1475042220!K117,1475042640!K117,1475043044!K117,1475043464!K117,1475043883!K117,1475044287!K117,1475044706!K117,1475199529!K117,1475199932!K117,1475200336!K117,1475200739!K117,1475201143!K117,1475201546!K117,1475201949!K117,1475202369!K117,1475202772!K117,1475203193!K117)</f>
        <v>0</v>
      </c>
      <c r="L117">
        <f>MEDIAN(1475009218!L117,1475009638!L117,1475010041!L117,1475010445!L117,1475010836!L117,1475011240!L117,1475011643!L117,1475012047!L117,1475012451!L117,1475012854!L117,1475041023!L117,1475041426!L117,1475041830!L117,1475042220!L117,1475042640!L117,1475043044!L117,1475043464!L117,1475043883!L117,1475044287!L117,1475044706!L117,1475199529!L117,1475199932!L117,1475200336!L117,1475200739!L117,1475201143!L117,1475201546!L117,1475201949!L117,1475202369!L117,1475202772!L117,1475203193!L117)</f>
        <v>0</v>
      </c>
      <c r="M117">
        <f>MEDIAN(1475009218!M117,1475009638!M117,1475010041!M117,1475010445!M117,1475010836!M117,1475011240!M117,1475011643!M117,1475012047!M117,1475012451!M117,1475012854!M117,1475041023!M117,1475041426!M117,1475041830!M117,1475042220!M117,1475042640!M117,1475043044!M117,1475043464!M117,1475043883!M117,1475044287!M117,1475044706!M117,1475199529!M117,1475199932!M117,1475200336!M117,1475200739!M117,1475201143!M117,1475201546!M117,1475201949!M117,1475202369!M117,1475202772!M117,1475203193!M117)</f>
        <v>0</v>
      </c>
      <c r="N117">
        <f>MEDIAN(1475009218!N117,1475009638!N117,1475010041!N117,1475010445!N117,1475010836!N117,1475011240!N117,1475011643!N117,1475012047!N117,1475012451!N117,1475012854!N117,1475041023!N117,1475041426!N117,1475041830!N117,1475042220!N117,1475042640!N117,1475043044!N117,1475043464!N117,1475043883!N117,1475044287!N117,1475044706!N117,1475199529!N117,1475199932!N117,1475200336!N117,1475200739!N117,1475201143!N117,1475201546!N117,1475201949!N117,1475202369!N117,1475202772!N117,1475203193!N117)</f>
        <v>0</v>
      </c>
      <c r="O117">
        <f>MEDIAN(1475009218!O117,1475009638!O117,1475010041!O117,1475010445!O117,1475010836!O117,1475011240!O117,1475011643!O117,1475012047!O117,1475012451!O117,1475012854!O117,1475041023!O117,1475041426!O117,1475041830!O117,1475042220!O117,1475042640!O117,1475043044!O117,1475043464!O117,1475043883!O117,1475044287!O117,1475044706!O117,1475199529!O117,1475199932!O117,1475200336!O117,1475200739!O117,1475201143!O117,1475201546!O117,1475201949!O117,1475202369!O117,1475202772!O117,1475203193!O117)</f>
        <v>0</v>
      </c>
      <c r="P117">
        <f>MEDIAN(1475009218!P117,1475009638!P117,1475010041!P117,1475010445!P117,1475010836!P117,1475011240!P117,1475011643!P117,1475012047!P117,1475012451!P117,1475012854!P117,1475041023!P117,1475041426!P117,1475041830!P117,1475042220!P117,1475042640!P117,1475043044!P117,1475043464!P117,1475043883!P117,1475044287!P117,1475044706!P117,1475199529!P117,1475199932!P117,1475200336!P117,1475200739!P117,1475201143!P117,1475201546!P117,1475201949!P117,1475202369!P117,1475202772!P117,1475203193!P117)</f>
        <v>0</v>
      </c>
      <c r="Q117">
        <f>MEDIAN(1475009218!Q117,1475009638!Q117,1475010041!Q117,1475010445!Q117,1475010836!Q117,1475011240!Q117,1475011643!Q117,1475012047!Q117,1475012451!Q117,1475012854!Q117,1475041023!Q117,1475041426!Q117,1475041830!Q117,1475042220!Q117,1475042640!Q117,1475043044!Q117,1475043464!Q117,1475043883!Q117,1475044287!Q117,1475044706!Q117,1475199529!Q117,1475199932!Q117,1475200336!Q117,1475200739!Q117,1475201143!Q117,1475201546!Q117,1475201949!Q117,1475202369!Q117,1475202772!Q117,1475203193!Q117)</f>
        <v>0</v>
      </c>
      <c r="R117">
        <f>MEDIAN(1475009218!R117,1475009638!R117,1475010041!R117,1475010445!R117,1475010836!R117,1475011240!R117,1475011643!R117,1475012047!R117,1475012451!R117,1475012854!R117,1475041023!R117,1475041426!R117,1475041830!R117,1475042220!R117,1475042640!R117,1475043044!R117,1475043464!R117,1475043883!R117,1475044287!R117,1475044706!R117,1475199529!R117,1475199932!R117,1475200336!R117,1475200739!R117,1475201143!R117,1475201546!R117,1475201949!R117,1475202369!R117,1475202772!R117,1475203193!R117)</f>
        <v>0</v>
      </c>
      <c r="S117">
        <f>MEDIAN(1475009218!S117,1475009638!S117,1475010041!S117,1475010445!S117,1475010836!S117,1475011240!S117,1475011643!S117,1475012047!S117,1475012451!S117,1475012854!S117,1475041023!S117,1475041426!S117,1475041830!S117,1475042220!S117,1475042640!S117,1475043044!S117,1475043464!S117,1475043883!S117,1475044287!S117,1475044706!S117,1475199529!S117,1475199932!S117,1475200336!S117,1475200739!S117,1475201143!S117,1475201546!S117,1475201949!S117,1475202369!S117,1475202772!S117,1475203193!S117)</f>
        <v>0</v>
      </c>
      <c r="T117">
        <f>MEDIAN(1475009218!T117,1475009638!T117,1475010041!T117,1475010445!T117,1475010836!T117,1475011240!T117,1475011643!T117,1475012047!T117,1475012451!T117,1475012854!T117,1475041023!T117,1475041426!T117,1475041830!T117,1475042220!T117,1475042640!T117,1475043044!T117,1475043464!T117,1475043883!T117,1475044287!T117,1475044706!T117,1475199529!T117,1475199932!T117,1475200336!T117,1475200739!T117,1475201143!T117,1475201546!T117,1475201949!T117,1475202369!T117,1475202772!T117,1475203193!T117)</f>
        <v>0</v>
      </c>
      <c r="U117">
        <f>MEDIAN(1475009218!U117,1475009638!U117,1475010041!U117,1475010445!U117,1475010836!U117,1475011240!U117,1475011643!U117,1475012047!U117,1475012451!U117,1475012854!U117,1475041023!U117,1475041426!U117,1475041830!U117,1475042220!U117,1475042640!U117,1475043044!U117,1475043464!U117,1475043883!U117,1475044287!U117,1475044706!U117,1475199529!U117,1475199932!U117,1475200336!U117,1475200739!U117,1475201143!U117,1475201546!U117,1475201949!U117,1475202369!U117,1475202772!U117,1475203193!U117)</f>
        <v>0</v>
      </c>
      <c r="V117">
        <f>MEDIAN(1475009218!V117,1475009638!V117,1475010041!V117,1475010445!V117,1475010836!V117,1475011240!V117,1475011643!V117,1475012047!V117,1475012451!V117,1475012854!V117,1475041023!V117,1475041426!V117,1475041830!V117,1475042220!V117,1475042640!V117,1475043044!V117,1475043464!V117,1475043883!V117,1475044287!V117,1475044706!V117,1475199529!V117,1475199932!V117,1475200336!V117,1475200739!V117,1475201143!V117,1475201546!V117,1475201949!V117,1475202369!V117,1475202772!V117,1475203193!V117)</f>
        <v>0</v>
      </c>
      <c r="W117">
        <f>MEDIAN(1475009218!W117,1475009638!W117,1475010041!W117,1475010445!W117,1475010836!W117,1475011240!W117,1475011643!W117,1475012047!W117,1475012451!W117,1475012854!W117,1475041023!W117,1475041426!W117,1475041830!W117,1475042220!W117,1475042640!W117,1475043044!W117,1475043464!W117,1475043883!W117,1475044287!W117,1475044706!W117,1475199529!W117,1475199932!W117,1475200336!W117,1475200739!W117,1475201143!W117,1475201546!W117,1475201949!W117,1475202369!W117,1475202772!W117,1475203193!W117)</f>
        <v>0</v>
      </c>
    </row>
    <row r="118" spans="1:23">
      <c r="A118">
        <f>MEDIAN(1475009218!A118,1475009638!A118,1475010041!A118,1475010445!A118,1475010836!A118,1475011240!A118,1475011643!A118,1475012047!A118,1475012451!A118,1475012854!A118,1475041023!A118,1475041426!A118,1475041830!A118,1475042220!A118,1475042640!A118,1475043044!A118,1475043464!A118,1475043883!A118,1475044287!A118,1475044706!A118,1475199529!A118,1475199932!A118,1475200336!A118,1475200739!A118,1475201143!A118,1475201546!A118,1475201949!A118,1475202369!A118,1475202772!A118,1475203193!A118)</f>
        <v>0</v>
      </c>
      <c r="B118">
        <f>MEDIAN(1475009218!B118,1475009638!B118,1475010041!B118,1475010445!B118,1475010836!B118,1475011240!B118,1475011643!B118,1475012047!B118,1475012451!B118,1475012854!B118,1475041023!B118,1475041426!B118,1475041830!B118,1475042220!B118,1475042640!B118,1475043044!B118,1475043464!B118,1475043883!B118,1475044287!B118,1475044706!B118,1475199529!B118,1475199932!B118,1475200336!B118,1475200739!B118,1475201143!B118,1475201546!B118,1475201949!B118,1475202369!B118,1475202772!B118,1475203193!B118)</f>
        <v>0</v>
      </c>
      <c r="C118">
        <f>MEDIAN(1475009218!C118,1475009638!C118,1475010041!C118,1475010445!C118,1475010836!C118,1475011240!C118,1475011643!C118,1475012047!C118,1475012451!C118,1475012854!C118,1475041023!C118,1475041426!C118,1475041830!C118,1475042220!C118,1475042640!C118,1475043044!C118,1475043464!C118,1475043883!C118,1475044287!C118,1475044706!C118,1475199529!C118,1475199932!C118,1475200336!C118,1475200739!C118,1475201143!C118,1475201546!C118,1475201949!C118,1475202369!C118,1475202772!C118,1475203193!C118)</f>
        <v>0</v>
      </c>
      <c r="D118">
        <f>MEDIAN(1475009218!D118,1475009638!D118,1475010041!D118,1475010445!D118,1475010836!D118,1475011240!D118,1475011643!D118,1475012047!D118,1475012451!D118,1475012854!D118,1475041023!D118,1475041426!D118,1475041830!D118,1475042220!D118,1475042640!D118,1475043044!D118,1475043464!D118,1475043883!D118,1475044287!D118,1475044706!D118,1475199529!D118,1475199932!D118,1475200336!D118,1475200739!D118,1475201143!D118,1475201546!D118,1475201949!D118,1475202369!D118,1475202772!D118,1475203193!D118)</f>
        <v>0</v>
      </c>
      <c r="E118">
        <f>MEDIAN(1475009218!E118,1475009638!E118,1475010041!E118,1475010445!E118,1475010836!E118,1475011240!E118,1475011643!E118,1475012047!E118,1475012451!E118,1475012854!E118,1475041023!E118,1475041426!E118,1475041830!E118,1475042220!E118,1475042640!E118,1475043044!E118,1475043464!E118,1475043883!E118,1475044287!E118,1475044706!E118,1475199529!E118,1475199932!E118,1475200336!E118,1475200739!E118,1475201143!E118,1475201546!E118,1475201949!E118,1475202369!E118,1475202772!E118,1475203193!E118)</f>
        <v>0</v>
      </c>
      <c r="F118">
        <f>MEDIAN(1475009218!F118,1475009638!F118,1475010041!F118,1475010445!F118,1475010836!F118,1475011240!F118,1475011643!F118,1475012047!F118,1475012451!F118,1475012854!F118,1475041023!F118,1475041426!F118,1475041830!F118,1475042220!F118,1475042640!F118,1475043044!F118,1475043464!F118,1475043883!F118,1475044287!F118,1475044706!F118,1475199529!F118,1475199932!F118,1475200336!F118,1475200739!F118,1475201143!F118,1475201546!F118,1475201949!F118,1475202369!F118,1475202772!F118,1475203193!F118)</f>
        <v>0</v>
      </c>
      <c r="G118">
        <f>MEDIAN(1475009218!G118,1475009638!G118,1475010041!G118,1475010445!G118,1475010836!G118,1475011240!G118,1475011643!G118,1475012047!G118,1475012451!G118,1475012854!G118,1475041023!G118,1475041426!G118,1475041830!G118,1475042220!G118,1475042640!G118,1475043044!G118,1475043464!G118,1475043883!G118,1475044287!G118,1475044706!G118,1475199529!G118,1475199932!G118,1475200336!G118,1475200739!G118,1475201143!G118,1475201546!G118,1475201949!G118,1475202369!G118,1475202772!G118,1475203193!G118)</f>
        <v>0</v>
      </c>
      <c r="H118">
        <f>MEDIAN(1475009218!H118,1475009638!H118,1475010041!H118,1475010445!H118,1475010836!H118,1475011240!H118,1475011643!H118,1475012047!H118,1475012451!H118,1475012854!H118,1475041023!H118,1475041426!H118,1475041830!H118,1475042220!H118,1475042640!H118,1475043044!H118,1475043464!H118,1475043883!H118,1475044287!H118,1475044706!H118,1475199529!H118,1475199932!H118,1475200336!H118,1475200739!H118,1475201143!H118,1475201546!H118,1475201949!H118,1475202369!H118,1475202772!H118,1475203193!H118)</f>
        <v>0</v>
      </c>
      <c r="I118">
        <f>MEDIAN(1475009218!I118,1475009638!I118,1475010041!I118,1475010445!I118,1475010836!I118,1475011240!I118,1475011643!I118,1475012047!I118,1475012451!I118,1475012854!I118,1475041023!I118,1475041426!I118,1475041830!I118,1475042220!I118,1475042640!I118,1475043044!I118,1475043464!I118,1475043883!I118,1475044287!I118,1475044706!I118,1475199529!I118,1475199932!I118,1475200336!I118,1475200739!I118,1475201143!I118,1475201546!I118,1475201949!I118,1475202369!I118,1475202772!I118,1475203193!I118)</f>
        <v>0</v>
      </c>
      <c r="J118">
        <f>MEDIAN(1475009218!J118,1475009638!J118,1475010041!J118,1475010445!J118,1475010836!J118,1475011240!J118,1475011643!J118,1475012047!J118,1475012451!J118,1475012854!J118,1475041023!J118,1475041426!J118,1475041830!J118,1475042220!J118,1475042640!J118,1475043044!J118,1475043464!J118,1475043883!J118,1475044287!J118,1475044706!J118,1475199529!J118,1475199932!J118,1475200336!J118,1475200739!J118,1475201143!J118,1475201546!J118,1475201949!J118,1475202369!J118,1475202772!J118,1475203193!J118)</f>
        <v>0</v>
      </c>
      <c r="K118">
        <f>MEDIAN(1475009218!K118,1475009638!K118,1475010041!K118,1475010445!K118,1475010836!K118,1475011240!K118,1475011643!K118,1475012047!K118,1475012451!K118,1475012854!K118,1475041023!K118,1475041426!K118,1475041830!K118,1475042220!K118,1475042640!K118,1475043044!K118,1475043464!K118,1475043883!K118,1475044287!K118,1475044706!K118,1475199529!K118,1475199932!K118,1475200336!K118,1475200739!K118,1475201143!K118,1475201546!K118,1475201949!K118,1475202369!K118,1475202772!K118,1475203193!K118)</f>
        <v>0</v>
      </c>
      <c r="L118">
        <f>MEDIAN(1475009218!L118,1475009638!L118,1475010041!L118,1475010445!L118,1475010836!L118,1475011240!L118,1475011643!L118,1475012047!L118,1475012451!L118,1475012854!L118,1475041023!L118,1475041426!L118,1475041830!L118,1475042220!L118,1475042640!L118,1475043044!L118,1475043464!L118,1475043883!L118,1475044287!L118,1475044706!L118,1475199529!L118,1475199932!L118,1475200336!L118,1475200739!L118,1475201143!L118,1475201546!L118,1475201949!L118,1475202369!L118,1475202772!L118,1475203193!L118)</f>
        <v>0</v>
      </c>
      <c r="M118">
        <f>MEDIAN(1475009218!M118,1475009638!M118,1475010041!M118,1475010445!M118,1475010836!M118,1475011240!M118,1475011643!M118,1475012047!M118,1475012451!M118,1475012854!M118,1475041023!M118,1475041426!M118,1475041830!M118,1475042220!M118,1475042640!M118,1475043044!M118,1475043464!M118,1475043883!M118,1475044287!M118,1475044706!M118,1475199529!M118,1475199932!M118,1475200336!M118,1475200739!M118,1475201143!M118,1475201546!M118,1475201949!M118,1475202369!M118,1475202772!M118,1475203193!M118)</f>
        <v>0</v>
      </c>
      <c r="N118">
        <f>MEDIAN(1475009218!N118,1475009638!N118,1475010041!N118,1475010445!N118,1475010836!N118,1475011240!N118,1475011643!N118,1475012047!N118,1475012451!N118,1475012854!N118,1475041023!N118,1475041426!N118,1475041830!N118,1475042220!N118,1475042640!N118,1475043044!N118,1475043464!N118,1475043883!N118,1475044287!N118,1475044706!N118,1475199529!N118,1475199932!N118,1475200336!N118,1475200739!N118,1475201143!N118,1475201546!N118,1475201949!N118,1475202369!N118,1475202772!N118,1475203193!N118)</f>
        <v>0</v>
      </c>
      <c r="O118">
        <f>MEDIAN(1475009218!O118,1475009638!O118,1475010041!O118,1475010445!O118,1475010836!O118,1475011240!O118,1475011643!O118,1475012047!O118,1475012451!O118,1475012854!O118,1475041023!O118,1475041426!O118,1475041830!O118,1475042220!O118,1475042640!O118,1475043044!O118,1475043464!O118,1475043883!O118,1475044287!O118,1475044706!O118,1475199529!O118,1475199932!O118,1475200336!O118,1475200739!O118,1475201143!O118,1475201546!O118,1475201949!O118,1475202369!O118,1475202772!O118,1475203193!O118)</f>
        <v>0</v>
      </c>
      <c r="P118">
        <f>MEDIAN(1475009218!P118,1475009638!P118,1475010041!P118,1475010445!P118,1475010836!P118,1475011240!P118,1475011643!P118,1475012047!P118,1475012451!P118,1475012854!P118,1475041023!P118,1475041426!P118,1475041830!P118,1475042220!P118,1475042640!P118,1475043044!P118,1475043464!P118,1475043883!P118,1475044287!P118,1475044706!P118,1475199529!P118,1475199932!P118,1475200336!P118,1475200739!P118,1475201143!P118,1475201546!P118,1475201949!P118,1475202369!P118,1475202772!P118,1475203193!P118)</f>
        <v>0</v>
      </c>
      <c r="Q118">
        <f>MEDIAN(1475009218!Q118,1475009638!Q118,1475010041!Q118,1475010445!Q118,1475010836!Q118,1475011240!Q118,1475011643!Q118,1475012047!Q118,1475012451!Q118,1475012854!Q118,1475041023!Q118,1475041426!Q118,1475041830!Q118,1475042220!Q118,1475042640!Q118,1475043044!Q118,1475043464!Q118,1475043883!Q118,1475044287!Q118,1475044706!Q118,1475199529!Q118,1475199932!Q118,1475200336!Q118,1475200739!Q118,1475201143!Q118,1475201546!Q118,1475201949!Q118,1475202369!Q118,1475202772!Q118,1475203193!Q118)</f>
        <v>0</v>
      </c>
      <c r="R118">
        <f>MEDIAN(1475009218!R118,1475009638!R118,1475010041!R118,1475010445!R118,1475010836!R118,1475011240!R118,1475011643!R118,1475012047!R118,1475012451!R118,1475012854!R118,1475041023!R118,1475041426!R118,1475041830!R118,1475042220!R118,1475042640!R118,1475043044!R118,1475043464!R118,1475043883!R118,1475044287!R118,1475044706!R118,1475199529!R118,1475199932!R118,1475200336!R118,1475200739!R118,1475201143!R118,1475201546!R118,1475201949!R118,1475202369!R118,1475202772!R118,1475203193!R118)</f>
        <v>0</v>
      </c>
      <c r="S118">
        <f>MEDIAN(1475009218!S118,1475009638!S118,1475010041!S118,1475010445!S118,1475010836!S118,1475011240!S118,1475011643!S118,1475012047!S118,1475012451!S118,1475012854!S118,1475041023!S118,1475041426!S118,1475041830!S118,1475042220!S118,1475042640!S118,1475043044!S118,1475043464!S118,1475043883!S118,1475044287!S118,1475044706!S118,1475199529!S118,1475199932!S118,1475200336!S118,1475200739!S118,1475201143!S118,1475201546!S118,1475201949!S118,1475202369!S118,1475202772!S118,1475203193!S118)</f>
        <v>0</v>
      </c>
      <c r="T118">
        <f>MEDIAN(1475009218!T118,1475009638!T118,1475010041!T118,1475010445!T118,1475010836!T118,1475011240!T118,1475011643!T118,1475012047!T118,1475012451!T118,1475012854!T118,1475041023!T118,1475041426!T118,1475041830!T118,1475042220!T118,1475042640!T118,1475043044!T118,1475043464!T118,1475043883!T118,1475044287!T118,1475044706!T118,1475199529!T118,1475199932!T118,1475200336!T118,1475200739!T118,1475201143!T118,1475201546!T118,1475201949!T118,1475202369!T118,1475202772!T118,1475203193!T118)</f>
        <v>0</v>
      </c>
      <c r="U118">
        <f>MEDIAN(1475009218!U118,1475009638!U118,1475010041!U118,1475010445!U118,1475010836!U118,1475011240!U118,1475011643!U118,1475012047!U118,1475012451!U118,1475012854!U118,1475041023!U118,1475041426!U118,1475041830!U118,1475042220!U118,1475042640!U118,1475043044!U118,1475043464!U118,1475043883!U118,1475044287!U118,1475044706!U118,1475199529!U118,1475199932!U118,1475200336!U118,1475200739!U118,1475201143!U118,1475201546!U118,1475201949!U118,1475202369!U118,1475202772!U118,1475203193!U118)</f>
        <v>0</v>
      </c>
      <c r="V118">
        <f>MEDIAN(1475009218!V118,1475009638!V118,1475010041!V118,1475010445!V118,1475010836!V118,1475011240!V118,1475011643!V118,1475012047!V118,1475012451!V118,1475012854!V118,1475041023!V118,1475041426!V118,1475041830!V118,1475042220!V118,1475042640!V118,1475043044!V118,1475043464!V118,1475043883!V118,1475044287!V118,1475044706!V118,1475199529!V118,1475199932!V118,1475200336!V118,1475200739!V118,1475201143!V118,1475201546!V118,1475201949!V118,1475202369!V118,1475202772!V118,1475203193!V118)</f>
        <v>0</v>
      </c>
      <c r="W118">
        <f>MEDIAN(1475009218!W118,1475009638!W118,1475010041!W118,1475010445!W118,1475010836!W118,1475011240!W118,1475011643!W118,1475012047!W118,1475012451!W118,1475012854!W118,1475041023!W118,1475041426!W118,1475041830!W118,1475042220!W118,1475042640!W118,1475043044!W118,1475043464!W118,1475043883!W118,1475044287!W118,1475044706!W118,1475199529!W118,1475199932!W118,1475200336!W118,1475200739!W118,1475201143!W118,1475201546!W118,1475201949!W118,1475202369!W118,1475202772!W118,1475203193!W118)</f>
        <v>0</v>
      </c>
    </row>
    <row r="119" spans="1:23">
      <c r="A119">
        <f>MEDIAN(1475009218!A119,1475009638!A119,1475010041!A119,1475010445!A119,1475010836!A119,1475011240!A119,1475011643!A119,1475012047!A119,1475012451!A119,1475012854!A119,1475041023!A119,1475041426!A119,1475041830!A119,1475042220!A119,1475042640!A119,1475043044!A119,1475043464!A119,1475043883!A119,1475044287!A119,1475044706!A119,1475199529!A119,1475199932!A119,1475200336!A119,1475200739!A119,1475201143!A119,1475201546!A119,1475201949!A119,1475202369!A119,1475202772!A119,1475203193!A119)</f>
        <v>0</v>
      </c>
      <c r="B119">
        <f>MEDIAN(1475009218!B119,1475009638!B119,1475010041!B119,1475010445!B119,1475010836!B119,1475011240!B119,1475011643!B119,1475012047!B119,1475012451!B119,1475012854!B119,1475041023!B119,1475041426!B119,1475041830!B119,1475042220!B119,1475042640!B119,1475043044!B119,1475043464!B119,1475043883!B119,1475044287!B119,1475044706!B119,1475199529!B119,1475199932!B119,1475200336!B119,1475200739!B119,1475201143!B119,1475201546!B119,1475201949!B119,1475202369!B119,1475202772!B119,1475203193!B119)</f>
        <v>0</v>
      </c>
      <c r="C119">
        <f>MEDIAN(1475009218!C119,1475009638!C119,1475010041!C119,1475010445!C119,1475010836!C119,1475011240!C119,1475011643!C119,1475012047!C119,1475012451!C119,1475012854!C119,1475041023!C119,1475041426!C119,1475041830!C119,1475042220!C119,1475042640!C119,1475043044!C119,1475043464!C119,1475043883!C119,1475044287!C119,1475044706!C119,1475199529!C119,1475199932!C119,1475200336!C119,1475200739!C119,1475201143!C119,1475201546!C119,1475201949!C119,1475202369!C119,1475202772!C119,1475203193!C119)</f>
        <v>0</v>
      </c>
      <c r="D119">
        <f>MEDIAN(1475009218!D119,1475009638!D119,1475010041!D119,1475010445!D119,1475010836!D119,1475011240!D119,1475011643!D119,1475012047!D119,1475012451!D119,1475012854!D119,1475041023!D119,1475041426!D119,1475041830!D119,1475042220!D119,1475042640!D119,1475043044!D119,1475043464!D119,1475043883!D119,1475044287!D119,1475044706!D119,1475199529!D119,1475199932!D119,1475200336!D119,1475200739!D119,1475201143!D119,1475201546!D119,1475201949!D119,1475202369!D119,1475202772!D119,1475203193!D119)</f>
        <v>0</v>
      </c>
      <c r="E119">
        <f>MEDIAN(1475009218!E119,1475009638!E119,1475010041!E119,1475010445!E119,1475010836!E119,1475011240!E119,1475011643!E119,1475012047!E119,1475012451!E119,1475012854!E119,1475041023!E119,1475041426!E119,1475041830!E119,1475042220!E119,1475042640!E119,1475043044!E119,1475043464!E119,1475043883!E119,1475044287!E119,1475044706!E119,1475199529!E119,1475199932!E119,1475200336!E119,1475200739!E119,1475201143!E119,1475201546!E119,1475201949!E119,1475202369!E119,1475202772!E119,1475203193!E119)</f>
        <v>0</v>
      </c>
      <c r="F119">
        <f>MEDIAN(1475009218!F119,1475009638!F119,1475010041!F119,1475010445!F119,1475010836!F119,1475011240!F119,1475011643!F119,1475012047!F119,1475012451!F119,1475012854!F119,1475041023!F119,1475041426!F119,1475041830!F119,1475042220!F119,1475042640!F119,1475043044!F119,1475043464!F119,1475043883!F119,1475044287!F119,1475044706!F119,1475199529!F119,1475199932!F119,1475200336!F119,1475200739!F119,1475201143!F119,1475201546!F119,1475201949!F119,1475202369!F119,1475202772!F119,1475203193!F119)</f>
        <v>0</v>
      </c>
      <c r="G119">
        <f>MEDIAN(1475009218!G119,1475009638!G119,1475010041!G119,1475010445!G119,1475010836!G119,1475011240!G119,1475011643!G119,1475012047!G119,1475012451!G119,1475012854!G119,1475041023!G119,1475041426!G119,1475041830!G119,1475042220!G119,1475042640!G119,1475043044!G119,1475043464!G119,1475043883!G119,1475044287!G119,1475044706!G119,1475199529!G119,1475199932!G119,1475200336!G119,1475200739!G119,1475201143!G119,1475201546!G119,1475201949!G119,1475202369!G119,1475202772!G119,1475203193!G119)</f>
        <v>0</v>
      </c>
      <c r="H119">
        <f>MEDIAN(1475009218!H119,1475009638!H119,1475010041!H119,1475010445!H119,1475010836!H119,1475011240!H119,1475011643!H119,1475012047!H119,1475012451!H119,1475012854!H119,1475041023!H119,1475041426!H119,1475041830!H119,1475042220!H119,1475042640!H119,1475043044!H119,1475043464!H119,1475043883!H119,1475044287!H119,1475044706!H119,1475199529!H119,1475199932!H119,1475200336!H119,1475200739!H119,1475201143!H119,1475201546!H119,1475201949!H119,1475202369!H119,1475202772!H119,1475203193!H119)</f>
        <v>0</v>
      </c>
      <c r="I119">
        <f>MEDIAN(1475009218!I119,1475009638!I119,1475010041!I119,1475010445!I119,1475010836!I119,1475011240!I119,1475011643!I119,1475012047!I119,1475012451!I119,1475012854!I119,1475041023!I119,1475041426!I119,1475041830!I119,1475042220!I119,1475042640!I119,1475043044!I119,1475043464!I119,1475043883!I119,1475044287!I119,1475044706!I119,1475199529!I119,1475199932!I119,1475200336!I119,1475200739!I119,1475201143!I119,1475201546!I119,1475201949!I119,1475202369!I119,1475202772!I119,1475203193!I119)</f>
        <v>0</v>
      </c>
      <c r="J119">
        <f>MEDIAN(1475009218!J119,1475009638!J119,1475010041!J119,1475010445!J119,1475010836!J119,1475011240!J119,1475011643!J119,1475012047!J119,1475012451!J119,1475012854!J119,1475041023!J119,1475041426!J119,1475041830!J119,1475042220!J119,1475042640!J119,1475043044!J119,1475043464!J119,1475043883!J119,1475044287!J119,1475044706!J119,1475199529!J119,1475199932!J119,1475200336!J119,1475200739!J119,1475201143!J119,1475201546!J119,1475201949!J119,1475202369!J119,1475202772!J119,1475203193!J119)</f>
        <v>0</v>
      </c>
      <c r="K119">
        <f>MEDIAN(1475009218!K119,1475009638!K119,1475010041!K119,1475010445!K119,1475010836!K119,1475011240!K119,1475011643!K119,1475012047!K119,1475012451!K119,1475012854!K119,1475041023!K119,1475041426!K119,1475041830!K119,1475042220!K119,1475042640!K119,1475043044!K119,1475043464!K119,1475043883!K119,1475044287!K119,1475044706!K119,1475199529!K119,1475199932!K119,1475200336!K119,1475200739!K119,1475201143!K119,1475201546!K119,1475201949!K119,1475202369!K119,1475202772!K119,1475203193!K119)</f>
        <v>0</v>
      </c>
      <c r="L119">
        <f>MEDIAN(1475009218!L119,1475009638!L119,1475010041!L119,1475010445!L119,1475010836!L119,1475011240!L119,1475011643!L119,1475012047!L119,1475012451!L119,1475012854!L119,1475041023!L119,1475041426!L119,1475041830!L119,1475042220!L119,1475042640!L119,1475043044!L119,1475043464!L119,1475043883!L119,1475044287!L119,1475044706!L119,1475199529!L119,1475199932!L119,1475200336!L119,1475200739!L119,1475201143!L119,1475201546!L119,1475201949!L119,1475202369!L119,1475202772!L119,1475203193!L119)</f>
        <v>0</v>
      </c>
      <c r="M119">
        <f>MEDIAN(1475009218!M119,1475009638!M119,1475010041!M119,1475010445!M119,1475010836!M119,1475011240!M119,1475011643!M119,1475012047!M119,1475012451!M119,1475012854!M119,1475041023!M119,1475041426!M119,1475041830!M119,1475042220!M119,1475042640!M119,1475043044!M119,1475043464!M119,1475043883!M119,1475044287!M119,1475044706!M119,1475199529!M119,1475199932!M119,1475200336!M119,1475200739!M119,1475201143!M119,1475201546!M119,1475201949!M119,1475202369!M119,1475202772!M119,1475203193!M119)</f>
        <v>0</v>
      </c>
      <c r="N119">
        <f>MEDIAN(1475009218!N119,1475009638!N119,1475010041!N119,1475010445!N119,1475010836!N119,1475011240!N119,1475011643!N119,1475012047!N119,1475012451!N119,1475012854!N119,1475041023!N119,1475041426!N119,1475041830!N119,1475042220!N119,1475042640!N119,1475043044!N119,1475043464!N119,1475043883!N119,1475044287!N119,1475044706!N119,1475199529!N119,1475199932!N119,1475200336!N119,1475200739!N119,1475201143!N119,1475201546!N119,1475201949!N119,1475202369!N119,1475202772!N119,1475203193!N119)</f>
        <v>0</v>
      </c>
      <c r="O119">
        <f>MEDIAN(1475009218!O119,1475009638!O119,1475010041!O119,1475010445!O119,1475010836!O119,1475011240!O119,1475011643!O119,1475012047!O119,1475012451!O119,1475012854!O119,1475041023!O119,1475041426!O119,1475041830!O119,1475042220!O119,1475042640!O119,1475043044!O119,1475043464!O119,1475043883!O119,1475044287!O119,1475044706!O119,1475199529!O119,1475199932!O119,1475200336!O119,1475200739!O119,1475201143!O119,1475201546!O119,1475201949!O119,1475202369!O119,1475202772!O119,1475203193!O119)</f>
        <v>0</v>
      </c>
      <c r="P119">
        <f>MEDIAN(1475009218!P119,1475009638!P119,1475010041!P119,1475010445!P119,1475010836!P119,1475011240!P119,1475011643!P119,1475012047!P119,1475012451!P119,1475012854!P119,1475041023!P119,1475041426!P119,1475041830!P119,1475042220!P119,1475042640!P119,1475043044!P119,1475043464!P119,1475043883!P119,1475044287!P119,1475044706!P119,1475199529!P119,1475199932!P119,1475200336!P119,1475200739!P119,1475201143!P119,1475201546!P119,1475201949!P119,1475202369!P119,1475202772!P119,1475203193!P119)</f>
        <v>0</v>
      </c>
      <c r="Q119">
        <f>MEDIAN(1475009218!Q119,1475009638!Q119,1475010041!Q119,1475010445!Q119,1475010836!Q119,1475011240!Q119,1475011643!Q119,1475012047!Q119,1475012451!Q119,1475012854!Q119,1475041023!Q119,1475041426!Q119,1475041830!Q119,1475042220!Q119,1475042640!Q119,1475043044!Q119,1475043464!Q119,1475043883!Q119,1475044287!Q119,1475044706!Q119,1475199529!Q119,1475199932!Q119,1475200336!Q119,1475200739!Q119,1475201143!Q119,1475201546!Q119,1475201949!Q119,1475202369!Q119,1475202772!Q119,1475203193!Q119)</f>
        <v>0</v>
      </c>
      <c r="R119">
        <f>MEDIAN(1475009218!R119,1475009638!R119,1475010041!R119,1475010445!R119,1475010836!R119,1475011240!R119,1475011643!R119,1475012047!R119,1475012451!R119,1475012854!R119,1475041023!R119,1475041426!R119,1475041830!R119,1475042220!R119,1475042640!R119,1475043044!R119,1475043464!R119,1475043883!R119,1475044287!R119,1475044706!R119,1475199529!R119,1475199932!R119,1475200336!R119,1475200739!R119,1475201143!R119,1475201546!R119,1475201949!R119,1475202369!R119,1475202772!R119,1475203193!R119)</f>
        <v>0</v>
      </c>
      <c r="S119">
        <f>MEDIAN(1475009218!S119,1475009638!S119,1475010041!S119,1475010445!S119,1475010836!S119,1475011240!S119,1475011643!S119,1475012047!S119,1475012451!S119,1475012854!S119,1475041023!S119,1475041426!S119,1475041830!S119,1475042220!S119,1475042640!S119,1475043044!S119,1475043464!S119,1475043883!S119,1475044287!S119,1475044706!S119,1475199529!S119,1475199932!S119,1475200336!S119,1475200739!S119,1475201143!S119,1475201546!S119,1475201949!S119,1475202369!S119,1475202772!S119,1475203193!S119)</f>
        <v>0</v>
      </c>
      <c r="T119">
        <f>MEDIAN(1475009218!T119,1475009638!T119,1475010041!T119,1475010445!T119,1475010836!T119,1475011240!T119,1475011643!T119,1475012047!T119,1475012451!T119,1475012854!T119,1475041023!T119,1475041426!T119,1475041830!T119,1475042220!T119,1475042640!T119,1475043044!T119,1475043464!T119,1475043883!T119,1475044287!T119,1475044706!T119,1475199529!T119,1475199932!T119,1475200336!T119,1475200739!T119,1475201143!T119,1475201546!T119,1475201949!T119,1475202369!T119,1475202772!T119,1475203193!T119)</f>
        <v>0</v>
      </c>
      <c r="U119">
        <f>MEDIAN(1475009218!U119,1475009638!U119,1475010041!U119,1475010445!U119,1475010836!U119,1475011240!U119,1475011643!U119,1475012047!U119,1475012451!U119,1475012854!U119,1475041023!U119,1475041426!U119,1475041830!U119,1475042220!U119,1475042640!U119,1475043044!U119,1475043464!U119,1475043883!U119,1475044287!U119,1475044706!U119,1475199529!U119,1475199932!U119,1475200336!U119,1475200739!U119,1475201143!U119,1475201546!U119,1475201949!U119,1475202369!U119,1475202772!U119,1475203193!U119)</f>
        <v>0</v>
      </c>
      <c r="V119">
        <f>MEDIAN(1475009218!V119,1475009638!V119,1475010041!V119,1475010445!V119,1475010836!V119,1475011240!V119,1475011643!V119,1475012047!V119,1475012451!V119,1475012854!V119,1475041023!V119,1475041426!V119,1475041830!V119,1475042220!V119,1475042640!V119,1475043044!V119,1475043464!V119,1475043883!V119,1475044287!V119,1475044706!V119,1475199529!V119,1475199932!V119,1475200336!V119,1475200739!V119,1475201143!V119,1475201546!V119,1475201949!V119,1475202369!V119,1475202772!V119,1475203193!V119)</f>
        <v>0</v>
      </c>
      <c r="W119">
        <f>MEDIAN(1475009218!W119,1475009638!W119,1475010041!W119,1475010445!W119,1475010836!W119,1475011240!W119,1475011643!W119,1475012047!W119,1475012451!W119,1475012854!W119,1475041023!W119,1475041426!W119,1475041830!W119,1475042220!W119,1475042640!W119,1475043044!W119,1475043464!W119,1475043883!W119,1475044287!W119,1475044706!W119,1475199529!W119,1475199932!W119,1475200336!W119,1475200739!W119,1475201143!W119,1475201546!W119,1475201949!W119,1475202369!W119,1475202772!W119,1475203193!W119)</f>
        <v>0</v>
      </c>
    </row>
    <row r="120" spans="1:23">
      <c r="A120">
        <f>MEDIAN(1475009218!A120,1475009638!A120,1475010041!A120,1475010445!A120,1475010836!A120,1475011240!A120,1475011643!A120,1475012047!A120,1475012451!A120,1475012854!A120,1475041023!A120,1475041426!A120,1475041830!A120,1475042220!A120,1475042640!A120,1475043044!A120,1475043464!A120,1475043883!A120,1475044287!A120,1475044706!A120,1475199529!A120,1475199932!A120,1475200336!A120,1475200739!A120,1475201143!A120,1475201546!A120,1475201949!A120,1475202369!A120,1475202772!A120,1475203193!A120)</f>
        <v>0</v>
      </c>
      <c r="B120">
        <f>MEDIAN(1475009218!B120,1475009638!B120,1475010041!B120,1475010445!B120,1475010836!B120,1475011240!B120,1475011643!B120,1475012047!B120,1475012451!B120,1475012854!B120,1475041023!B120,1475041426!B120,1475041830!B120,1475042220!B120,1475042640!B120,1475043044!B120,1475043464!B120,1475043883!B120,1475044287!B120,1475044706!B120,1475199529!B120,1475199932!B120,1475200336!B120,1475200739!B120,1475201143!B120,1475201546!B120,1475201949!B120,1475202369!B120,1475202772!B120,1475203193!B120)</f>
        <v>0</v>
      </c>
      <c r="C120">
        <f>MEDIAN(1475009218!C120,1475009638!C120,1475010041!C120,1475010445!C120,1475010836!C120,1475011240!C120,1475011643!C120,1475012047!C120,1475012451!C120,1475012854!C120,1475041023!C120,1475041426!C120,1475041830!C120,1475042220!C120,1475042640!C120,1475043044!C120,1475043464!C120,1475043883!C120,1475044287!C120,1475044706!C120,1475199529!C120,1475199932!C120,1475200336!C120,1475200739!C120,1475201143!C120,1475201546!C120,1475201949!C120,1475202369!C120,1475202772!C120,1475203193!C120)</f>
        <v>0</v>
      </c>
      <c r="D120">
        <f>MEDIAN(1475009218!D120,1475009638!D120,1475010041!D120,1475010445!D120,1475010836!D120,1475011240!D120,1475011643!D120,1475012047!D120,1475012451!D120,1475012854!D120,1475041023!D120,1475041426!D120,1475041830!D120,1475042220!D120,1475042640!D120,1475043044!D120,1475043464!D120,1475043883!D120,1475044287!D120,1475044706!D120,1475199529!D120,1475199932!D120,1475200336!D120,1475200739!D120,1475201143!D120,1475201546!D120,1475201949!D120,1475202369!D120,1475202772!D120,1475203193!D120)</f>
        <v>0</v>
      </c>
      <c r="E120">
        <f>MEDIAN(1475009218!E120,1475009638!E120,1475010041!E120,1475010445!E120,1475010836!E120,1475011240!E120,1475011643!E120,1475012047!E120,1475012451!E120,1475012854!E120,1475041023!E120,1475041426!E120,1475041830!E120,1475042220!E120,1475042640!E120,1475043044!E120,1475043464!E120,1475043883!E120,1475044287!E120,1475044706!E120,1475199529!E120,1475199932!E120,1475200336!E120,1475200739!E120,1475201143!E120,1475201546!E120,1475201949!E120,1475202369!E120,1475202772!E120,1475203193!E120)</f>
        <v>0</v>
      </c>
      <c r="F120">
        <f>MEDIAN(1475009218!F120,1475009638!F120,1475010041!F120,1475010445!F120,1475010836!F120,1475011240!F120,1475011643!F120,1475012047!F120,1475012451!F120,1475012854!F120,1475041023!F120,1475041426!F120,1475041830!F120,1475042220!F120,1475042640!F120,1475043044!F120,1475043464!F120,1475043883!F120,1475044287!F120,1475044706!F120,1475199529!F120,1475199932!F120,1475200336!F120,1475200739!F120,1475201143!F120,1475201546!F120,1475201949!F120,1475202369!F120,1475202772!F120,1475203193!F120)</f>
        <v>0</v>
      </c>
      <c r="G120">
        <f>MEDIAN(1475009218!G120,1475009638!G120,1475010041!G120,1475010445!G120,1475010836!G120,1475011240!G120,1475011643!G120,1475012047!G120,1475012451!G120,1475012854!G120,1475041023!G120,1475041426!G120,1475041830!G120,1475042220!G120,1475042640!G120,1475043044!G120,1475043464!G120,1475043883!G120,1475044287!G120,1475044706!G120,1475199529!G120,1475199932!G120,1475200336!G120,1475200739!G120,1475201143!G120,1475201546!G120,1475201949!G120,1475202369!G120,1475202772!G120,1475203193!G120)</f>
        <v>0</v>
      </c>
      <c r="H120">
        <f>MEDIAN(1475009218!H120,1475009638!H120,1475010041!H120,1475010445!H120,1475010836!H120,1475011240!H120,1475011643!H120,1475012047!H120,1475012451!H120,1475012854!H120,1475041023!H120,1475041426!H120,1475041830!H120,1475042220!H120,1475042640!H120,1475043044!H120,1475043464!H120,1475043883!H120,1475044287!H120,1475044706!H120,1475199529!H120,1475199932!H120,1475200336!H120,1475200739!H120,1475201143!H120,1475201546!H120,1475201949!H120,1475202369!H120,1475202772!H120,1475203193!H120)</f>
        <v>0</v>
      </c>
      <c r="I120">
        <f>MEDIAN(1475009218!I120,1475009638!I120,1475010041!I120,1475010445!I120,1475010836!I120,1475011240!I120,1475011643!I120,1475012047!I120,1475012451!I120,1475012854!I120,1475041023!I120,1475041426!I120,1475041830!I120,1475042220!I120,1475042640!I120,1475043044!I120,1475043464!I120,1475043883!I120,1475044287!I120,1475044706!I120,1475199529!I120,1475199932!I120,1475200336!I120,1475200739!I120,1475201143!I120,1475201546!I120,1475201949!I120,1475202369!I120,1475202772!I120,1475203193!I120)</f>
        <v>0</v>
      </c>
      <c r="J120">
        <f>MEDIAN(1475009218!J120,1475009638!J120,1475010041!J120,1475010445!J120,1475010836!J120,1475011240!J120,1475011643!J120,1475012047!J120,1475012451!J120,1475012854!J120,1475041023!J120,1475041426!J120,1475041830!J120,1475042220!J120,1475042640!J120,1475043044!J120,1475043464!J120,1475043883!J120,1475044287!J120,1475044706!J120,1475199529!J120,1475199932!J120,1475200336!J120,1475200739!J120,1475201143!J120,1475201546!J120,1475201949!J120,1475202369!J120,1475202772!J120,1475203193!J120)</f>
        <v>0</v>
      </c>
      <c r="K120">
        <f>MEDIAN(1475009218!K120,1475009638!K120,1475010041!K120,1475010445!K120,1475010836!K120,1475011240!K120,1475011643!K120,1475012047!K120,1475012451!K120,1475012854!K120,1475041023!K120,1475041426!K120,1475041830!K120,1475042220!K120,1475042640!K120,1475043044!K120,1475043464!K120,1475043883!K120,1475044287!K120,1475044706!K120,1475199529!K120,1475199932!K120,1475200336!K120,1475200739!K120,1475201143!K120,1475201546!K120,1475201949!K120,1475202369!K120,1475202772!K120,1475203193!K120)</f>
        <v>0</v>
      </c>
      <c r="L120">
        <f>MEDIAN(1475009218!L120,1475009638!L120,1475010041!L120,1475010445!L120,1475010836!L120,1475011240!L120,1475011643!L120,1475012047!L120,1475012451!L120,1475012854!L120,1475041023!L120,1475041426!L120,1475041830!L120,1475042220!L120,1475042640!L120,1475043044!L120,1475043464!L120,1475043883!L120,1475044287!L120,1475044706!L120,1475199529!L120,1475199932!L120,1475200336!L120,1475200739!L120,1475201143!L120,1475201546!L120,1475201949!L120,1475202369!L120,1475202772!L120,1475203193!L120)</f>
        <v>0</v>
      </c>
      <c r="M120">
        <f>MEDIAN(1475009218!M120,1475009638!M120,1475010041!M120,1475010445!M120,1475010836!M120,1475011240!M120,1475011643!M120,1475012047!M120,1475012451!M120,1475012854!M120,1475041023!M120,1475041426!M120,1475041830!M120,1475042220!M120,1475042640!M120,1475043044!M120,1475043464!M120,1475043883!M120,1475044287!M120,1475044706!M120,1475199529!M120,1475199932!M120,1475200336!M120,1475200739!M120,1475201143!M120,1475201546!M120,1475201949!M120,1475202369!M120,1475202772!M120,1475203193!M120)</f>
        <v>0</v>
      </c>
      <c r="N120">
        <f>MEDIAN(1475009218!N120,1475009638!N120,1475010041!N120,1475010445!N120,1475010836!N120,1475011240!N120,1475011643!N120,1475012047!N120,1475012451!N120,1475012854!N120,1475041023!N120,1475041426!N120,1475041830!N120,1475042220!N120,1475042640!N120,1475043044!N120,1475043464!N120,1475043883!N120,1475044287!N120,1475044706!N120,1475199529!N120,1475199932!N120,1475200336!N120,1475200739!N120,1475201143!N120,1475201546!N120,1475201949!N120,1475202369!N120,1475202772!N120,1475203193!N120)</f>
        <v>0</v>
      </c>
      <c r="O120">
        <f>MEDIAN(1475009218!O120,1475009638!O120,1475010041!O120,1475010445!O120,1475010836!O120,1475011240!O120,1475011643!O120,1475012047!O120,1475012451!O120,1475012854!O120,1475041023!O120,1475041426!O120,1475041830!O120,1475042220!O120,1475042640!O120,1475043044!O120,1475043464!O120,1475043883!O120,1475044287!O120,1475044706!O120,1475199529!O120,1475199932!O120,1475200336!O120,1475200739!O120,1475201143!O120,1475201546!O120,1475201949!O120,1475202369!O120,1475202772!O120,1475203193!O120)</f>
        <v>0</v>
      </c>
      <c r="P120">
        <f>MEDIAN(1475009218!P120,1475009638!P120,1475010041!P120,1475010445!P120,1475010836!P120,1475011240!P120,1475011643!P120,1475012047!P120,1475012451!P120,1475012854!P120,1475041023!P120,1475041426!P120,1475041830!P120,1475042220!P120,1475042640!P120,1475043044!P120,1475043464!P120,1475043883!P120,1475044287!P120,1475044706!P120,1475199529!P120,1475199932!P120,1475200336!P120,1475200739!P120,1475201143!P120,1475201546!P120,1475201949!P120,1475202369!P120,1475202772!P120,1475203193!P120)</f>
        <v>0</v>
      </c>
      <c r="Q120">
        <f>MEDIAN(1475009218!Q120,1475009638!Q120,1475010041!Q120,1475010445!Q120,1475010836!Q120,1475011240!Q120,1475011643!Q120,1475012047!Q120,1475012451!Q120,1475012854!Q120,1475041023!Q120,1475041426!Q120,1475041830!Q120,1475042220!Q120,1475042640!Q120,1475043044!Q120,1475043464!Q120,1475043883!Q120,1475044287!Q120,1475044706!Q120,1475199529!Q120,1475199932!Q120,1475200336!Q120,1475200739!Q120,1475201143!Q120,1475201546!Q120,1475201949!Q120,1475202369!Q120,1475202772!Q120,1475203193!Q120)</f>
        <v>0</v>
      </c>
      <c r="R120">
        <f>MEDIAN(1475009218!R120,1475009638!R120,1475010041!R120,1475010445!R120,1475010836!R120,1475011240!R120,1475011643!R120,1475012047!R120,1475012451!R120,1475012854!R120,1475041023!R120,1475041426!R120,1475041830!R120,1475042220!R120,1475042640!R120,1475043044!R120,1475043464!R120,1475043883!R120,1475044287!R120,1475044706!R120,1475199529!R120,1475199932!R120,1475200336!R120,1475200739!R120,1475201143!R120,1475201546!R120,1475201949!R120,1475202369!R120,1475202772!R120,1475203193!R120)</f>
        <v>0</v>
      </c>
      <c r="S120">
        <f>MEDIAN(1475009218!S120,1475009638!S120,1475010041!S120,1475010445!S120,1475010836!S120,1475011240!S120,1475011643!S120,1475012047!S120,1475012451!S120,1475012854!S120,1475041023!S120,1475041426!S120,1475041830!S120,1475042220!S120,1475042640!S120,1475043044!S120,1475043464!S120,1475043883!S120,1475044287!S120,1475044706!S120,1475199529!S120,1475199932!S120,1475200336!S120,1475200739!S120,1475201143!S120,1475201546!S120,1475201949!S120,1475202369!S120,1475202772!S120,1475203193!S120)</f>
        <v>0</v>
      </c>
      <c r="T120">
        <f>MEDIAN(1475009218!T120,1475009638!T120,1475010041!T120,1475010445!T120,1475010836!T120,1475011240!T120,1475011643!T120,1475012047!T120,1475012451!T120,1475012854!T120,1475041023!T120,1475041426!T120,1475041830!T120,1475042220!T120,1475042640!T120,1475043044!T120,1475043464!T120,1475043883!T120,1475044287!T120,1475044706!T120,1475199529!T120,1475199932!T120,1475200336!T120,1475200739!T120,1475201143!T120,1475201546!T120,1475201949!T120,1475202369!T120,1475202772!T120,1475203193!T120)</f>
        <v>0</v>
      </c>
      <c r="U120">
        <f>MEDIAN(1475009218!U120,1475009638!U120,1475010041!U120,1475010445!U120,1475010836!U120,1475011240!U120,1475011643!U120,1475012047!U120,1475012451!U120,1475012854!U120,1475041023!U120,1475041426!U120,1475041830!U120,1475042220!U120,1475042640!U120,1475043044!U120,1475043464!U120,1475043883!U120,1475044287!U120,1475044706!U120,1475199529!U120,1475199932!U120,1475200336!U120,1475200739!U120,1475201143!U120,1475201546!U120,1475201949!U120,1475202369!U120,1475202772!U120,1475203193!U120)</f>
        <v>0</v>
      </c>
      <c r="V120">
        <f>MEDIAN(1475009218!V120,1475009638!V120,1475010041!V120,1475010445!V120,1475010836!V120,1475011240!V120,1475011643!V120,1475012047!V120,1475012451!V120,1475012854!V120,1475041023!V120,1475041426!V120,1475041830!V120,1475042220!V120,1475042640!V120,1475043044!V120,1475043464!V120,1475043883!V120,1475044287!V120,1475044706!V120,1475199529!V120,1475199932!V120,1475200336!V120,1475200739!V120,1475201143!V120,1475201546!V120,1475201949!V120,1475202369!V120,1475202772!V120,1475203193!V120)</f>
        <v>0</v>
      </c>
      <c r="W120">
        <f>MEDIAN(1475009218!W120,1475009638!W120,1475010041!W120,1475010445!W120,1475010836!W120,1475011240!W120,1475011643!W120,1475012047!W120,1475012451!W120,1475012854!W120,1475041023!W120,1475041426!W120,1475041830!W120,1475042220!W120,1475042640!W120,1475043044!W120,1475043464!W120,1475043883!W120,1475044287!W120,1475044706!W120,1475199529!W120,1475199932!W120,1475200336!W120,1475200739!W120,1475201143!W120,1475201546!W120,1475201949!W120,1475202369!W120,1475202772!W120,1475203193!W120)</f>
        <v>0</v>
      </c>
    </row>
    <row r="121" spans="1:23">
      <c r="A121">
        <f>MEDIAN(1475009218!A121,1475009638!A121,1475010041!A121,1475010445!A121,1475010836!A121,1475011240!A121,1475011643!A121,1475012047!A121,1475012451!A121,1475012854!A121,1475041023!A121,1475041426!A121,1475041830!A121,1475042220!A121,1475042640!A121,1475043044!A121,1475043464!A121,1475043883!A121,1475044287!A121,1475044706!A121,1475199529!A121,1475199932!A121,1475200336!A121,1475200739!A121,1475201143!A121,1475201546!A121,1475201949!A121,1475202369!A121,1475202772!A121,1475203193!A121)</f>
        <v>0</v>
      </c>
      <c r="B121">
        <f>MEDIAN(1475009218!B121,1475009638!B121,1475010041!B121,1475010445!B121,1475010836!B121,1475011240!B121,1475011643!B121,1475012047!B121,1475012451!B121,1475012854!B121,1475041023!B121,1475041426!B121,1475041830!B121,1475042220!B121,1475042640!B121,1475043044!B121,1475043464!B121,1475043883!B121,1475044287!B121,1475044706!B121,1475199529!B121,1475199932!B121,1475200336!B121,1475200739!B121,1475201143!B121,1475201546!B121,1475201949!B121,1475202369!B121,1475202772!B121,1475203193!B121)</f>
        <v>0</v>
      </c>
      <c r="C121">
        <f>MEDIAN(1475009218!C121,1475009638!C121,1475010041!C121,1475010445!C121,1475010836!C121,1475011240!C121,1475011643!C121,1475012047!C121,1475012451!C121,1475012854!C121,1475041023!C121,1475041426!C121,1475041830!C121,1475042220!C121,1475042640!C121,1475043044!C121,1475043464!C121,1475043883!C121,1475044287!C121,1475044706!C121,1475199529!C121,1475199932!C121,1475200336!C121,1475200739!C121,1475201143!C121,1475201546!C121,1475201949!C121,1475202369!C121,1475202772!C121,1475203193!C121)</f>
        <v>0</v>
      </c>
      <c r="D121">
        <f>MEDIAN(1475009218!D121,1475009638!D121,1475010041!D121,1475010445!D121,1475010836!D121,1475011240!D121,1475011643!D121,1475012047!D121,1475012451!D121,1475012854!D121,1475041023!D121,1475041426!D121,1475041830!D121,1475042220!D121,1475042640!D121,1475043044!D121,1475043464!D121,1475043883!D121,1475044287!D121,1475044706!D121,1475199529!D121,1475199932!D121,1475200336!D121,1475200739!D121,1475201143!D121,1475201546!D121,1475201949!D121,1475202369!D121,1475202772!D121,1475203193!D121)</f>
        <v>0</v>
      </c>
      <c r="E121">
        <f>MEDIAN(1475009218!E121,1475009638!E121,1475010041!E121,1475010445!E121,1475010836!E121,1475011240!E121,1475011643!E121,1475012047!E121,1475012451!E121,1475012854!E121,1475041023!E121,1475041426!E121,1475041830!E121,1475042220!E121,1475042640!E121,1475043044!E121,1475043464!E121,1475043883!E121,1475044287!E121,1475044706!E121,1475199529!E121,1475199932!E121,1475200336!E121,1475200739!E121,1475201143!E121,1475201546!E121,1475201949!E121,1475202369!E121,1475202772!E121,1475203193!E121)</f>
        <v>0</v>
      </c>
      <c r="F121">
        <f>MEDIAN(1475009218!F121,1475009638!F121,1475010041!F121,1475010445!F121,1475010836!F121,1475011240!F121,1475011643!F121,1475012047!F121,1475012451!F121,1475012854!F121,1475041023!F121,1475041426!F121,1475041830!F121,1475042220!F121,1475042640!F121,1475043044!F121,1475043464!F121,1475043883!F121,1475044287!F121,1475044706!F121,1475199529!F121,1475199932!F121,1475200336!F121,1475200739!F121,1475201143!F121,1475201546!F121,1475201949!F121,1475202369!F121,1475202772!F121,1475203193!F121)</f>
        <v>0</v>
      </c>
      <c r="G121">
        <f>MEDIAN(1475009218!G121,1475009638!G121,1475010041!G121,1475010445!G121,1475010836!G121,1475011240!G121,1475011643!G121,1475012047!G121,1475012451!G121,1475012854!G121,1475041023!G121,1475041426!G121,1475041830!G121,1475042220!G121,1475042640!G121,1475043044!G121,1475043464!G121,1475043883!G121,1475044287!G121,1475044706!G121,1475199529!G121,1475199932!G121,1475200336!G121,1475200739!G121,1475201143!G121,1475201546!G121,1475201949!G121,1475202369!G121,1475202772!G121,1475203193!G121)</f>
        <v>0</v>
      </c>
      <c r="H121">
        <f>MEDIAN(1475009218!H121,1475009638!H121,1475010041!H121,1475010445!H121,1475010836!H121,1475011240!H121,1475011643!H121,1475012047!H121,1475012451!H121,1475012854!H121,1475041023!H121,1475041426!H121,1475041830!H121,1475042220!H121,1475042640!H121,1475043044!H121,1475043464!H121,1475043883!H121,1475044287!H121,1475044706!H121,1475199529!H121,1475199932!H121,1475200336!H121,1475200739!H121,1475201143!H121,1475201546!H121,1475201949!H121,1475202369!H121,1475202772!H121,1475203193!H121)</f>
        <v>0</v>
      </c>
      <c r="I121">
        <f>MEDIAN(1475009218!I121,1475009638!I121,1475010041!I121,1475010445!I121,1475010836!I121,1475011240!I121,1475011643!I121,1475012047!I121,1475012451!I121,1475012854!I121,1475041023!I121,1475041426!I121,1475041830!I121,1475042220!I121,1475042640!I121,1475043044!I121,1475043464!I121,1475043883!I121,1475044287!I121,1475044706!I121,1475199529!I121,1475199932!I121,1475200336!I121,1475200739!I121,1475201143!I121,1475201546!I121,1475201949!I121,1475202369!I121,1475202772!I121,1475203193!I121)</f>
        <v>0</v>
      </c>
      <c r="J121">
        <f>MEDIAN(1475009218!J121,1475009638!J121,1475010041!J121,1475010445!J121,1475010836!J121,1475011240!J121,1475011643!J121,1475012047!J121,1475012451!J121,1475012854!J121,1475041023!J121,1475041426!J121,1475041830!J121,1475042220!J121,1475042640!J121,1475043044!J121,1475043464!J121,1475043883!J121,1475044287!J121,1475044706!J121,1475199529!J121,1475199932!J121,1475200336!J121,1475200739!J121,1475201143!J121,1475201546!J121,1475201949!J121,1475202369!J121,1475202772!J121,1475203193!J121)</f>
        <v>0</v>
      </c>
      <c r="K121">
        <f>MEDIAN(1475009218!K121,1475009638!K121,1475010041!K121,1475010445!K121,1475010836!K121,1475011240!K121,1475011643!K121,1475012047!K121,1475012451!K121,1475012854!K121,1475041023!K121,1475041426!K121,1475041830!K121,1475042220!K121,1475042640!K121,1475043044!K121,1475043464!K121,1475043883!K121,1475044287!K121,1475044706!K121,1475199529!K121,1475199932!K121,1475200336!K121,1475200739!K121,1475201143!K121,1475201546!K121,1475201949!K121,1475202369!K121,1475202772!K121,1475203193!K121)</f>
        <v>0</v>
      </c>
      <c r="L121">
        <f>MEDIAN(1475009218!L121,1475009638!L121,1475010041!L121,1475010445!L121,1475010836!L121,1475011240!L121,1475011643!L121,1475012047!L121,1475012451!L121,1475012854!L121,1475041023!L121,1475041426!L121,1475041830!L121,1475042220!L121,1475042640!L121,1475043044!L121,1475043464!L121,1475043883!L121,1475044287!L121,1475044706!L121,1475199529!L121,1475199932!L121,1475200336!L121,1475200739!L121,1475201143!L121,1475201546!L121,1475201949!L121,1475202369!L121,1475202772!L121,1475203193!L121)</f>
        <v>0</v>
      </c>
      <c r="M121">
        <f>MEDIAN(1475009218!M121,1475009638!M121,1475010041!M121,1475010445!M121,1475010836!M121,1475011240!M121,1475011643!M121,1475012047!M121,1475012451!M121,1475012854!M121,1475041023!M121,1475041426!M121,1475041830!M121,1475042220!M121,1475042640!M121,1475043044!M121,1475043464!M121,1475043883!M121,1475044287!M121,1475044706!M121,1475199529!M121,1475199932!M121,1475200336!M121,1475200739!M121,1475201143!M121,1475201546!M121,1475201949!M121,1475202369!M121,1475202772!M121,1475203193!M121)</f>
        <v>0</v>
      </c>
      <c r="N121">
        <f>MEDIAN(1475009218!N121,1475009638!N121,1475010041!N121,1475010445!N121,1475010836!N121,1475011240!N121,1475011643!N121,1475012047!N121,1475012451!N121,1475012854!N121,1475041023!N121,1475041426!N121,1475041830!N121,1475042220!N121,1475042640!N121,1475043044!N121,1475043464!N121,1475043883!N121,1475044287!N121,1475044706!N121,1475199529!N121,1475199932!N121,1475200336!N121,1475200739!N121,1475201143!N121,1475201546!N121,1475201949!N121,1475202369!N121,1475202772!N121,1475203193!N121)</f>
        <v>0</v>
      </c>
      <c r="O121">
        <f>MEDIAN(1475009218!O121,1475009638!O121,1475010041!O121,1475010445!O121,1475010836!O121,1475011240!O121,1475011643!O121,1475012047!O121,1475012451!O121,1475012854!O121,1475041023!O121,1475041426!O121,1475041830!O121,1475042220!O121,1475042640!O121,1475043044!O121,1475043464!O121,1475043883!O121,1475044287!O121,1475044706!O121,1475199529!O121,1475199932!O121,1475200336!O121,1475200739!O121,1475201143!O121,1475201546!O121,1475201949!O121,1475202369!O121,1475202772!O121,1475203193!O121)</f>
        <v>0</v>
      </c>
      <c r="P121">
        <f>MEDIAN(1475009218!P121,1475009638!P121,1475010041!P121,1475010445!P121,1475010836!P121,1475011240!P121,1475011643!P121,1475012047!P121,1475012451!P121,1475012854!P121,1475041023!P121,1475041426!P121,1475041830!P121,1475042220!P121,1475042640!P121,1475043044!P121,1475043464!P121,1475043883!P121,1475044287!P121,1475044706!P121,1475199529!P121,1475199932!P121,1475200336!P121,1475200739!P121,1475201143!P121,1475201546!P121,1475201949!P121,1475202369!P121,1475202772!P121,1475203193!P121)</f>
        <v>0</v>
      </c>
      <c r="Q121">
        <f>MEDIAN(1475009218!Q121,1475009638!Q121,1475010041!Q121,1475010445!Q121,1475010836!Q121,1475011240!Q121,1475011643!Q121,1475012047!Q121,1475012451!Q121,1475012854!Q121,1475041023!Q121,1475041426!Q121,1475041830!Q121,1475042220!Q121,1475042640!Q121,1475043044!Q121,1475043464!Q121,1475043883!Q121,1475044287!Q121,1475044706!Q121,1475199529!Q121,1475199932!Q121,1475200336!Q121,1475200739!Q121,1475201143!Q121,1475201546!Q121,1475201949!Q121,1475202369!Q121,1475202772!Q121,1475203193!Q121)</f>
        <v>0</v>
      </c>
      <c r="R121">
        <f>MEDIAN(1475009218!R121,1475009638!R121,1475010041!R121,1475010445!R121,1475010836!R121,1475011240!R121,1475011643!R121,1475012047!R121,1475012451!R121,1475012854!R121,1475041023!R121,1475041426!R121,1475041830!R121,1475042220!R121,1475042640!R121,1475043044!R121,1475043464!R121,1475043883!R121,1475044287!R121,1475044706!R121,1475199529!R121,1475199932!R121,1475200336!R121,1475200739!R121,1475201143!R121,1475201546!R121,1475201949!R121,1475202369!R121,1475202772!R121,1475203193!R121)</f>
        <v>0</v>
      </c>
      <c r="S121">
        <f>MEDIAN(1475009218!S121,1475009638!S121,1475010041!S121,1475010445!S121,1475010836!S121,1475011240!S121,1475011643!S121,1475012047!S121,1475012451!S121,1475012854!S121,1475041023!S121,1475041426!S121,1475041830!S121,1475042220!S121,1475042640!S121,1475043044!S121,1475043464!S121,1475043883!S121,1475044287!S121,1475044706!S121,1475199529!S121,1475199932!S121,1475200336!S121,1475200739!S121,1475201143!S121,1475201546!S121,1475201949!S121,1475202369!S121,1475202772!S121,1475203193!S121)</f>
        <v>0</v>
      </c>
      <c r="T121">
        <f>MEDIAN(1475009218!T121,1475009638!T121,1475010041!T121,1475010445!T121,1475010836!T121,1475011240!T121,1475011643!T121,1475012047!T121,1475012451!T121,1475012854!T121,1475041023!T121,1475041426!T121,1475041830!T121,1475042220!T121,1475042640!T121,1475043044!T121,1475043464!T121,1475043883!T121,1475044287!T121,1475044706!T121,1475199529!T121,1475199932!T121,1475200336!T121,1475200739!T121,1475201143!T121,1475201546!T121,1475201949!T121,1475202369!T121,1475202772!T121,1475203193!T121)</f>
        <v>0</v>
      </c>
      <c r="U121">
        <f>MEDIAN(1475009218!U121,1475009638!U121,1475010041!U121,1475010445!U121,1475010836!U121,1475011240!U121,1475011643!U121,1475012047!U121,1475012451!U121,1475012854!U121,1475041023!U121,1475041426!U121,1475041830!U121,1475042220!U121,1475042640!U121,1475043044!U121,1475043464!U121,1475043883!U121,1475044287!U121,1475044706!U121,1475199529!U121,1475199932!U121,1475200336!U121,1475200739!U121,1475201143!U121,1475201546!U121,1475201949!U121,1475202369!U121,1475202772!U121,1475203193!U121)</f>
        <v>0</v>
      </c>
      <c r="V121">
        <f>MEDIAN(1475009218!V121,1475009638!V121,1475010041!V121,1475010445!V121,1475010836!V121,1475011240!V121,1475011643!V121,1475012047!V121,1475012451!V121,1475012854!V121,1475041023!V121,1475041426!V121,1475041830!V121,1475042220!V121,1475042640!V121,1475043044!V121,1475043464!V121,1475043883!V121,1475044287!V121,1475044706!V121,1475199529!V121,1475199932!V121,1475200336!V121,1475200739!V121,1475201143!V121,1475201546!V121,1475201949!V121,1475202369!V121,1475202772!V121,1475203193!V121)</f>
        <v>0</v>
      </c>
      <c r="W121">
        <f>MEDIAN(1475009218!W121,1475009638!W121,1475010041!W121,1475010445!W121,1475010836!W121,1475011240!W121,1475011643!W121,1475012047!W121,1475012451!W121,1475012854!W121,1475041023!W121,1475041426!W121,1475041830!W121,1475042220!W121,1475042640!W121,1475043044!W121,1475043464!W121,1475043883!W121,1475044287!W121,1475044706!W121,1475199529!W121,1475199932!W121,1475200336!W121,1475200739!W121,1475201143!W121,1475201546!W121,1475201949!W121,1475202369!W121,1475202772!W121,1475203193!W121)</f>
        <v>0</v>
      </c>
    </row>
    <row r="122" spans="1:23">
      <c r="A122">
        <f>MEDIAN(1475009218!A122,1475009638!A122,1475010041!A122,1475010445!A122,1475010836!A122,1475011240!A122,1475011643!A122,1475012047!A122,1475012451!A122,1475012854!A122,1475041023!A122,1475041426!A122,1475041830!A122,1475042220!A122,1475042640!A122,1475043044!A122,1475043464!A122,1475043883!A122,1475044287!A122,1475044706!A122,1475199529!A122,1475199932!A122,1475200336!A122,1475200739!A122,1475201143!A122,1475201546!A122,1475201949!A122,1475202369!A122,1475202772!A122,1475203193!A122)</f>
        <v>0</v>
      </c>
      <c r="B122">
        <f>MEDIAN(1475009218!B122,1475009638!B122,1475010041!B122,1475010445!B122,1475010836!B122,1475011240!B122,1475011643!B122,1475012047!B122,1475012451!B122,1475012854!B122,1475041023!B122,1475041426!B122,1475041830!B122,1475042220!B122,1475042640!B122,1475043044!B122,1475043464!B122,1475043883!B122,1475044287!B122,1475044706!B122,1475199529!B122,1475199932!B122,1475200336!B122,1475200739!B122,1475201143!B122,1475201546!B122,1475201949!B122,1475202369!B122,1475202772!B122,1475203193!B122)</f>
        <v>0</v>
      </c>
      <c r="C122">
        <f>MEDIAN(1475009218!C122,1475009638!C122,1475010041!C122,1475010445!C122,1475010836!C122,1475011240!C122,1475011643!C122,1475012047!C122,1475012451!C122,1475012854!C122,1475041023!C122,1475041426!C122,1475041830!C122,1475042220!C122,1475042640!C122,1475043044!C122,1475043464!C122,1475043883!C122,1475044287!C122,1475044706!C122,1475199529!C122,1475199932!C122,1475200336!C122,1475200739!C122,1475201143!C122,1475201546!C122,1475201949!C122,1475202369!C122,1475202772!C122,1475203193!C122)</f>
        <v>0</v>
      </c>
      <c r="D122">
        <f>MEDIAN(1475009218!D122,1475009638!D122,1475010041!D122,1475010445!D122,1475010836!D122,1475011240!D122,1475011643!D122,1475012047!D122,1475012451!D122,1475012854!D122,1475041023!D122,1475041426!D122,1475041830!D122,1475042220!D122,1475042640!D122,1475043044!D122,1475043464!D122,1475043883!D122,1475044287!D122,1475044706!D122,1475199529!D122,1475199932!D122,1475200336!D122,1475200739!D122,1475201143!D122,1475201546!D122,1475201949!D122,1475202369!D122,1475202772!D122,1475203193!D122)</f>
        <v>0</v>
      </c>
      <c r="E122">
        <f>MEDIAN(1475009218!E122,1475009638!E122,1475010041!E122,1475010445!E122,1475010836!E122,1475011240!E122,1475011643!E122,1475012047!E122,1475012451!E122,1475012854!E122,1475041023!E122,1475041426!E122,1475041830!E122,1475042220!E122,1475042640!E122,1475043044!E122,1475043464!E122,1475043883!E122,1475044287!E122,1475044706!E122,1475199529!E122,1475199932!E122,1475200336!E122,1475200739!E122,1475201143!E122,1475201546!E122,1475201949!E122,1475202369!E122,1475202772!E122,1475203193!E122)</f>
        <v>0</v>
      </c>
      <c r="F122">
        <f>MEDIAN(1475009218!F122,1475009638!F122,1475010041!F122,1475010445!F122,1475010836!F122,1475011240!F122,1475011643!F122,1475012047!F122,1475012451!F122,1475012854!F122,1475041023!F122,1475041426!F122,1475041830!F122,1475042220!F122,1475042640!F122,1475043044!F122,1475043464!F122,1475043883!F122,1475044287!F122,1475044706!F122,1475199529!F122,1475199932!F122,1475200336!F122,1475200739!F122,1475201143!F122,1475201546!F122,1475201949!F122,1475202369!F122,1475202772!F122,1475203193!F122)</f>
        <v>0</v>
      </c>
      <c r="G122">
        <f>MEDIAN(1475009218!G122,1475009638!G122,1475010041!G122,1475010445!G122,1475010836!G122,1475011240!G122,1475011643!G122,1475012047!G122,1475012451!G122,1475012854!G122,1475041023!G122,1475041426!G122,1475041830!G122,1475042220!G122,1475042640!G122,1475043044!G122,1475043464!G122,1475043883!G122,1475044287!G122,1475044706!G122,1475199529!G122,1475199932!G122,1475200336!G122,1475200739!G122,1475201143!G122,1475201546!G122,1475201949!G122,1475202369!G122,1475202772!G122,1475203193!G122)</f>
        <v>0</v>
      </c>
      <c r="H122">
        <f>MEDIAN(1475009218!H122,1475009638!H122,1475010041!H122,1475010445!H122,1475010836!H122,1475011240!H122,1475011643!H122,1475012047!H122,1475012451!H122,1475012854!H122,1475041023!H122,1475041426!H122,1475041830!H122,1475042220!H122,1475042640!H122,1475043044!H122,1475043464!H122,1475043883!H122,1475044287!H122,1475044706!H122,1475199529!H122,1475199932!H122,1475200336!H122,1475200739!H122,1475201143!H122,1475201546!H122,1475201949!H122,1475202369!H122,1475202772!H122,1475203193!H122)</f>
        <v>0</v>
      </c>
      <c r="I122">
        <f>MEDIAN(1475009218!I122,1475009638!I122,1475010041!I122,1475010445!I122,1475010836!I122,1475011240!I122,1475011643!I122,1475012047!I122,1475012451!I122,1475012854!I122,1475041023!I122,1475041426!I122,1475041830!I122,1475042220!I122,1475042640!I122,1475043044!I122,1475043464!I122,1475043883!I122,1475044287!I122,1475044706!I122,1475199529!I122,1475199932!I122,1475200336!I122,1475200739!I122,1475201143!I122,1475201546!I122,1475201949!I122,1475202369!I122,1475202772!I122,1475203193!I122)</f>
        <v>0</v>
      </c>
      <c r="J122">
        <f>MEDIAN(1475009218!J122,1475009638!J122,1475010041!J122,1475010445!J122,1475010836!J122,1475011240!J122,1475011643!J122,1475012047!J122,1475012451!J122,1475012854!J122,1475041023!J122,1475041426!J122,1475041830!J122,1475042220!J122,1475042640!J122,1475043044!J122,1475043464!J122,1475043883!J122,1475044287!J122,1475044706!J122,1475199529!J122,1475199932!J122,1475200336!J122,1475200739!J122,1475201143!J122,1475201546!J122,1475201949!J122,1475202369!J122,1475202772!J122,1475203193!J122)</f>
        <v>0</v>
      </c>
      <c r="K122">
        <f>MEDIAN(1475009218!K122,1475009638!K122,1475010041!K122,1475010445!K122,1475010836!K122,1475011240!K122,1475011643!K122,1475012047!K122,1475012451!K122,1475012854!K122,1475041023!K122,1475041426!K122,1475041830!K122,1475042220!K122,1475042640!K122,1475043044!K122,1475043464!K122,1475043883!K122,1475044287!K122,1475044706!K122,1475199529!K122,1475199932!K122,1475200336!K122,1475200739!K122,1475201143!K122,1475201546!K122,1475201949!K122,1475202369!K122,1475202772!K122,1475203193!K122)</f>
        <v>0</v>
      </c>
      <c r="L122">
        <f>MEDIAN(1475009218!L122,1475009638!L122,1475010041!L122,1475010445!L122,1475010836!L122,1475011240!L122,1475011643!L122,1475012047!L122,1475012451!L122,1475012854!L122,1475041023!L122,1475041426!L122,1475041830!L122,1475042220!L122,1475042640!L122,1475043044!L122,1475043464!L122,1475043883!L122,1475044287!L122,1475044706!L122,1475199529!L122,1475199932!L122,1475200336!L122,1475200739!L122,1475201143!L122,1475201546!L122,1475201949!L122,1475202369!L122,1475202772!L122,1475203193!L122)</f>
        <v>0</v>
      </c>
      <c r="M122">
        <f>MEDIAN(1475009218!M122,1475009638!M122,1475010041!M122,1475010445!M122,1475010836!M122,1475011240!M122,1475011643!M122,1475012047!M122,1475012451!M122,1475012854!M122,1475041023!M122,1475041426!M122,1475041830!M122,1475042220!M122,1475042640!M122,1475043044!M122,1475043464!M122,1475043883!M122,1475044287!M122,1475044706!M122,1475199529!M122,1475199932!M122,1475200336!M122,1475200739!M122,1475201143!M122,1475201546!M122,1475201949!M122,1475202369!M122,1475202772!M122,1475203193!M122)</f>
        <v>0</v>
      </c>
      <c r="N122">
        <f>MEDIAN(1475009218!N122,1475009638!N122,1475010041!N122,1475010445!N122,1475010836!N122,1475011240!N122,1475011643!N122,1475012047!N122,1475012451!N122,1475012854!N122,1475041023!N122,1475041426!N122,1475041830!N122,1475042220!N122,1475042640!N122,1475043044!N122,1475043464!N122,1475043883!N122,1475044287!N122,1475044706!N122,1475199529!N122,1475199932!N122,1475200336!N122,1475200739!N122,1475201143!N122,1475201546!N122,1475201949!N122,1475202369!N122,1475202772!N122,1475203193!N122)</f>
        <v>0</v>
      </c>
      <c r="O122">
        <f>MEDIAN(1475009218!O122,1475009638!O122,1475010041!O122,1475010445!O122,1475010836!O122,1475011240!O122,1475011643!O122,1475012047!O122,1475012451!O122,1475012854!O122,1475041023!O122,1475041426!O122,1475041830!O122,1475042220!O122,1475042640!O122,1475043044!O122,1475043464!O122,1475043883!O122,1475044287!O122,1475044706!O122,1475199529!O122,1475199932!O122,1475200336!O122,1475200739!O122,1475201143!O122,1475201546!O122,1475201949!O122,1475202369!O122,1475202772!O122,1475203193!O122)</f>
        <v>0</v>
      </c>
      <c r="P122">
        <f>MEDIAN(1475009218!P122,1475009638!P122,1475010041!P122,1475010445!P122,1475010836!P122,1475011240!P122,1475011643!P122,1475012047!P122,1475012451!P122,1475012854!P122,1475041023!P122,1475041426!P122,1475041830!P122,1475042220!P122,1475042640!P122,1475043044!P122,1475043464!P122,1475043883!P122,1475044287!P122,1475044706!P122,1475199529!P122,1475199932!P122,1475200336!P122,1475200739!P122,1475201143!P122,1475201546!P122,1475201949!P122,1475202369!P122,1475202772!P122,1475203193!P122)</f>
        <v>0</v>
      </c>
      <c r="Q122">
        <f>MEDIAN(1475009218!Q122,1475009638!Q122,1475010041!Q122,1475010445!Q122,1475010836!Q122,1475011240!Q122,1475011643!Q122,1475012047!Q122,1475012451!Q122,1475012854!Q122,1475041023!Q122,1475041426!Q122,1475041830!Q122,1475042220!Q122,1475042640!Q122,1475043044!Q122,1475043464!Q122,1475043883!Q122,1475044287!Q122,1475044706!Q122,1475199529!Q122,1475199932!Q122,1475200336!Q122,1475200739!Q122,1475201143!Q122,1475201546!Q122,1475201949!Q122,1475202369!Q122,1475202772!Q122,1475203193!Q122)</f>
        <v>0</v>
      </c>
      <c r="R122">
        <f>MEDIAN(1475009218!R122,1475009638!R122,1475010041!R122,1475010445!R122,1475010836!R122,1475011240!R122,1475011643!R122,1475012047!R122,1475012451!R122,1475012854!R122,1475041023!R122,1475041426!R122,1475041830!R122,1475042220!R122,1475042640!R122,1475043044!R122,1475043464!R122,1475043883!R122,1475044287!R122,1475044706!R122,1475199529!R122,1475199932!R122,1475200336!R122,1475200739!R122,1475201143!R122,1475201546!R122,1475201949!R122,1475202369!R122,1475202772!R122,1475203193!R122)</f>
        <v>0</v>
      </c>
      <c r="S122">
        <f>MEDIAN(1475009218!S122,1475009638!S122,1475010041!S122,1475010445!S122,1475010836!S122,1475011240!S122,1475011643!S122,1475012047!S122,1475012451!S122,1475012854!S122,1475041023!S122,1475041426!S122,1475041830!S122,1475042220!S122,1475042640!S122,1475043044!S122,1475043464!S122,1475043883!S122,1475044287!S122,1475044706!S122,1475199529!S122,1475199932!S122,1475200336!S122,1475200739!S122,1475201143!S122,1475201546!S122,1475201949!S122,1475202369!S122,1475202772!S122,1475203193!S122)</f>
        <v>0</v>
      </c>
      <c r="T122">
        <f>MEDIAN(1475009218!T122,1475009638!T122,1475010041!T122,1475010445!T122,1475010836!T122,1475011240!T122,1475011643!T122,1475012047!T122,1475012451!T122,1475012854!T122,1475041023!T122,1475041426!T122,1475041830!T122,1475042220!T122,1475042640!T122,1475043044!T122,1475043464!T122,1475043883!T122,1475044287!T122,1475044706!T122,1475199529!T122,1475199932!T122,1475200336!T122,1475200739!T122,1475201143!T122,1475201546!T122,1475201949!T122,1475202369!T122,1475202772!T122,1475203193!T122)</f>
        <v>0</v>
      </c>
      <c r="U122">
        <f>MEDIAN(1475009218!U122,1475009638!U122,1475010041!U122,1475010445!U122,1475010836!U122,1475011240!U122,1475011643!U122,1475012047!U122,1475012451!U122,1475012854!U122,1475041023!U122,1475041426!U122,1475041830!U122,1475042220!U122,1475042640!U122,1475043044!U122,1475043464!U122,1475043883!U122,1475044287!U122,1475044706!U122,1475199529!U122,1475199932!U122,1475200336!U122,1475200739!U122,1475201143!U122,1475201546!U122,1475201949!U122,1475202369!U122,1475202772!U122,1475203193!U122)</f>
        <v>0</v>
      </c>
      <c r="V122">
        <f>MEDIAN(1475009218!V122,1475009638!V122,1475010041!V122,1475010445!V122,1475010836!V122,1475011240!V122,1475011643!V122,1475012047!V122,1475012451!V122,1475012854!V122,1475041023!V122,1475041426!V122,1475041830!V122,1475042220!V122,1475042640!V122,1475043044!V122,1475043464!V122,1475043883!V122,1475044287!V122,1475044706!V122,1475199529!V122,1475199932!V122,1475200336!V122,1475200739!V122,1475201143!V122,1475201546!V122,1475201949!V122,1475202369!V122,1475202772!V122,1475203193!V122)</f>
        <v>0</v>
      </c>
      <c r="W122">
        <f>MEDIAN(1475009218!W122,1475009638!W122,1475010041!W122,1475010445!W122,1475010836!W122,1475011240!W122,1475011643!W122,1475012047!W122,1475012451!W122,1475012854!W122,1475041023!W122,1475041426!W122,1475041830!W122,1475042220!W122,1475042640!W122,1475043044!W122,1475043464!W122,1475043883!W122,1475044287!W122,1475044706!W122,1475199529!W122,1475199932!W122,1475200336!W122,1475200739!W122,1475201143!W122,1475201546!W122,1475201949!W122,1475202369!W122,1475202772!W122,1475203193!W122)</f>
        <v>0</v>
      </c>
    </row>
    <row r="123" spans="1:23">
      <c r="A123">
        <f>MEDIAN(1475009218!A123,1475009638!A123,1475010041!A123,1475010445!A123,1475010836!A123,1475011240!A123,1475011643!A123,1475012047!A123,1475012451!A123,1475012854!A123,1475041023!A123,1475041426!A123,1475041830!A123,1475042220!A123,1475042640!A123,1475043044!A123,1475043464!A123,1475043883!A123,1475044287!A123,1475044706!A123,1475199529!A123,1475199932!A123,1475200336!A123,1475200739!A123,1475201143!A123,1475201546!A123,1475201949!A123,1475202369!A123,1475202772!A123,1475203193!A123)</f>
        <v>0</v>
      </c>
      <c r="B123">
        <f>MEDIAN(1475009218!B123,1475009638!B123,1475010041!B123,1475010445!B123,1475010836!B123,1475011240!B123,1475011643!B123,1475012047!B123,1475012451!B123,1475012854!B123,1475041023!B123,1475041426!B123,1475041830!B123,1475042220!B123,1475042640!B123,1475043044!B123,1475043464!B123,1475043883!B123,1475044287!B123,1475044706!B123,1475199529!B123,1475199932!B123,1475200336!B123,1475200739!B123,1475201143!B123,1475201546!B123,1475201949!B123,1475202369!B123,1475202772!B123,1475203193!B123)</f>
        <v>0</v>
      </c>
      <c r="C123">
        <f>MEDIAN(1475009218!C123,1475009638!C123,1475010041!C123,1475010445!C123,1475010836!C123,1475011240!C123,1475011643!C123,1475012047!C123,1475012451!C123,1475012854!C123,1475041023!C123,1475041426!C123,1475041830!C123,1475042220!C123,1475042640!C123,1475043044!C123,1475043464!C123,1475043883!C123,1475044287!C123,1475044706!C123,1475199529!C123,1475199932!C123,1475200336!C123,1475200739!C123,1475201143!C123,1475201546!C123,1475201949!C123,1475202369!C123,1475202772!C123,1475203193!C123)</f>
        <v>0</v>
      </c>
      <c r="D123">
        <f>MEDIAN(1475009218!D123,1475009638!D123,1475010041!D123,1475010445!D123,1475010836!D123,1475011240!D123,1475011643!D123,1475012047!D123,1475012451!D123,1475012854!D123,1475041023!D123,1475041426!D123,1475041830!D123,1475042220!D123,1475042640!D123,1475043044!D123,1475043464!D123,1475043883!D123,1475044287!D123,1475044706!D123,1475199529!D123,1475199932!D123,1475200336!D123,1475200739!D123,1475201143!D123,1475201546!D123,1475201949!D123,1475202369!D123,1475202772!D123,1475203193!D123)</f>
        <v>0</v>
      </c>
      <c r="E123">
        <f>MEDIAN(1475009218!E123,1475009638!E123,1475010041!E123,1475010445!E123,1475010836!E123,1475011240!E123,1475011643!E123,1475012047!E123,1475012451!E123,1475012854!E123,1475041023!E123,1475041426!E123,1475041830!E123,1475042220!E123,1475042640!E123,1475043044!E123,1475043464!E123,1475043883!E123,1475044287!E123,1475044706!E123,1475199529!E123,1475199932!E123,1475200336!E123,1475200739!E123,1475201143!E123,1475201546!E123,1475201949!E123,1475202369!E123,1475202772!E123,1475203193!E123)</f>
        <v>0</v>
      </c>
      <c r="F123">
        <f>MEDIAN(1475009218!F123,1475009638!F123,1475010041!F123,1475010445!F123,1475010836!F123,1475011240!F123,1475011643!F123,1475012047!F123,1475012451!F123,1475012854!F123,1475041023!F123,1475041426!F123,1475041830!F123,1475042220!F123,1475042640!F123,1475043044!F123,1475043464!F123,1475043883!F123,1475044287!F123,1475044706!F123,1475199529!F123,1475199932!F123,1475200336!F123,1475200739!F123,1475201143!F123,1475201546!F123,1475201949!F123,1475202369!F123,1475202772!F123,1475203193!F123)</f>
        <v>0</v>
      </c>
      <c r="G123">
        <f>MEDIAN(1475009218!G123,1475009638!G123,1475010041!G123,1475010445!G123,1475010836!G123,1475011240!G123,1475011643!G123,1475012047!G123,1475012451!G123,1475012854!G123,1475041023!G123,1475041426!G123,1475041830!G123,1475042220!G123,1475042640!G123,1475043044!G123,1475043464!G123,1475043883!G123,1475044287!G123,1475044706!G123,1475199529!G123,1475199932!G123,1475200336!G123,1475200739!G123,1475201143!G123,1475201546!G123,1475201949!G123,1475202369!G123,1475202772!G123,1475203193!G123)</f>
        <v>0</v>
      </c>
      <c r="H123">
        <f>MEDIAN(1475009218!H123,1475009638!H123,1475010041!H123,1475010445!H123,1475010836!H123,1475011240!H123,1475011643!H123,1475012047!H123,1475012451!H123,1475012854!H123,1475041023!H123,1475041426!H123,1475041830!H123,1475042220!H123,1475042640!H123,1475043044!H123,1475043464!H123,1475043883!H123,1475044287!H123,1475044706!H123,1475199529!H123,1475199932!H123,1475200336!H123,1475200739!H123,1475201143!H123,1475201546!H123,1475201949!H123,1475202369!H123,1475202772!H123,1475203193!H123)</f>
        <v>0</v>
      </c>
      <c r="I123">
        <f>MEDIAN(1475009218!I123,1475009638!I123,1475010041!I123,1475010445!I123,1475010836!I123,1475011240!I123,1475011643!I123,1475012047!I123,1475012451!I123,1475012854!I123,1475041023!I123,1475041426!I123,1475041830!I123,1475042220!I123,1475042640!I123,1475043044!I123,1475043464!I123,1475043883!I123,1475044287!I123,1475044706!I123,1475199529!I123,1475199932!I123,1475200336!I123,1475200739!I123,1475201143!I123,1475201546!I123,1475201949!I123,1475202369!I123,1475202772!I123,1475203193!I123)</f>
        <v>0</v>
      </c>
      <c r="J123">
        <f>MEDIAN(1475009218!J123,1475009638!J123,1475010041!J123,1475010445!J123,1475010836!J123,1475011240!J123,1475011643!J123,1475012047!J123,1475012451!J123,1475012854!J123,1475041023!J123,1475041426!J123,1475041830!J123,1475042220!J123,1475042640!J123,1475043044!J123,1475043464!J123,1475043883!J123,1475044287!J123,1475044706!J123,1475199529!J123,1475199932!J123,1475200336!J123,1475200739!J123,1475201143!J123,1475201546!J123,1475201949!J123,1475202369!J123,1475202772!J123,1475203193!J123)</f>
        <v>0</v>
      </c>
      <c r="K123">
        <f>MEDIAN(1475009218!K123,1475009638!K123,1475010041!K123,1475010445!K123,1475010836!K123,1475011240!K123,1475011643!K123,1475012047!K123,1475012451!K123,1475012854!K123,1475041023!K123,1475041426!K123,1475041830!K123,1475042220!K123,1475042640!K123,1475043044!K123,1475043464!K123,1475043883!K123,1475044287!K123,1475044706!K123,1475199529!K123,1475199932!K123,1475200336!K123,1475200739!K123,1475201143!K123,1475201546!K123,1475201949!K123,1475202369!K123,1475202772!K123,1475203193!K123)</f>
        <v>0</v>
      </c>
      <c r="L123">
        <f>MEDIAN(1475009218!L123,1475009638!L123,1475010041!L123,1475010445!L123,1475010836!L123,1475011240!L123,1475011643!L123,1475012047!L123,1475012451!L123,1475012854!L123,1475041023!L123,1475041426!L123,1475041830!L123,1475042220!L123,1475042640!L123,1475043044!L123,1475043464!L123,1475043883!L123,1475044287!L123,1475044706!L123,1475199529!L123,1475199932!L123,1475200336!L123,1475200739!L123,1475201143!L123,1475201546!L123,1475201949!L123,1475202369!L123,1475202772!L123,1475203193!L123)</f>
        <v>0</v>
      </c>
      <c r="M123">
        <f>MEDIAN(1475009218!M123,1475009638!M123,1475010041!M123,1475010445!M123,1475010836!M123,1475011240!M123,1475011643!M123,1475012047!M123,1475012451!M123,1475012854!M123,1475041023!M123,1475041426!M123,1475041830!M123,1475042220!M123,1475042640!M123,1475043044!M123,1475043464!M123,1475043883!M123,1475044287!M123,1475044706!M123,1475199529!M123,1475199932!M123,1475200336!M123,1475200739!M123,1475201143!M123,1475201546!M123,1475201949!M123,1475202369!M123,1475202772!M123,1475203193!M123)</f>
        <v>0</v>
      </c>
      <c r="N123">
        <f>MEDIAN(1475009218!N123,1475009638!N123,1475010041!N123,1475010445!N123,1475010836!N123,1475011240!N123,1475011643!N123,1475012047!N123,1475012451!N123,1475012854!N123,1475041023!N123,1475041426!N123,1475041830!N123,1475042220!N123,1475042640!N123,1475043044!N123,1475043464!N123,1475043883!N123,1475044287!N123,1475044706!N123,1475199529!N123,1475199932!N123,1475200336!N123,1475200739!N123,1475201143!N123,1475201546!N123,1475201949!N123,1475202369!N123,1475202772!N123,1475203193!N123)</f>
        <v>0</v>
      </c>
      <c r="O123">
        <f>MEDIAN(1475009218!O123,1475009638!O123,1475010041!O123,1475010445!O123,1475010836!O123,1475011240!O123,1475011643!O123,1475012047!O123,1475012451!O123,1475012854!O123,1475041023!O123,1475041426!O123,1475041830!O123,1475042220!O123,1475042640!O123,1475043044!O123,1475043464!O123,1475043883!O123,1475044287!O123,1475044706!O123,1475199529!O123,1475199932!O123,1475200336!O123,1475200739!O123,1475201143!O123,1475201546!O123,1475201949!O123,1475202369!O123,1475202772!O123,1475203193!O123)</f>
        <v>0</v>
      </c>
      <c r="P123">
        <f>MEDIAN(1475009218!P123,1475009638!P123,1475010041!P123,1475010445!P123,1475010836!P123,1475011240!P123,1475011643!P123,1475012047!P123,1475012451!P123,1475012854!P123,1475041023!P123,1475041426!P123,1475041830!P123,1475042220!P123,1475042640!P123,1475043044!P123,1475043464!P123,1475043883!P123,1475044287!P123,1475044706!P123,1475199529!P123,1475199932!P123,1475200336!P123,1475200739!P123,1475201143!P123,1475201546!P123,1475201949!P123,1475202369!P123,1475202772!P123,1475203193!P123)</f>
        <v>0</v>
      </c>
      <c r="Q123">
        <f>MEDIAN(1475009218!Q123,1475009638!Q123,1475010041!Q123,1475010445!Q123,1475010836!Q123,1475011240!Q123,1475011643!Q123,1475012047!Q123,1475012451!Q123,1475012854!Q123,1475041023!Q123,1475041426!Q123,1475041830!Q123,1475042220!Q123,1475042640!Q123,1475043044!Q123,1475043464!Q123,1475043883!Q123,1475044287!Q123,1475044706!Q123,1475199529!Q123,1475199932!Q123,1475200336!Q123,1475200739!Q123,1475201143!Q123,1475201546!Q123,1475201949!Q123,1475202369!Q123,1475202772!Q123,1475203193!Q123)</f>
        <v>0</v>
      </c>
      <c r="R123">
        <f>MEDIAN(1475009218!R123,1475009638!R123,1475010041!R123,1475010445!R123,1475010836!R123,1475011240!R123,1475011643!R123,1475012047!R123,1475012451!R123,1475012854!R123,1475041023!R123,1475041426!R123,1475041830!R123,1475042220!R123,1475042640!R123,1475043044!R123,1475043464!R123,1475043883!R123,1475044287!R123,1475044706!R123,1475199529!R123,1475199932!R123,1475200336!R123,1475200739!R123,1475201143!R123,1475201546!R123,1475201949!R123,1475202369!R123,1475202772!R123,1475203193!R123)</f>
        <v>0</v>
      </c>
      <c r="S123">
        <f>MEDIAN(1475009218!S123,1475009638!S123,1475010041!S123,1475010445!S123,1475010836!S123,1475011240!S123,1475011643!S123,1475012047!S123,1475012451!S123,1475012854!S123,1475041023!S123,1475041426!S123,1475041830!S123,1475042220!S123,1475042640!S123,1475043044!S123,1475043464!S123,1475043883!S123,1475044287!S123,1475044706!S123,1475199529!S123,1475199932!S123,1475200336!S123,1475200739!S123,1475201143!S123,1475201546!S123,1475201949!S123,1475202369!S123,1475202772!S123,1475203193!S123)</f>
        <v>0</v>
      </c>
      <c r="T123">
        <f>MEDIAN(1475009218!T123,1475009638!T123,1475010041!T123,1475010445!T123,1475010836!T123,1475011240!T123,1475011643!T123,1475012047!T123,1475012451!T123,1475012854!T123,1475041023!T123,1475041426!T123,1475041830!T123,1475042220!T123,1475042640!T123,1475043044!T123,1475043464!T123,1475043883!T123,1475044287!T123,1475044706!T123,1475199529!T123,1475199932!T123,1475200336!T123,1475200739!T123,1475201143!T123,1475201546!T123,1475201949!T123,1475202369!T123,1475202772!T123,1475203193!T123)</f>
        <v>0</v>
      </c>
      <c r="U123">
        <f>MEDIAN(1475009218!U123,1475009638!U123,1475010041!U123,1475010445!U123,1475010836!U123,1475011240!U123,1475011643!U123,1475012047!U123,1475012451!U123,1475012854!U123,1475041023!U123,1475041426!U123,1475041830!U123,1475042220!U123,1475042640!U123,1475043044!U123,1475043464!U123,1475043883!U123,1475044287!U123,1475044706!U123,1475199529!U123,1475199932!U123,1475200336!U123,1475200739!U123,1475201143!U123,1475201546!U123,1475201949!U123,1475202369!U123,1475202772!U123,1475203193!U123)</f>
        <v>0</v>
      </c>
      <c r="V123">
        <f>MEDIAN(1475009218!V123,1475009638!V123,1475010041!V123,1475010445!V123,1475010836!V123,1475011240!V123,1475011643!V123,1475012047!V123,1475012451!V123,1475012854!V123,1475041023!V123,1475041426!V123,1475041830!V123,1475042220!V123,1475042640!V123,1475043044!V123,1475043464!V123,1475043883!V123,1475044287!V123,1475044706!V123,1475199529!V123,1475199932!V123,1475200336!V123,1475200739!V123,1475201143!V123,1475201546!V123,1475201949!V123,1475202369!V123,1475202772!V123,1475203193!V123)</f>
        <v>0</v>
      </c>
      <c r="W123">
        <f>MEDIAN(1475009218!W123,1475009638!W123,1475010041!W123,1475010445!W123,1475010836!W123,1475011240!W123,1475011643!W123,1475012047!W123,1475012451!W123,1475012854!W123,1475041023!W123,1475041426!W123,1475041830!W123,1475042220!W123,1475042640!W123,1475043044!W123,1475043464!W123,1475043883!W123,1475044287!W123,1475044706!W123,1475199529!W123,1475199932!W123,1475200336!W123,1475200739!W123,1475201143!W123,1475201546!W123,1475201949!W123,1475202369!W123,1475202772!W123,1475203193!W123)</f>
        <v>0</v>
      </c>
    </row>
    <row r="124" spans="1:23">
      <c r="A124">
        <f>MEDIAN(1475009218!A124,1475009638!A124,1475010041!A124,1475010445!A124,1475010836!A124,1475011240!A124,1475011643!A124,1475012047!A124,1475012451!A124,1475012854!A124,1475041023!A124,1475041426!A124,1475041830!A124,1475042220!A124,1475042640!A124,1475043044!A124,1475043464!A124,1475043883!A124,1475044287!A124,1475044706!A124,1475199529!A124,1475199932!A124,1475200336!A124,1475200739!A124,1475201143!A124,1475201546!A124,1475201949!A124,1475202369!A124,1475202772!A124,1475203193!A124)</f>
        <v>0</v>
      </c>
      <c r="B124">
        <f>MEDIAN(1475009218!B124,1475009638!B124,1475010041!B124,1475010445!B124,1475010836!B124,1475011240!B124,1475011643!B124,1475012047!B124,1475012451!B124,1475012854!B124,1475041023!B124,1475041426!B124,1475041830!B124,1475042220!B124,1475042640!B124,1475043044!B124,1475043464!B124,1475043883!B124,1475044287!B124,1475044706!B124,1475199529!B124,1475199932!B124,1475200336!B124,1475200739!B124,1475201143!B124,1475201546!B124,1475201949!B124,1475202369!B124,1475202772!B124,1475203193!B124)</f>
        <v>0</v>
      </c>
      <c r="C124">
        <f>MEDIAN(1475009218!C124,1475009638!C124,1475010041!C124,1475010445!C124,1475010836!C124,1475011240!C124,1475011643!C124,1475012047!C124,1475012451!C124,1475012854!C124,1475041023!C124,1475041426!C124,1475041830!C124,1475042220!C124,1475042640!C124,1475043044!C124,1475043464!C124,1475043883!C124,1475044287!C124,1475044706!C124,1475199529!C124,1475199932!C124,1475200336!C124,1475200739!C124,1475201143!C124,1475201546!C124,1475201949!C124,1475202369!C124,1475202772!C124,1475203193!C124)</f>
        <v>0</v>
      </c>
      <c r="D124">
        <f>MEDIAN(1475009218!D124,1475009638!D124,1475010041!D124,1475010445!D124,1475010836!D124,1475011240!D124,1475011643!D124,1475012047!D124,1475012451!D124,1475012854!D124,1475041023!D124,1475041426!D124,1475041830!D124,1475042220!D124,1475042640!D124,1475043044!D124,1475043464!D124,1475043883!D124,1475044287!D124,1475044706!D124,1475199529!D124,1475199932!D124,1475200336!D124,1475200739!D124,1475201143!D124,1475201546!D124,1475201949!D124,1475202369!D124,1475202772!D124,1475203193!D124)</f>
        <v>0</v>
      </c>
      <c r="E124">
        <f>MEDIAN(1475009218!E124,1475009638!E124,1475010041!E124,1475010445!E124,1475010836!E124,1475011240!E124,1475011643!E124,1475012047!E124,1475012451!E124,1475012854!E124,1475041023!E124,1475041426!E124,1475041830!E124,1475042220!E124,1475042640!E124,1475043044!E124,1475043464!E124,1475043883!E124,1475044287!E124,1475044706!E124,1475199529!E124,1475199932!E124,1475200336!E124,1475200739!E124,1475201143!E124,1475201546!E124,1475201949!E124,1475202369!E124,1475202772!E124,1475203193!E124)</f>
        <v>0</v>
      </c>
      <c r="F124">
        <f>MEDIAN(1475009218!F124,1475009638!F124,1475010041!F124,1475010445!F124,1475010836!F124,1475011240!F124,1475011643!F124,1475012047!F124,1475012451!F124,1475012854!F124,1475041023!F124,1475041426!F124,1475041830!F124,1475042220!F124,1475042640!F124,1475043044!F124,1475043464!F124,1475043883!F124,1475044287!F124,1475044706!F124,1475199529!F124,1475199932!F124,1475200336!F124,1475200739!F124,1475201143!F124,1475201546!F124,1475201949!F124,1475202369!F124,1475202772!F124,1475203193!F124)</f>
        <v>0</v>
      </c>
      <c r="G124">
        <f>MEDIAN(1475009218!G124,1475009638!G124,1475010041!G124,1475010445!G124,1475010836!G124,1475011240!G124,1475011643!G124,1475012047!G124,1475012451!G124,1475012854!G124,1475041023!G124,1475041426!G124,1475041830!G124,1475042220!G124,1475042640!G124,1475043044!G124,1475043464!G124,1475043883!G124,1475044287!G124,1475044706!G124,1475199529!G124,1475199932!G124,1475200336!G124,1475200739!G124,1475201143!G124,1475201546!G124,1475201949!G124,1475202369!G124,1475202772!G124,1475203193!G124)</f>
        <v>0</v>
      </c>
      <c r="H124">
        <f>MEDIAN(1475009218!H124,1475009638!H124,1475010041!H124,1475010445!H124,1475010836!H124,1475011240!H124,1475011643!H124,1475012047!H124,1475012451!H124,1475012854!H124,1475041023!H124,1475041426!H124,1475041830!H124,1475042220!H124,1475042640!H124,1475043044!H124,1475043464!H124,1475043883!H124,1475044287!H124,1475044706!H124,1475199529!H124,1475199932!H124,1475200336!H124,1475200739!H124,1475201143!H124,1475201546!H124,1475201949!H124,1475202369!H124,1475202772!H124,1475203193!H124)</f>
        <v>0</v>
      </c>
      <c r="I124">
        <f>MEDIAN(1475009218!I124,1475009638!I124,1475010041!I124,1475010445!I124,1475010836!I124,1475011240!I124,1475011643!I124,1475012047!I124,1475012451!I124,1475012854!I124,1475041023!I124,1475041426!I124,1475041830!I124,1475042220!I124,1475042640!I124,1475043044!I124,1475043464!I124,1475043883!I124,1475044287!I124,1475044706!I124,1475199529!I124,1475199932!I124,1475200336!I124,1475200739!I124,1475201143!I124,1475201546!I124,1475201949!I124,1475202369!I124,1475202772!I124,1475203193!I124)</f>
        <v>0</v>
      </c>
      <c r="J124">
        <f>MEDIAN(1475009218!J124,1475009638!J124,1475010041!J124,1475010445!J124,1475010836!J124,1475011240!J124,1475011643!J124,1475012047!J124,1475012451!J124,1475012854!J124,1475041023!J124,1475041426!J124,1475041830!J124,1475042220!J124,1475042640!J124,1475043044!J124,1475043464!J124,1475043883!J124,1475044287!J124,1475044706!J124,1475199529!J124,1475199932!J124,1475200336!J124,1475200739!J124,1475201143!J124,1475201546!J124,1475201949!J124,1475202369!J124,1475202772!J124,1475203193!J124)</f>
        <v>0</v>
      </c>
      <c r="K124">
        <f>MEDIAN(1475009218!K124,1475009638!K124,1475010041!K124,1475010445!K124,1475010836!K124,1475011240!K124,1475011643!K124,1475012047!K124,1475012451!K124,1475012854!K124,1475041023!K124,1475041426!K124,1475041830!K124,1475042220!K124,1475042640!K124,1475043044!K124,1475043464!K124,1475043883!K124,1475044287!K124,1475044706!K124,1475199529!K124,1475199932!K124,1475200336!K124,1475200739!K124,1475201143!K124,1475201546!K124,1475201949!K124,1475202369!K124,1475202772!K124,1475203193!K124)</f>
        <v>0</v>
      </c>
      <c r="L124">
        <f>MEDIAN(1475009218!L124,1475009638!L124,1475010041!L124,1475010445!L124,1475010836!L124,1475011240!L124,1475011643!L124,1475012047!L124,1475012451!L124,1475012854!L124,1475041023!L124,1475041426!L124,1475041830!L124,1475042220!L124,1475042640!L124,1475043044!L124,1475043464!L124,1475043883!L124,1475044287!L124,1475044706!L124,1475199529!L124,1475199932!L124,1475200336!L124,1475200739!L124,1475201143!L124,1475201546!L124,1475201949!L124,1475202369!L124,1475202772!L124,1475203193!L124)</f>
        <v>0</v>
      </c>
      <c r="M124">
        <f>MEDIAN(1475009218!M124,1475009638!M124,1475010041!M124,1475010445!M124,1475010836!M124,1475011240!M124,1475011643!M124,1475012047!M124,1475012451!M124,1475012854!M124,1475041023!M124,1475041426!M124,1475041830!M124,1475042220!M124,1475042640!M124,1475043044!M124,1475043464!M124,1475043883!M124,1475044287!M124,1475044706!M124,1475199529!M124,1475199932!M124,1475200336!M124,1475200739!M124,1475201143!M124,1475201546!M124,1475201949!M124,1475202369!M124,1475202772!M124,1475203193!M124)</f>
        <v>0</v>
      </c>
      <c r="N124">
        <f>MEDIAN(1475009218!N124,1475009638!N124,1475010041!N124,1475010445!N124,1475010836!N124,1475011240!N124,1475011643!N124,1475012047!N124,1475012451!N124,1475012854!N124,1475041023!N124,1475041426!N124,1475041830!N124,1475042220!N124,1475042640!N124,1475043044!N124,1475043464!N124,1475043883!N124,1475044287!N124,1475044706!N124,1475199529!N124,1475199932!N124,1475200336!N124,1475200739!N124,1475201143!N124,1475201546!N124,1475201949!N124,1475202369!N124,1475202772!N124,1475203193!N124)</f>
        <v>0</v>
      </c>
      <c r="O124">
        <f>MEDIAN(1475009218!O124,1475009638!O124,1475010041!O124,1475010445!O124,1475010836!O124,1475011240!O124,1475011643!O124,1475012047!O124,1475012451!O124,1475012854!O124,1475041023!O124,1475041426!O124,1475041830!O124,1475042220!O124,1475042640!O124,1475043044!O124,1475043464!O124,1475043883!O124,1475044287!O124,1475044706!O124,1475199529!O124,1475199932!O124,1475200336!O124,1475200739!O124,1475201143!O124,1475201546!O124,1475201949!O124,1475202369!O124,1475202772!O124,1475203193!O124)</f>
        <v>0</v>
      </c>
      <c r="P124">
        <f>MEDIAN(1475009218!P124,1475009638!P124,1475010041!P124,1475010445!P124,1475010836!P124,1475011240!P124,1475011643!P124,1475012047!P124,1475012451!P124,1475012854!P124,1475041023!P124,1475041426!P124,1475041830!P124,1475042220!P124,1475042640!P124,1475043044!P124,1475043464!P124,1475043883!P124,1475044287!P124,1475044706!P124,1475199529!P124,1475199932!P124,1475200336!P124,1475200739!P124,1475201143!P124,1475201546!P124,1475201949!P124,1475202369!P124,1475202772!P124,1475203193!P124)</f>
        <v>0</v>
      </c>
      <c r="Q124">
        <f>MEDIAN(1475009218!Q124,1475009638!Q124,1475010041!Q124,1475010445!Q124,1475010836!Q124,1475011240!Q124,1475011643!Q124,1475012047!Q124,1475012451!Q124,1475012854!Q124,1475041023!Q124,1475041426!Q124,1475041830!Q124,1475042220!Q124,1475042640!Q124,1475043044!Q124,1475043464!Q124,1475043883!Q124,1475044287!Q124,1475044706!Q124,1475199529!Q124,1475199932!Q124,1475200336!Q124,1475200739!Q124,1475201143!Q124,1475201546!Q124,1475201949!Q124,1475202369!Q124,1475202772!Q124,1475203193!Q124)</f>
        <v>0</v>
      </c>
      <c r="R124">
        <f>MEDIAN(1475009218!R124,1475009638!R124,1475010041!R124,1475010445!R124,1475010836!R124,1475011240!R124,1475011643!R124,1475012047!R124,1475012451!R124,1475012854!R124,1475041023!R124,1475041426!R124,1475041830!R124,1475042220!R124,1475042640!R124,1475043044!R124,1475043464!R124,1475043883!R124,1475044287!R124,1475044706!R124,1475199529!R124,1475199932!R124,1475200336!R124,1475200739!R124,1475201143!R124,1475201546!R124,1475201949!R124,1475202369!R124,1475202772!R124,1475203193!R124)</f>
        <v>0</v>
      </c>
      <c r="S124">
        <f>MEDIAN(1475009218!S124,1475009638!S124,1475010041!S124,1475010445!S124,1475010836!S124,1475011240!S124,1475011643!S124,1475012047!S124,1475012451!S124,1475012854!S124,1475041023!S124,1475041426!S124,1475041830!S124,1475042220!S124,1475042640!S124,1475043044!S124,1475043464!S124,1475043883!S124,1475044287!S124,1475044706!S124,1475199529!S124,1475199932!S124,1475200336!S124,1475200739!S124,1475201143!S124,1475201546!S124,1475201949!S124,1475202369!S124,1475202772!S124,1475203193!S124)</f>
        <v>0</v>
      </c>
      <c r="T124">
        <f>MEDIAN(1475009218!T124,1475009638!T124,1475010041!T124,1475010445!T124,1475010836!T124,1475011240!T124,1475011643!T124,1475012047!T124,1475012451!T124,1475012854!T124,1475041023!T124,1475041426!T124,1475041830!T124,1475042220!T124,1475042640!T124,1475043044!T124,1475043464!T124,1475043883!T124,1475044287!T124,1475044706!T124,1475199529!T124,1475199932!T124,1475200336!T124,1475200739!T124,1475201143!T124,1475201546!T124,1475201949!T124,1475202369!T124,1475202772!T124,1475203193!T124)</f>
        <v>0</v>
      </c>
      <c r="U124">
        <f>MEDIAN(1475009218!U124,1475009638!U124,1475010041!U124,1475010445!U124,1475010836!U124,1475011240!U124,1475011643!U124,1475012047!U124,1475012451!U124,1475012854!U124,1475041023!U124,1475041426!U124,1475041830!U124,1475042220!U124,1475042640!U124,1475043044!U124,1475043464!U124,1475043883!U124,1475044287!U124,1475044706!U124,1475199529!U124,1475199932!U124,1475200336!U124,1475200739!U124,1475201143!U124,1475201546!U124,1475201949!U124,1475202369!U124,1475202772!U124,1475203193!U124)</f>
        <v>0</v>
      </c>
      <c r="V124">
        <f>MEDIAN(1475009218!V124,1475009638!V124,1475010041!V124,1475010445!V124,1475010836!V124,1475011240!V124,1475011643!V124,1475012047!V124,1475012451!V124,1475012854!V124,1475041023!V124,1475041426!V124,1475041830!V124,1475042220!V124,1475042640!V124,1475043044!V124,1475043464!V124,1475043883!V124,1475044287!V124,1475044706!V124,1475199529!V124,1475199932!V124,1475200336!V124,1475200739!V124,1475201143!V124,1475201546!V124,1475201949!V124,1475202369!V124,1475202772!V124,1475203193!V124)</f>
        <v>0</v>
      </c>
      <c r="W124">
        <f>MEDIAN(1475009218!W124,1475009638!W124,1475010041!W124,1475010445!W124,1475010836!W124,1475011240!W124,1475011643!W124,1475012047!W124,1475012451!W124,1475012854!W124,1475041023!W124,1475041426!W124,1475041830!W124,1475042220!W124,1475042640!W124,1475043044!W124,1475043464!W124,1475043883!W124,1475044287!W124,1475044706!W124,1475199529!W124,1475199932!W124,1475200336!W124,1475200739!W124,1475201143!W124,1475201546!W124,1475201949!W124,1475202369!W124,1475202772!W124,1475203193!W124)</f>
        <v>0</v>
      </c>
    </row>
    <row r="125" spans="1:23">
      <c r="A125">
        <f>MEDIAN(1475009218!A125,1475009638!A125,1475010041!A125,1475010445!A125,1475010836!A125,1475011240!A125,1475011643!A125,1475012047!A125,1475012451!A125,1475012854!A125,1475041023!A125,1475041426!A125,1475041830!A125,1475042220!A125,1475042640!A125,1475043044!A125,1475043464!A125,1475043883!A125,1475044287!A125,1475044706!A125,1475199529!A125,1475199932!A125,1475200336!A125,1475200739!A125,1475201143!A125,1475201546!A125,1475201949!A125,1475202369!A125,1475202772!A125,1475203193!A125)</f>
        <v>0</v>
      </c>
      <c r="B125">
        <f>MEDIAN(1475009218!B125,1475009638!B125,1475010041!B125,1475010445!B125,1475010836!B125,1475011240!B125,1475011643!B125,1475012047!B125,1475012451!B125,1475012854!B125,1475041023!B125,1475041426!B125,1475041830!B125,1475042220!B125,1475042640!B125,1475043044!B125,1475043464!B125,1475043883!B125,1475044287!B125,1475044706!B125,1475199529!B125,1475199932!B125,1475200336!B125,1475200739!B125,1475201143!B125,1475201546!B125,1475201949!B125,1475202369!B125,1475202772!B125,1475203193!B125)</f>
        <v>0</v>
      </c>
      <c r="C125">
        <f>MEDIAN(1475009218!C125,1475009638!C125,1475010041!C125,1475010445!C125,1475010836!C125,1475011240!C125,1475011643!C125,1475012047!C125,1475012451!C125,1475012854!C125,1475041023!C125,1475041426!C125,1475041830!C125,1475042220!C125,1475042640!C125,1475043044!C125,1475043464!C125,1475043883!C125,1475044287!C125,1475044706!C125,1475199529!C125,1475199932!C125,1475200336!C125,1475200739!C125,1475201143!C125,1475201546!C125,1475201949!C125,1475202369!C125,1475202772!C125,1475203193!C125)</f>
        <v>0</v>
      </c>
      <c r="D125">
        <f>MEDIAN(1475009218!D125,1475009638!D125,1475010041!D125,1475010445!D125,1475010836!D125,1475011240!D125,1475011643!D125,1475012047!D125,1475012451!D125,1475012854!D125,1475041023!D125,1475041426!D125,1475041830!D125,1475042220!D125,1475042640!D125,1475043044!D125,1475043464!D125,1475043883!D125,1475044287!D125,1475044706!D125,1475199529!D125,1475199932!D125,1475200336!D125,1475200739!D125,1475201143!D125,1475201546!D125,1475201949!D125,1475202369!D125,1475202772!D125,1475203193!D125)</f>
        <v>0</v>
      </c>
      <c r="E125">
        <f>MEDIAN(1475009218!E125,1475009638!E125,1475010041!E125,1475010445!E125,1475010836!E125,1475011240!E125,1475011643!E125,1475012047!E125,1475012451!E125,1475012854!E125,1475041023!E125,1475041426!E125,1475041830!E125,1475042220!E125,1475042640!E125,1475043044!E125,1475043464!E125,1475043883!E125,1475044287!E125,1475044706!E125,1475199529!E125,1475199932!E125,1475200336!E125,1475200739!E125,1475201143!E125,1475201546!E125,1475201949!E125,1475202369!E125,1475202772!E125,1475203193!E125)</f>
        <v>0</v>
      </c>
      <c r="F125">
        <f>MEDIAN(1475009218!F125,1475009638!F125,1475010041!F125,1475010445!F125,1475010836!F125,1475011240!F125,1475011643!F125,1475012047!F125,1475012451!F125,1475012854!F125,1475041023!F125,1475041426!F125,1475041830!F125,1475042220!F125,1475042640!F125,1475043044!F125,1475043464!F125,1475043883!F125,1475044287!F125,1475044706!F125,1475199529!F125,1475199932!F125,1475200336!F125,1475200739!F125,1475201143!F125,1475201546!F125,1475201949!F125,1475202369!F125,1475202772!F125,1475203193!F125)</f>
        <v>0</v>
      </c>
      <c r="G125">
        <f>MEDIAN(1475009218!G125,1475009638!G125,1475010041!G125,1475010445!G125,1475010836!G125,1475011240!G125,1475011643!G125,1475012047!G125,1475012451!G125,1475012854!G125,1475041023!G125,1475041426!G125,1475041830!G125,1475042220!G125,1475042640!G125,1475043044!G125,1475043464!G125,1475043883!G125,1475044287!G125,1475044706!G125,1475199529!G125,1475199932!G125,1475200336!G125,1475200739!G125,1475201143!G125,1475201546!G125,1475201949!G125,1475202369!G125,1475202772!G125,1475203193!G125)</f>
        <v>0</v>
      </c>
      <c r="H125">
        <f>MEDIAN(1475009218!H125,1475009638!H125,1475010041!H125,1475010445!H125,1475010836!H125,1475011240!H125,1475011643!H125,1475012047!H125,1475012451!H125,1475012854!H125,1475041023!H125,1475041426!H125,1475041830!H125,1475042220!H125,1475042640!H125,1475043044!H125,1475043464!H125,1475043883!H125,1475044287!H125,1475044706!H125,1475199529!H125,1475199932!H125,1475200336!H125,1475200739!H125,1475201143!H125,1475201546!H125,1475201949!H125,1475202369!H125,1475202772!H125,1475203193!H125)</f>
        <v>0</v>
      </c>
      <c r="I125">
        <f>MEDIAN(1475009218!I125,1475009638!I125,1475010041!I125,1475010445!I125,1475010836!I125,1475011240!I125,1475011643!I125,1475012047!I125,1475012451!I125,1475012854!I125,1475041023!I125,1475041426!I125,1475041830!I125,1475042220!I125,1475042640!I125,1475043044!I125,1475043464!I125,1475043883!I125,1475044287!I125,1475044706!I125,1475199529!I125,1475199932!I125,1475200336!I125,1475200739!I125,1475201143!I125,1475201546!I125,1475201949!I125,1475202369!I125,1475202772!I125,1475203193!I125)</f>
        <v>0</v>
      </c>
      <c r="J125">
        <f>MEDIAN(1475009218!J125,1475009638!J125,1475010041!J125,1475010445!J125,1475010836!J125,1475011240!J125,1475011643!J125,1475012047!J125,1475012451!J125,1475012854!J125,1475041023!J125,1475041426!J125,1475041830!J125,1475042220!J125,1475042640!J125,1475043044!J125,1475043464!J125,1475043883!J125,1475044287!J125,1475044706!J125,1475199529!J125,1475199932!J125,1475200336!J125,1475200739!J125,1475201143!J125,1475201546!J125,1475201949!J125,1475202369!J125,1475202772!J125,1475203193!J125)</f>
        <v>0</v>
      </c>
      <c r="K125">
        <f>MEDIAN(1475009218!K125,1475009638!K125,1475010041!K125,1475010445!K125,1475010836!K125,1475011240!K125,1475011643!K125,1475012047!K125,1475012451!K125,1475012854!K125,1475041023!K125,1475041426!K125,1475041830!K125,1475042220!K125,1475042640!K125,1475043044!K125,1475043464!K125,1475043883!K125,1475044287!K125,1475044706!K125,1475199529!K125,1475199932!K125,1475200336!K125,1475200739!K125,1475201143!K125,1475201546!K125,1475201949!K125,1475202369!K125,1475202772!K125,1475203193!K125)</f>
        <v>0</v>
      </c>
      <c r="L125">
        <f>MEDIAN(1475009218!L125,1475009638!L125,1475010041!L125,1475010445!L125,1475010836!L125,1475011240!L125,1475011643!L125,1475012047!L125,1475012451!L125,1475012854!L125,1475041023!L125,1475041426!L125,1475041830!L125,1475042220!L125,1475042640!L125,1475043044!L125,1475043464!L125,1475043883!L125,1475044287!L125,1475044706!L125,1475199529!L125,1475199932!L125,1475200336!L125,1475200739!L125,1475201143!L125,1475201546!L125,1475201949!L125,1475202369!L125,1475202772!L125,1475203193!L125)</f>
        <v>0</v>
      </c>
      <c r="M125">
        <f>MEDIAN(1475009218!M125,1475009638!M125,1475010041!M125,1475010445!M125,1475010836!M125,1475011240!M125,1475011643!M125,1475012047!M125,1475012451!M125,1475012854!M125,1475041023!M125,1475041426!M125,1475041830!M125,1475042220!M125,1475042640!M125,1475043044!M125,1475043464!M125,1475043883!M125,1475044287!M125,1475044706!M125,1475199529!M125,1475199932!M125,1475200336!M125,1475200739!M125,1475201143!M125,1475201546!M125,1475201949!M125,1475202369!M125,1475202772!M125,1475203193!M125)</f>
        <v>0</v>
      </c>
      <c r="N125">
        <f>MEDIAN(1475009218!N125,1475009638!N125,1475010041!N125,1475010445!N125,1475010836!N125,1475011240!N125,1475011643!N125,1475012047!N125,1475012451!N125,1475012854!N125,1475041023!N125,1475041426!N125,1475041830!N125,1475042220!N125,1475042640!N125,1475043044!N125,1475043464!N125,1475043883!N125,1475044287!N125,1475044706!N125,1475199529!N125,1475199932!N125,1475200336!N125,1475200739!N125,1475201143!N125,1475201546!N125,1475201949!N125,1475202369!N125,1475202772!N125,1475203193!N125)</f>
        <v>0</v>
      </c>
      <c r="O125">
        <f>MEDIAN(1475009218!O125,1475009638!O125,1475010041!O125,1475010445!O125,1475010836!O125,1475011240!O125,1475011643!O125,1475012047!O125,1475012451!O125,1475012854!O125,1475041023!O125,1475041426!O125,1475041830!O125,1475042220!O125,1475042640!O125,1475043044!O125,1475043464!O125,1475043883!O125,1475044287!O125,1475044706!O125,1475199529!O125,1475199932!O125,1475200336!O125,1475200739!O125,1475201143!O125,1475201546!O125,1475201949!O125,1475202369!O125,1475202772!O125,1475203193!O125)</f>
        <v>0</v>
      </c>
      <c r="P125">
        <f>MEDIAN(1475009218!P125,1475009638!P125,1475010041!P125,1475010445!P125,1475010836!P125,1475011240!P125,1475011643!P125,1475012047!P125,1475012451!P125,1475012854!P125,1475041023!P125,1475041426!P125,1475041830!P125,1475042220!P125,1475042640!P125,1475043044!P125,1475043464!P125,1475043883!P125,1475044287!P125,1475044706!P125,1475199529!P125,1475199932!P125,1475200336!P125,1475200739!P125,1475201143!P125,1475201546!P125,1475201949!P125,1475202369!P125,1475202772!P125,1475203193!P125)</f>
        <v>0</v>
      </c>
      <c r="Q125">
        <f>MEDIAN(1475009218!Q125,1475009638!Q125,1475010041!Q125,1475010445!Q125,1475010836!Q125,1475011240!Q125,1475011643!Q125,1475012047!Q125,1475012451!Q125,1475012854!Q125,1475041023!Q125,1475041426!Q125,1475041830!Q125,1475042220!Q125,1475042640!Q125,1475043044!Q125,1475043464!Q125,1475043883!Q125,1475044287!Q125,1475044706!Q125,1475199529!Q125,1475199932!Q125,1475200336!Q125,1475200739!Q125,1475201143!Q125,1475201546!Q125,1475201949!Q125,1475202369!Q125,1475202772!Q125,1475203193!Q125)</f>
        <v>0</v>
      </c>
      <c r="R125">
        <f>MEDIAN(1475009218!R125,1475009638!R125,1475010041!R125,1475010445!R125,1475010836!R125,1475011240!R125,1475011643!R125,1475012047!R125,1475012451!R125,1475012854!R125,1475041023!R125,1475041426!R125,1475041830!R125,1475042220!R125,1475042640!R125,1475043044!R125,1475043464!R125,1475043883!R125,1475044287!R125,1475044706!R125,1475199529!R125,1475199932!R125,1475200336!R125,1475200739!R125,1475201143!R125,1475201546!R125,1475201949!R125,1475202369!R125,1475202772!R125,1475203193!R125)</f>
        <v>0</v>
      </c>
      <c r="S125">
        <f>MEDIAN(1475009218!S125,1475009638!S125,1475010041!S125,1475010445!S125,1475010836!S125,1475011240!S125,1475011643!S125,1475012047!S125,1475012451!S125,1475012854!S125,1475041023!S125,1475041426!S125,1475041830!S125,1475042220!S125,1475042640!S125,1475043044!S125,1475043464!S125,1475043883!S125,1475044287!S125,1475044706!S125,1475199529!S125,1475199932!S125,1475200336!S125,1475200739!S125,1475201143!S125,1475201546!S125,1475201949!S125,1475202369!S125,1475202772!S125,1475203193!S125)</f>
        <v>0</v>
      </c>
      <c r="T125">
        <f>MEDIAN(1475009218!T125,1475009638!T125,1475010041!T125,1475010445!T125,1475010836!T125,1475011240!T125,1475011643!T125,1475012047!T125,1475012451!T125,1475012854!T125,1475041023!T125,1475041426!T125,1475041830!T125,1475042220!T125,1475042640!T125,1475043044!T125,1475043464!T125,1475043883!T125,1475044287!T125,1475044706!T125,1475199529!T125,1475199932!T125,1475200336!T125,1475200739!T125,1475201143!T125,1475201546!T125,1475201949!T125,1475202369!T125,1475202772!T125,1475203193!T125)</f>
        <v>0</v>
      </c>
      <c r="U125">
        <f>MEDIAN(1475009218!U125,1475009638!U125,1475010041!U125,1475010445!U125,1475010836!U125,1475011240!U125,1475011643!U125,1475012047!U125,1475012451!U125,1475012854!U125,1475041023!U125,1475041426!U125,1475041830!U125,1475042220!U125,1475042640!U125,1475043044!U125,1475043464!U125,1475043883!U125,1475044287!U125,1475044706!U125,1475199529!U125,1475199932!U125,1475200336!U125,1475200739!U125,1475201143!U125,1475201546!U125,1475201949!U125,1475202369!U125,1475202772!U125,1475203193!U125)</f>
        <v>0</v>
      </c>
      <c r="V125">
        <f>MEDIAN(1475009218!V125,1475009638!V125,1475010041!V125,1475010445!V125,1475010836!V125,1475011240!V125,1475011643!V125,1475012047!V125,1475012451!V125,1475012854!V125,1475041023!V125,1475041426!V125,1475041830!V125,1475042220!V125,1475042640!V125,1475043044!V125,1475043464!V125,1475043883!V125,1475044287!V125,1475044706!V125,1475199529!V125,1475199932!V125,1475200336!V125,1475200739!V125,1475201143!V125,1475201546!V125,1475201949!V125,1475202369!V125,1475202772!V125,1475203193!V125)</f>
        <v>0</v>
      </c>
      <c r="W125">
        <f>MEDIAN(1475009218!W125,1475009638!W125,1475010041!W125,1475010445!W125,1475010836!W125,1475011240!W125,1475011643!W125,1475012047!W125,1475012451!W125,1475012854!W125,1475041023!W125,1475041426!W125,1475041830!W125,1475042220!W125,1475042640!W125,1475043044!W125,1475043464!W125,1475043883!W125,1475044287!W125,1475044706!W125,1475199529!W125,1475199932!W125,1475200336!W125,1475200739!W125,1475201143!W125,1475201546!W125,1475201949!W125,1475202369!W125,1475202772!W125,1475203193!W125)</f>
        <v>0</v>
      </c>
    </row>
    <row r="126" spans="1:23">
      <c r="A126">
        <f>MEDIAN(1475009218!A126,1475009638!A126,1475010041!A126,1475010445!A126,1475010836!A126,1475011240!A126,1475011643!A126,1475012047!A126,1475012451!A126,1475012854!A126,1475041023!A126,1475041426!A126,1475041830!A126,1475042220!A126,1475042640!A126,1475043044!A126,1475043464!A126,1475043883!A126,1475044287!A126,1475044706!A126,1475199529!A126,1475199932!A126,1475200336!A126,1475200739!A126,1475201143!A126,1475201546!A126,1475201949!A126,1475202369!A126,1475202772!A126,1475203193!A126)</f>
        <v>0</v>
      </c>
      <c r="B126">
        <f>MEDIAN(1475009218!B126,1475009638!B126,1475010041!B126,1475010445!B126,1475010836!B126,1475011240!B126,1475011643!B126,1475012047!B126,1475012451!B126,1475012854!B126,1475041023!B126,1475041426!B126,1475041830!B126,1475042220!B126,1475042640!B126,1475043044!B126,1475043464!B126,1475043883!B126,1475044287!B126,1475044706!B126,1475199529!B126,1475199932!B126,1475200336!B126,1475200739!B126,1475201143!B126,1475201546!B126,1475201949!B126,1475202369!B126,1475202772!B126,1475203193!B126)</f>
        <v>0</v>
      </c>
      <c r="C126">
        <f>MEDIAN(1475009218!C126,1475009638!C126,1475010041!C126,1475010445!C126,1475010836!C126,1475011240!C126,1475011643!C126,1475012047!C126,1475012451!C126,1475012854!C126,1475041023!C126,1475041426!C126,1475041830!C126,1475042220!C126,1475042640!C126,1475043044!C126,1475043464!C126,1475043883!C126,1475044287!C126,1475044706!C126,1475199529!C126,1475199932!C126,1475200336!C126,1475200739!C126,1475201143!C126,1475201546!C126,1475201949!C126,1475202369!C126,1475202772!C126,1475203193!C126)</f>
        <v>0</v>
      </c>
      <c r="D126">
        <f>MEDIAN(1475009218!D126,1475009638!D126,1475010041!D126,1475010445!D126,1475010836!D126,1475011240!D126,1475011643!D126,1475012047!D126,1475012451!D126,1475012854!D126,1475041023!D126,1475041426!D126,1475041830!D126,1475042220!D126,1475042640!D126,1475043044!D126,1475043464!D126,1475043883!D126,1475044287!D126,1475044706!D126,1475199529!D126,1475199932!D126,1475200336!D126,1475200739!D126,1475201143!D126,1475201546!D126,1475201949!D126,1475202369!D126,1475202772!D126,1475203193!D126)</f>
        <v>0</v>
      </c>
      <c r="E126">
        <f>MEDIAN(1475009218!E126,1475009638!E126,1475010041!E126,1475010445!E126,1475010836!E126,1475011240!E126,1475011643!E126,1475012047!E126,1475012451!E126,1475012854!E126,1475041023!E126,1475041426!E126,1475041830!E126,1475042220!E126,1475042640!E126,1475043044!E126,1475043464!E126,1475043883!E126,1475044287!E126,1475044706!E126,1475199529!E126,1475199932!E126,1475200336!E126,1475200739!E126,1475201143!E126,1475201546!E126,1475201949!E126,1475202369!E126,1475202772!E126,1475203193!E126)</f>
        <v>0</v>
      </c>
      <c r="F126">
        <f>MEDIAN(1475009218!F126,1475009638!F126,1475010041!F126,1475010445!F126,1475010836!F126,1475011240!F126,1475011643!F126,1475012047!F126,1475012451!F126,1475012854!F126,1475041023!F126,1475041426!F126,1475041830!F126,1475042220!F126,1475042640!F126,1475043044!F126,1475043464!F126,1475043883!F126,1475044287!F126,1475044706!F126,1475199529!F126,1475199932!F126,1475200336!F126,1475200739!F126,1475201143!F126,1475201546!F126,1475201949!F126,1475202369!F126,1475202772!F126,1475203193!F126)</f>
        <v>0</v>
      </c>
      <c r="G126">
        <f>MEDIAN(1475009218!G126,1475009638!G126,1475010041!G126,1475010445!G126,1475010836!G126,1475011240!G126,1475011643!G126,1475012047!G126,1475012451!G126,1475012854!G126,1475041023!G126,1475041426!G126,1475041830!G126,1475042220!G126,1475042640!G126,1475043044!G126,1475043464!G126,1475043883!G126,1475044287!G126,1475044706!G126,1475199529!G126,1475199932!G126,1475200336!G126,1475200739!G126,1475201143!G126,1475201546!G126,1475201949!G126,1475202369!G126,1475202772!G126,1475203193!G126)</f>
        <v>0</v>
      </c>
      <c r="H126">
        <f>MEDIAN(1475009218!H126,1475009638!H126,1475010041!H126,1475010445!H126,1475010836!H126,1475011240!H126,1475011643!H126,1475012047!H126,1475012451!H126,1475012854!H126,1475041023!H126,1475041426!H126,1475041830!H126,1475042220!H126,1475042640!H126,1475043044!H126,1475043464!H126,1475043883!H126,1475044287!H126,1475044706!H126,1475199529!H126,1475199932!H126,1475200336!H126,1475200739!H126,1475201143!H126,1475201546!H126,1475201949!H126,1475202369!H126,1475202772!H126,1475203193!H126)</f>
        <v>0</v>
      </c>
      <c r="I126">
        <f>MEDIAN(1475009218!I126,1475009638!I126,1475010041!I126,1475010445!I126,1475010836!I126,1475011240!I126,1475011643!I126,1475012047!I126,1475012451!I126,1475012854!I126,1475041023!I126,1475041426!I126,1475041830!I126,1475042220!I126,1475042640!I126,1475043044!I126,1475043464!I126,1475043883!I126,1475044287!I126,1475044706!I126,1475199529!I126,1475199932!I126,1475200336!I126,1475200739!I126,1475201143!I126,1475201546!I126,1475201949!I126,1475202369!I126,1475202772!I126,1475203193!I126)</f>
        <v>0</v>
      </c>
      <c r="J126">
        <f>MEDIAN(1475009218!J126,1475009638!J126,1475010041!J126,1475010445!J126,1475010836!J126,1475011240!J126,1475011643!J126,1475012047!J126,1475012451!J126,1475012854!J126,1475041023!J126,1475041426!J126,1475041830!J126,1475042220!J126,1475042640!J126,1475043044!J126,1475043464!J126,1475043883!J126,1475044287!J126,1475044706!J126,1475199529!J126,1475199932!J126,1475200336!J126,1475200739!J126,1475201143!J126,1475201546!J126,1475201949!J126,1475202369!J126,1475202772!J126,1475203193!J126)</f>
        <v>0</v>
      </c>
      <c r="K126">
        <f>MEDIAN(1475009218!K126,1475009638!K126,1475010041!K126,1475010445!K126,1475010836!K126,1475011240!K126,1475011643!K126,1475012047!K126,1475012451!K126,1475012854!K126,1475041023!K126,1475041426!K126,1475041830!K126,1475042220!K126,1475042640!K126,1475043044!K126,1475043464!K126,1475043883!K126,1475044287!K126,1475044706!K126,1475199529!K126,1475199932!K126,1475200336!K126,1475200739!K126,1475201143!K126,1475201546!K126,1475201949!K126,1475202369!K126,1475202772!K126,1475203193!K126)</f>
        <v>0</v>
      </c>
      <c r="L126">
        <f>MEDIAN(1475009218!L126,1475009638!L126,1475010041!L126,1475010445!L126,1475010836!L126,1475011240!L126,1475011643!L126,1475012047!L126,1475012451!L126,1475012854!L126,1475041023!L126,1475041426!L126,1475041830!L126,1475042220!L126,1475042640!L126,1475043044!L126,1475043464!L126,1475043883!L126,1475044287!L126,1475044706!L126,1475199529!L126,1475199932!L126,1475200336!L126,1475200739!L126,1475201143!L126,1475201546!L126,1475201949!L126,1475202369!L126,1475202772!L126,1475203193!L126)</f>
        <v>0</v>
      </c>
      <c r="M126">
        <f>MEDIAN(1475009218!M126,1475009638!M126,1475010041!M126,1475010445!M126,1475010836!M126,1475011240!M126,1475011643!M126,1475012047!M126,1475012451!M126,1475012854!M126,1475041023!M126,1475041426!M126,1475041830!M126,1475042220!M126,1475042640!M126,1475043044!M126,1475043464!M126,1475043883!M126,1475044287!M126,1475044706!M126,1475199529!M126,1475199932!M126,1475200336!M126,1475200739!M126,1475201143!M126,1475201546!M126,1475201949!M126,1475202369!M126,1475202772!M126,1475203193!M126)</f>
        <v>0</v>
      </c>
      <c r="N126">
        <f>MEDIAN(1475009218!N126,1475009638!N126,1475010041!N126,1475010445!N126,1475010836!N126,1475011240!N126,1475011643!N126,1475012047!N126,1475012451!N126,1475012854!N126,1475041023!N126,1475041426!N126,1475041830!N126,1475042220!N126,1475042640!N126,1475043044!N126,1475043464!N126,1475043883!N126,1475044287!N126,1475044706!N126,1475199529!N126,1475199932!N126,1475200336!N126,1475200739!N126,1475201143!N126,1475201546!N126,1475201949!N126,1475202369!N126,1475202772!N126,1475203193!N126)</f>
        <v>0</v>
      </c>
      <c r="O126">
        <f>MEDIAN(1475009218!O126,1475009638!O126,1475010041!O126,1475010445!O126,1475010836!O126,1475011240!O126,1475011643!O126,1475012047!O126,1475012451!O126,1475012854!O126,1475041023!O126,1475041426!O126,1475041830!O126,1475042220!O126,1475042640!O126,1475043044!O126,1475043464!O126,1475043883!O126,1475044287!O126,1475044706!O126,1475199529!O126,1475199932!O126,1475200336!O126,1475200739!O126,1475201143!O126,1475201546!O126,1475201949!O126,1475202369!O126,1475202772!O126,1475203193!O126)</f>
        <v>0</v>
      </c>
      <c r="P126">
        <f>MEDIAN(1475009218!P126,1475009638!P126,1475010041!P126,1475010445!P126,1475010836!P126,1475011240!P126,1475011643!P126,1475012047!P126,1475012451!P126,1475012854!P126,1475041023!P126,1475041426!P126,1475041830!P126,1475042220!P126,1475042640!P126,1475043044!P126,1475043464!P126,1475043883!P126,1475044287!P126,1475044706!P126,1475199529!P126,1475199932!P126,1475200336!P126,1475200739!P126,1475201143!P126,1475201546!P126,1475201949!P126,1475202369!P126,1475202772!P126,1475203193!P126)</f>
        <v>0</v>
      </c>
      <c r="Q126">
        <f>MEDIAN(1475009218!Q126,1475009638!Q126,1475010041!Q126,1475010445!Q126,1475010836!Q126,1475011240!Q126,1475011643!Q126,1475012047!Q126,1475012451!Q126,1475012854!Q126,1475041023!Q126,1475041426!Q126,1475041830!Q126,1475042220!Q126,1475042640!Q126,1475043044!Q126,1475043464!Q126,1475043883!Q126,1475044287!Q126,1475044706!Q126,1475199529!Q126,1475199932!Q126,1475200336!Q126,1475200739!Q126,1475201143!Q126,1475201546!Q126,1475201949!Q126,1475202369!Q126,1475202772!Q126,1475203193!Q126)</f>
        <v>0</v>
      </c>
      <c r="R126">
        <f>MEDIAN(1475009218!R126,1475009638!R126,1475010041!R126,1475010445!R126,1475010836!R126,1475011240!R126,1475011643!R126,1475012047!R126,1475012451!R126,1475012854!R126,1475041023!R126,1475041426!R126,1475041830!R126,1475042220!R126,1475042640!R126,1475043044!R126,1475043464!R126,1475043883!R126,1475044287!R126,1475044706!R126,1475199529!R126,1475199932!R126,1475200336!R126,1475200739!R126,1475201143!R126,1475201546!R126,1475201949!R126,1475202369!R126,1475202772!R126,1475203193!R126)</f>
        <v>0</v>
      </c>
      <c r="S126">
        <f>MEDIAN(1475009218!S126,1475009638!S126,1475010041!S126,1475010445!S126,1475010836!S126,1475011240!S126,1475011643!S126,1475012047!S126,1475012451!S126,1475012854!S126,1475041023!S126,1475041426!S126,1475041830!S126,1475042220!S126,1475042640!S126,1475043044!S126,1475043464!S126,1475043883!S126,1475044287!S126,1475044706!S126,1475199529!S126,1475199932!S126,1475200336!S126,1475200739!S126,1475201143!S126,1475201546!S126,1475201949!S126,1475202369!S126,1475202772!S126,1475203193!S126)</f>
        <v>0</v>
      </c>
      <c r="T126">
        <f>MEDIAN(1475009218!T126,1475009638!T126,1475010041!T126,1475010445!T126,1475010836!T126,1475011240!T126,1475011643!T126,1475012047!T126,1475012451!T126,1475012854!T126,1475041023!T126,1475041426!T126,1475041830!T126,1475042220!T126,1475042640!T126,1475043044!T126,1475043464!T126,1475043883!T126,1475044287!T126,1475044706!T126,1475199529!T126,1475199932!T126,1475200336!T126,1475200739!T126,1475201143!T126,1475201546!T126,1475201949!T126,1475202369!T126,1475202772!T126,1475203193!T126)</f>
        <v>0</v>
      </c>
      <c r="U126">
        <f>MEDIAN(1475009218!U126,1475009638!U126,1475010041!U126,1475010445!U126,1475010836!U126,1475011240!U126,1475011643!U126,1475012047!U126,1475012451!U126,1475012854!U126,1475041023!U126,1475041426!U126,1475041830!U126,1475042220!U126,1475042640!U126,1475043044!U126,1475043464!U126,1475043883!U126,1475044287!U126,1475044706!U126,1475199529!U126,1475199932!U126,1475200336!U126,1475200739!U126,1475201143!U126,1475201546!U126,1475201949!U126,1475202369!U126,1475202772!U126,1475203193!U126)</f>
        <v>0</v>
      </c>
      <c r="V126">
        <f>MEDIAN(1475009218!V126,1475009638!V126,1475010041!V126,1475010445!V126,1475010836!V126,1475011240!V126,1475011643!V126,1475012047!V126,1475012451!V126,1475012854!V126,1475041023!V126,1475041426!V126,1475041830!V126,1475042220!V126,1475042640!V126,1475043044!V126,1475043464!V126,1475043883!V126,1475044287!V126,1475044706!V126,1475199529!V126,1475199932!V126,1475200336!V126,1475200739!V126,1475201143!V126,1475201546!V126,1475201949!V126,1475202369!V126,1475202772!V126,1475203193!V126)</f>
        <v>0</v>
      </c>
      <c r="W126">
        <f>MEDIAN(1475009218!W126,1475009638!W126,1475010041!W126,1475010445!W126,1475010836!W126,1475011240!W126,1475011643!W126,1475012047!W126,1475012451!W126,1475012854!W126,1475041023!W126,1475041426!W126,1475041830!W126,1475042220!W126,1475042640!W126,1475043044!W126,1475043464!W126,1475043883!W126,1475044287!W126,1475044706!W126,1475199529!W126,1475199932!W126,1475200336!W126,1475200739!W126,1475201143!W126,1475201546!W126,1475201949!W126,1475202369!W126,1475202772!W126,1475203193!W126)</f>
        <v>0</v>
      </c>
    </row>
    <row r="127" spans="1:23">
      <c r="A127">
        <f>MEDIAN(1475009218!A127,1475009638!A127,1475010041!A127,1475010445!A127,1475010836!A127,1475011240!A127,1475011643!A127,1475012047!A127,1475012451!A127,1475012854!A127,1475041023!A127,1475041426!A127,1475041830!A127,1475042220!A127,1475042640!A127,1475043044!A127,1475043464!A127,1475043883!A127,1475044287!A127,1475044706!A127,1475199529!A127,1475199932!A127,1475200336!A127,1475200739!A127,1475201143!A127,1475201546!A127,1475201949!A127,1475202369!A127,1475202772!A127,1475203193!A127)</f>
        <v>0</v>
      </c>
      <c r="B127">
        <f>MEDIAN(1475009218!B127,1475009638!B127,1475010041!B127,1475010445!B127,1475010836!B127,1475011240!B127,1475011643!B127,1475012047!B127,1475012451!B127,1475012854!B127,1475041023!B127,1475041426!B127,1475041830!B127,1475042220!B127,1475042640!B127,1475043044!B127,1475043464!B127,1475043883!B127,1475044287!B127,1475044706!B127,1475199529!B127,1475199932!B127,1475200336!B127,1475200739!B127,1475201143!B127,1475201546!B127,1475201949!B127,1475202369!B127,1475202772!B127,1475203193!B127)</f>
        <v>0</v>
      </c>
      <c r="C127">
        <f>MEDIAN(1475009218!C127,1475009638!C127,1475010041!C127,1475010445!C127,1475010836!C127,1475011240!C127,1475011643!C127,1475012047!C127,1475012451!C127,1475012854!C127,1475041023!C127,1475041426!C127,1475041830!C127,1475042220!C127,1475042640!C127,1475043044!C127,1475043464!C127,1475043883!C127,1475044287!C127,1475044706!C127,1475199529!C127,1475199932!C127,1475200336!C127,1475200739!C127,1475201143!C127,1475201546!C127,1475201949!C127,1475202369!C127,1475202772!C127,1475203193!C127)</f>
        <v>0</v>
      </c>
      <c r="D127">
        <f>MEDIAN(1475009218!D127,1475009638!D127,1475010041!D127,1475010445!D127,1475010836!D127,1475011240!D127,1475011643!D127,1475012047!D127,1475012451!D127,1475012854!D127,1475041023!D127,1475041426!D127,1475041830!D127,1475042220!D127,1475042640!D127,1475043044!D127,1475043464!D127,1475043883!D127,1475044287!D127,1475044706!D127,1475199529!D127,1475199932!D127,1475200336!D127,1475200739!D127,1475201143!D127,1475201546!D127,1475201949!D127,1475202369!D127,1475202772!D127,1475203193!D127)</f>
        <v>0</v>
      </c>
      <c r="E127">
        <f>MEDIAN(1475009218!E127,1475009638!E127,1475010041!E127,1475010445!E127,1475010836!E127,1475011240!E127,1475011643!E127,1475012047!E127,1475012451!E127,1475012854!E127,1475041023!E127,1475041426!E127,1475041830!E127,1475042220!E127,1475042640!E127,1475043044!E127,1475043464!E127,1475043883!E127,1475044287!E127,1475044706!E127,1475199529!E127,1475199932!E127,1475200336!E127,1475200739!E127,1475201143!E127,1475201546!E127,1475201949!E127,1475202369!E127,1475202772!E127,1475203193!E127)</f>
        <v>0</v>
      </c>
      <c r="F127">
        <f>MEDIAN(1475009218!F127,1475009638!F127,1475010041!F127,1475010445!F127,1475010836!F127,1475011240!F127,1475011643!F127,1475012047!F127,1475012451!F127,1475012854!F127,1475041023!F127,1475041426!F127,1475041830!F127,1475042220!F127,1475042640!F127,1475043044!F127,1475043464!F127,1475043883!F127,1475044287!F127,1475044706!F127,1475199529!F127,1475199932!F127,1475200336!F127,1475200739!F127,1475201143!F127,1475201546!F127,1475201949!F127,1475202369!F127,1475202772!F127,1475203193!F127)</f>
        <v>0</v>
      </c>
      <c r="G127">
        <f>MEDIAN(1475009218!G127,1475009638!G127,1475010041!G127,1475010445!G127,1475010836!G127,1475011240!G127,1475011643!G127,1475012047!G127,1475012451!G127,1475012854!G127,1475041023!G127,1475041426!G127,1475041830!G127,1475042220!G127,1475042640!G127,1475043044!G127,1475043464!G127,1475043883!G127,1475044287!G127,1475044706!G127,1475199529!G127,1475199932!G127,1475200336!G127,1475200739!G127,1475201143!G127,1475201546!G127,1475201949!G127,1475202369!G127,1475202772!G127,1475203193!G127)</f>
        <v>0</v>
      </c>
      <c r="H127">
        <f>MEDIAN(1475009218!H127,1475009638!H127,1475010041!H127,1475010445!H127,1475010836!H127,1475011240!H127,1475011643!H127,1475012047!H127,1475012451!H127,1475012854!H127,1475041023!H127,1475041426!H127,1475041830!H127,1475042220!H127,1475042640!H127,1475043044!H127,1475043464!H127,1475043883!H127,1475044287!H127,1475044706!H127,1475199529!H127,1475199932!H127,1475200336!H127,1475200739!H127,1475201143!H127,1475201546!H127,1475201949!H127,1475202369!H127,1475202772!H127,1475203193!H127)</f>
        <v>0</v>
      </c>
      <c r="I127">
        <f>MEDIAN(1475009218!I127,1475009638!I127,1475010041!I127,1475010445!I127,1475010836!I127,1475011240!I127,1475011643!I127,1475012047!I127,1475012451!I127,1475012854!I127,1475041023!I127,1475041426!I127,1475041830!I127,1475042220!I127,1475042640!I127,1475043044!I127,1475043464!I127,1475043883!I127,1475044287!I127,1475044706!I127,1475199529!I127,1475199932!I127,1475200336!I127,1475200739!I127,1475201143!I127,1475201546!I127,1475201949!I127,1475202369!I127,1475202772!I127,1475203193!I127)</f>
        <v>0</v>
      </c>
      <c r="J127">
        <f>MEDIAN(1475009218!J127,1475009638!J127,1475010041!J127,1475010445!J127,1475010836!J127,1475011240!J127,1475011643!J127,1475012047!J127,1475012451!J127,1475012854!J127,1475041023!J127,1475041426!J127,1475041830!J127,1475042220!J127,1475042640!J127,1475043044!J127,1475043464!J127,1475043883!J127,1475044287!J127,1475044706!J127,1475199529!J127,1475199932!J127,1475200336!J127,1475200739!J127,1475201143!J127,1475201546!J127,1475201949!J127,1475202369!J127,1475202772!J127,1475203193!J127)</f>
        <v>0</v>
      </c>
      <c r="K127">
        <f>MEDIAN(1475009218!K127,1475009638!K127,1475010041!K127,1475010445!K127,1475010836!K127,1475011240!K127,1475011643!K127,1475012047!K127,1475012451!K127,1475012854!K127,1475041023!K127,1475041426!K127,1475041830!K127,1475042220!K127,1475042640!K127,1475043044!K127,1475043464!K127,1475043883!K127,1475044287!K127,1475044706!K127,1475199529!K127,1475199932!K127,1475200336!K127,1475200739!K127,1475201143!K127,1475201546!K127,1475201949!K127,1475202369!K127,1475202772!K127,1475203193!K127)</f>
        <v>0</v>
      </c>
      <c r="L127">
        <f>MEDIAN(1475009218!L127,1475009638!L127,1475010041!L127,1475010445!L127,1475010836!L127,1475011240!L127,1475011643!L127,1475012047!L127,1475012451!L127,1475012854!L127,1475041023!L127,1475041426!L127,1475041830!L127,1475042220!L127,1475042640!L127,1475043044!L127,1475043464!L127,1475043883!L127,1475044287!L127,1475044706!L127,1475199529!L127,1475199932!L127,1475200336!L127,1475200739!L127,1475201143!L127,1475201546!L127,1475201949!L127,1475202369!L127,1475202772!L127,1475203193!L127)</f>
        <v>0</v>
      </c>
      <c r="M127">
        <f>MEDIAN(1475009218!M127,1475009638!M127,1475010041!M127,1475010445!M127,1475010836!M127,1475011240!M127,1475011643!M127,1475012047!M127,1475012451!M127,1475012854!M127,1475041023!M127,1475041426!M127,1475041830!M127,1475042220!M127,1475042640!M127,1475043044!M127,1475043464!M127,1475043883!M127,1475044287!M127,1475044706!M127,1475199529!M127,1475199932!M127,1475200336!M127,1475200739!M127,1475201143!M127,1475201546!M127,1475201949!M127,1475202369!M127,1475202772!M127,1475203193!M127)</f>
        <v>0</v>
      </c>
      <c r="N127">
        <f>MEDIAN(1475009218!N127,1475009638!N127,1475010041!N127,1475010445!N127,1475010836!N127,1475011240!N127,1475011643!N127,1475012047!N127,1475012451!N127,1475012854!N127,1475041023!N127,1475041426!N127,1475041830!N127,1475042220!N127,1475042640!N127,1475043044!N127,1475043464!N127,1475043883!N127,1475044287!N127,1475044706!N127,1475199529!N127,1475199932!N127,1475200336!N127,1475200739!N127,1475201143!N127,1475201546!N127,1475201949!N127,1475202369!N127,1475202772!N127,1475203193!N127)</f>
        <v>0</v>
      </c>
      <c r="O127">
        <f>MEDIAN(1475009218!O127,1475009638!O127,1475010041!O127,1475010445!O127,1475010836!O127,1475011240!O127,1475011643!O127,1475012047!O127,1475012451!O127,1475012854!O127,1475041023!O127,1475041426!O127,1475041830!O127,1475042220!O127,1475042640!O127,1475043044!O127,1475043464!O127,1475043883!O127,1475044287!O127,1475044706!O127,1475199529!O127,1475199932!O127,1475200336!O127,1475200739!O127,1475201143!O127,1475201546!O127,1475201949!O127,1475202369!O127,1475202772!O127,1475203193!O127)</f>
        <v>0</v>
      </c>
      <c r="P127">
        <f>MEDIAN(1475009218!P127,1475009638!P127,1475010041!P127,1475010445!P127,1475010836!P127,1475011240!P127,1475011643!P127,1475012047!P127,1475012451!P127,1475012854!P127,1475041023!P127,1475041426!P127,1475041830!P127,1475042220!P127,1475042640!P127,1475043044!P127,1475043464!P127,1475043883!P127,1475044287!P127,1475044706!P127,1475199529!P127,1475199932!P127,1475200336!P127,1475200739!P127,1475201143!P127,1475201546!P127,1475201949!P127,1475202369!P127,1475202772!P127,1475203193!P127)</f>
        <v>0</v>
      </c>
      <c r="Q127">
        <f>MEDIAN(1475009218!Q127,1475009638!Q127,1475010041!Q127,1475010445!Q127,1475010836!Q127,1475011240!Q127,1475011643!Q127,1475012047!Q127,1475012451!Q127,1475012854!Q127,1475041023!Q127,1475041426!Q127,1475041830!Q127,1475042220!Q127,1475042640!Q127,1475043044!Q127,1475043464!Q127,1475043883!Q127,1475044287!Q127,1475044706!Q127,1475199529!Q127,1475199932!Q127,1475200336!Q127,1475200739!Q127,1475201143!Q127,1475201546!Q127,1475201949!Q127,1475202369!Q127,1475202772!Q127,1475203193!Q127)</f>
        <v>0</v>
      </c>
      <c r="R127">
        <f>MEDIAN(1475009218!R127,1475009638!R127,1475010041!R127,1475010445!R127,1475010836!R127,1475011240!R127,1475011643!R127,1475012047!R127,1475012451!R127,1475012854!R127,1475041023!R127,1475041426!R127,1475041830!R127,1475042220!R127,1475042640!R127,1475043044!R127,1475043464!R127,1475043883!R127,1475044287!R127,1475044706!R127,1475199529!R127,1475199932!R127,1475200336!R127,1475200739!R127,1475201143!R127,1475201546!R127,1475201949!R127,1475202369!R127,1475202772!R127,1475203193!R127)</f>
        <v>0</v>
      </c>
      <c r="S127">
        <f>MEDIAN(1475009218!S127,1475009638!S127,1475010041!S127,1475010445!S127,1475010836!S127,1475011240!S127,1475011643!S127,1475012047!S127,1475012451!S127,1475012854!S127,1475041023!S127,1475041426!S127,1475041830!S127,1475042220!S127,1475042640!S127,1475043044!S127,1475043464!S127,1475043883!S127,1475044287!S127,1475044706!S127,1475199529!S127,1475199932!S127,1475200336!S127,1475200739!S127,1475201143!S127,1475201546!S127,1475201949!S127,1475202369!S127,1475202772!S127,1475203193!S127)</f>
        <v>0</v>
      </c>
      <c r="T127">
        <f>MEDIAN(1475009218!T127,1475009638!T127,1475010041!T127,1475010445!T127,1475010836!T127,1475011240!T127,1475011643!T127,1475012047!T127,1475012451!T127,1475012854!T127,1475041023!T127,1475041426!T127,1475041830!T127,1475042220!T127,1475042640!T127,1475043044!T127,1475043464!T127,1475043883!T127,1475044287!T127,1475044706!T127,1475199529!T127,1475199932!T127,1475200336!T127,1475200739!T127,1475201143!T127,1475201546!T127,1475201949!T127,1475202369!T127,1475202772!T127,1475203193!T127)</f>
        <v>0</v>
      </c>
      <c r="U127">
        <f>MEDIAN(1475009218!U127,1475009638!U127,1475010041!U127,1475010445!U127,1475010836!U127,1475011240!U127,1475011643!U127,1475012047!U127,1475012451!U127,1475012854!U127,1475041023!U127,1475041426!U127,1475041830!U127,1475042220!U127,1475042640!U127,1475043044!U127,1475043464!U127,1475043883!U127,1475044287!U127,1475044706!U127,1475199529!U127,1475199932!U127,1475200336!U127,1475200739!U127,1475201143!U127,1475201546!U127,1475201949!U127,1475202369!U127,1475202772!U127,1475203193!U127)</f>
        <v>0</v>
      </c>
      <c r="V127">
        <f>MEDIAN(1475009218!V127,1475009638!V127,1475010041!V127,1475010445!V127,1475010836!V127,1475011240!V127,1475011643!V127,1475012047!V127,1475012451!V127,1475012854!V127,1475041023!V127,1475041426!V127,1475041830!V127,1475042220!V127,1475042640!V127,1475043044!V127,1475043464!V127,1475043883!V127,1475044287!V127,1475044706!V127,1475199529!V127,1475199932!V127,1475200336!V127,1475200739!V127,1475201143!V127,1475201546!V127,1475201949!V127,1475202369!V127,1475202772!V127,1475203193!V127)</f>
        <v>0</v>
      </c>
      <c r="W127">
        <f>MEDIAN(1475009218!W127,1475009638!W127,1475010041!W127,1475010445!W127,1475010836!W127,1475011240!W127,1475011643!W127,1475012047!W127,1475012451!W127,1475012854!W127,1475041023!W127,1475041426!W127,1475041830!W127,1475042220!W127,1475042640!W127,1475043044!W127,1475043464!W127,1475043883!W127,1475044287!W127,1475044706!W127,1475199529!W127,1475199932!W127,1475200336!W127,1475200739!W127,1475201143!W127,1475201546!W127,1475201949!W127,1475202369!W127,1475202772!W127,1475203193!W127)</f>
        <v>0</v>
      </c>
    </row>
    <row r="128" spans="1:23">
      <c r="A128">
        <f>MEDIAN(1475009218!A128,1475009638!A128,1475010041!A128,1475010445!A128,1475010836!A128,1475011240!A128,1475011643!A128,1475012047!A128,1475012451!A128,1475012854!A128,1475041023!A128,1475041426!A128,1475041830!A128,1475042220!A128,1475042640!A128,1475043044!A128,1475043464!A128,1475043883!A128,1475044287!A128,1475044706!A128,1475199529!A128,1475199932!A128,1475200336!A128,1475200739!A128,1475201143!A128,1475201546!A128,1475201949!A128,1475202369!A128,1475202772!A128,1475203193!A128)</f>
        <v>0</v>
      </c>
      <c r="B128">
        <f>MEDIAN(1475009218!B128,1475009638!B128,1475010041!B128,1475010445!B128,1475010836!B128,1475011240!B128,1475011643!B128,1475012047!B128,1475012451!B128,1475012854!B128,1475041023!B128,1475041426!B128,1475041830!B128,1475042220!B128,1475042640!B128,1475043044!B128,1475043464!B128,1475043883!B128,1475044287!B128,1475044706!B128,1475199529!B128,1475199932!B128,1475200336!B128,1475200739!B128,1475201143!B128,1475201546!B128,1475201949!B128,1475202369!B128,1475202772!B128,1475203193!B128)</f>
        <v>0</v>
      </c>
      <c r="C128">
        <f>MEDIAN(1475009218!C128,1475009638!C128,1475010041!C128,1475010445!C128,1475010836!C128,1475011240!C128,1475011643!C128,1475012047!C128,1475012451!C128,1475012854!C128,1475041023!C128,1475041426!C128,1475041830!C128,1475042220!C128,1475042640!C128,1475043044!C128,1475043464!C128,1475043883!C128,1475044287!C128,1475044706!C128,1475199529!C128,1475199932!C128,1475200336!C128,1475200739!C128,1475201143!C128,1475201546!C128,1475201949!C128,1475202369!C128,1475202772!C128,1475203193!C128)</f>
        <v>0</v>
      </c>
      <c r="D128">
        <f>MEDIAN(1475009218!D128,1475009638!D128,1475010041!D128,1475010445!D128,1475010836!D128,1475011240!D128,1475011643!D128,1475012047!D128,1475012451!D128,1475012854!D128,1475041023!D128,1475041426!D128,1475041830!D128,1475042220!D128,1475042640!D128,1475043044!D128,1475043464!D128,1475043883!D128,1475044287!D128,1475044706!D128,1475199529!D128,1475199932!D128,1475200336!D128,1475200739!D128,1475201143!D128,1475201546!D128,1475201949!D128,1475202369!D128,1475202772!D128,1475203193!D128)</f>
        <v>0</v>
      </c>
      <c r="E128">
        <f>MEDIAN(1475009218!E128,1475009638!E128,1475010041!E128,1475010445!E128,1475010836!E128,1475011240!E128,1475011643!E128,1475012047!E128,1475012451!E128,1475012854!E128,1475041023!E128,1475041426!E128,1475041830!E128,1475042220!E128,1475042640!E128,1475043044!E128,1475043464!E128,1475043883!E128,1475044287!E128,1475044706!E128,1475199529!E128,1475199932!E128,1475200336!E128,1475200739!E128,1475201143!E128,1475201546!E128,1475201949!E128,1475202369!E128,1475202772!E128,1475203193!E128)</f>
        <v>0</v>
      </c>
      <c r="F128">
        <f>MEDIAN(1475009218!F128,1475009638!F128,1475010041!F128,1475010445!F128,1475010836!F128,1475011240!F128,1475011643!F128,1475012047!F128,1475012451!F128,1475012854!F128,1475041023!F128,1475041426!F128,1475041830!F128,1475042220!F128,1475042640!F128,1475043044!F128,1475043464!F128,1475043883!F128,1475044287!F128,1475044706!F128,1475199529!F128,1475199932!F128,1475200336!F128,1475200739!F128,1475201143!F128,1475201546!F128,1475201949!F128,1475202369!F128,1475202772!F128,1475203193!F128)</f>
        <v>0</v>
      </c>
      <c r="G128">
        <f>MEDIAN(1475009218!G128,1475009638!G128,1475010041!G128,1475010445!G128,1475010836!G128,1475011240!G128,1475011643!G128,1475012047!G128,1475012451!G128,1475012854!G128,1475041023!G128,1475041426!G128,1475041830!G128,1475042220!G128,1475042640!G128,1475043044!G128,1475043464!G128,1475043883!G128,1475044287!G128,1475044706!G128,1475199529!G128,1475199932!G128,1475200336!G128,1475200739!G128,1475201143!G128,1475201546!G128,1475201949!G128,1475202369!G128,1475202772!G128,1475203193!G128)</f>
        <v>0</v>
      </c>
      <c r="H128">
        <f>MEDIAN(1475009218!H128,1475009638!H128,1475010041!H128,1475010445!H128,1475010836!H128,1475011240!H128,1475011643!H128,1475012047!H128,1475012451!H128,1475012854!H128,1475041023!H128,1475041426!H128,1475041830!H128,1475042220!H128,1475042640!H128,1475043044!H128,1475043464!H128,1475043883!H128,1475044287!H128,1475044706!H128,1475199529!H128,1475199932!H128,1475200336!H128,1475200739!H128,1475201143!H128,1475201546!H128,1475201949!H128,1475202369!H128,1475202772!H128,1475203193!H128)</f>
        <v>0</v>
      </c>
      <c r="I128">
        <f>MEDIAN(1475009218!I128,1475009638!I128,1475010041!I128,1475010445!I128,1475010836!I128,1475011240!I128,1475011643!I128,1475012047!I128,1475012451!I128,1475012854!I128,1475041023!I128,1475041426!I128,1475041830!I128,1475042220!I128,1475042640!I128,1475043044!I128,1475043464!I128,1475043883!I128,1475044287!I128,1475044706!I128,1475199529!I128,1475199932!I128,1475200336!I128,1475200739!I128,1475201143!I128,1475201546!I128,1475201949!I128,1475202369!I128,1475202772!I128,1475203193!I128)</f>
        <v>0</v>
      </c>
      <c r="J128">
        <f>MEDIAN(1475009218!J128,1475009638!J128,1475010041!J128,1475010445!J128,1475010836!J128,1475011240!J128,1475011643!J128,1475012047!J128,1475012451!J128,1475012854!J128,1475041023!J128,1475041426!J128,1475041830!J128,1475042220!J128,1475042640!J128,1475043044!J128,1475043464!J128,1475043883!J128,1475044287!J128,1475044706!J128,1475199529!J128,1475199932!J128,1475200336!J128,1475200739!J128,1475201143!J128,1475201546!J128,1475201949!J128,1475202369!J128,1475202772!J128,1475203193!J128)</f>
        <v>0</v>
      </c>
      <c r="K128">
        <f>MEDIAN(1475009218!K128,1475009638!K128,1475010041!K128,1475010445!K128,1475010836!K128,1475011240!K128,1475011643!K128,1475012047!K128,1475012451!K128,1475012854!K128,1475041023!K128,1475041426!K128,1475041830!K128,1475042220!K128,1475042640!K128,1475043044!K128,1475043464!K128,1475043883!K128,1475044287!K128,1475044706!K128,1475199529!K128,1475199932!K128,1475200336!K128,1475200739!K128,1475201143!K128,1475201546!K128,1475201949!K128,1475202369!K128,1475202772!K128,1475203193!K128)</f>
        <v>0</v>
      </c>
      <c r="L128">
        <f>MEDIAN(1475009218!L128,1475009638!L128,1475010041!L128,1475010445!L128,1475010836!L128,1475011240!L128,1475011643!L128,1475012047!L128,1475012451!L128,1475012854!L128,1475041023!L128,1475041426!L128,1475041830!L128,1475042220!L128,1475042640!L128,1475043044!L128,1475043464!L128,1475043883!L128,1475044287!L128,1475044706!L128,1475199529!L128,1475199932!L128,1475200336!L128,1475200739!L128,1475201143!L128,1475201546!L128,1475201949!L128,1475202369!L128,1475202772!L128,1475203193!L128)</f>
        <v>0</v>
      </c>
      <c r="M128">
        <f>MEDIAN(1475009218!M128,1475009638!M128,1475010041!M128,1475010445!M128,1475010836!M128,1475011240!M128,1475011643!M128,1475012047!M128,1475012451!M128,1475012854!M128,1475041023!M128,1475041426!M128,1475041830!M128,1475042220!M128,1475042640!M128,1475043044!M128,1475043464!M128,1475043883!M128,1475044287!M128,1475044706!M128,1475199529!M128,1475199932!M128,1475200336!M128,1475200739!M128,1475201143!M128,1475201546!M128,1475201949!M128,1475202369!M128,1475202772!M128,1475203193!M128)</f>
        <v>0</v>
      </c>
      <c r="N128">
        <f>MEDIAN(1475009218!N128,1475009638!N128,1475010041!N128,1475010445!N128,1475010836!N128,1475011240!N128,1475011643!N128,1475012047!N128,1475012451!N128,1475012854!N128,1475041023!N128,1475041426!N128,1475041830!N128,1475042220!N128,1475042640!N128,1475043044!N128,1475043464!N128,1475043883!N128,1475044287!N128,1475044706!N128,1475199529!N128,1475199932!N128,1475200336!N128,1475200739!N128,1475201143!N128,1475201546!N128,1475201949!N128,1475202369!N128,1475202772!N128,1475203193!N128)</f>
        <v>0</v>
      </c>
      <c r="O128">
        <f>MEDIAN(1475009218!O128,1475009638!O128,1475010041!O128,1475010445!O128,1475010836!O128,1475011240!O128,1475011643!O128,1475012047!O128,1475012451!O128,1475012854!O128,1475041023!O128,1475041426!O128,1475041830!O128,1475042220!O128,1475042640!O128,1475043044!O128,1475043464!O128,1475043883!O128,1475044287!O128,1475044706!O128,1475199529!O128,1475199932!O128,1475200336!O128,1475200739!O128,1475201143!O128,1475201546!O128,1475201949!O128,1475202369!O128,1475202772!O128,1475203193!O128)</f>
        <v>0</v>
      </c>
      <c r="P128">
        <f>MEDIAN(1475009218!P128,1475009638!P128,1475010041!P128,1475010445!P128,1475010836!P128,1475011240!P128,1475011643!P128,1475012047!P128,1475012451!P128,1475012854!P128,1475041023!P128,1475041426!P128,1475041830!P128,1475042220!P128,1475042640!P128,1475043044!P128,1475043464!P128,1475043883!P128,1475044287!P128,1475044706!P128,1475199529!P128,1475199932!P128,1475200336!P128,1475200739!P128,1475201143!P128,1475201546!P128,1475201949!P128,1475202369!P128,1475202772!P128,1475203193!P128)</f>
        <v>0</v>
      </c>
      <c r="Q128">
        <f>MEDIAN(1475009218!Q128,1475009638!Q128,1475010041!Q128,1475010445!Q128,1475010836!Q128,1475011240!Q128,1475011643!Q128,1475012047!Q128,1475012451!Q128,1475012854!Q128,1475041023!Q128,1475041426!Q128,1475041830!Q128,1475042220!Q128,1475042640!Q128,1475043044!Q128,1475043464!Q128,1475043883!Q128,1475044287!Q128,1475044706!Q128,1475199529!Q128,1475199932!Q128,1475200336!Q128,1475200739!Q128,1475201143!Q128,1475201546!Q128,1475201949!Q128,1475202369!Q128,1475202772!Q128,1475203193!Q128)</f>
        <v>0</v>
      </c>
      <c r="R128">
        <f>MEDIAN(1475009218!R128,1475009638!R128,1475010041!R128,1475010445!R128,1475010836!R128,1475011240!R128,1475011643!R128,1475012047!R128,1475012451!R128,1475012854!R128,1475041023!R128,1475041426!R128,1475041830!R128,1475042220!R128,1475042640!R128,1475043044!R128,1475043464!R128,1475043883!R128,1475044287!R128,1475044706!R128,1475199529!R128,1475199932!R128,1475200336!R128,1475200739!R128,1475201143!R128,1475201546!R128,1475201949!R128,1475202369!R128,1475202772!R128,1475203193!R128)</f>
        <v>0</v>
      </c>
      <c r="S128">
        <f>MEDIAN(1475009218!S128,1475009638!S128,1475010041!S128,1475010445!S128,1475010836!S128,1475011240!S128,1475011643!S128,1475012047!S128,1475012451!S128,1475012854!S128,1475041023!S128,1475041426!S128,1475041830!S128,1475042220!S128,1475042640!S128,1475043044!S128,1475043464!S128,1475043883!S128,1475044287!S128,1475044706!S128,1475199529!S128,1475199932!S128,1475200336!S128,1475200739!S128,1475201143!S128,1475201546!S128,1475201949!S128,1475202369!S128,1475202772!S128,1475203193!S128)</f>
        <v>0</v>
      </c>
      <c r="T128">
        <f>MEDIAN(1475009218!T128,1475009638!T128,1475010041!T128,1475010445!T128,1475010836!T128,1475011240!T128,1475011643!T128,1475012047!T128,1475012451!T128,1475012854!T128,1475041023!T128,1475041426!T128,1475041830!T128,1475042220!T128,1475042640!T128,1475043044!T128,1475043464!T128,1475043883!T128,1475044287!T128,1475044706!T128,1475199529!T128,1475199932!T128,1475200336!T128,1475200739!T128,1475201143!T128,1475201546!T128,1475201949!T128,1475202369!T128,1475202772!T128,1475203193!T128)</f>
        <v>0</v>
      </c>
      <c r="U128">
        <f>MEDIAN(1475009218!U128,1475009638!U128,1475010041!U128,1475010445!U128,1475010836!U128,1475011240!U128,1475011643!U128,1475012047!U128,1475012451!U128,1475012854!U128,1475041023!U128,1475041426!U128,1475041830!U128,1475042220!U128,1475042640!U128,1475043044!U128,1475043464!U128,1475043883!U128,1475044287!U128,1475044706!U128,1475199529!U128,1475199932!U128,1475200336!U128,1475200739!U128,1475201143!U128,1475201546!U128,1475201949!U128,1475202369!U128,1475202772!U128,1475203193!U128)</f>
        <v>0</v>
      </c>
      <c r="V128">
        <f>MEDIAN(1475009218!V128,1475009638!V128,1475010041!V128,1475010445!V128,1475010836!V128,1475011240!V128,1475011643!V128,1475012047!V128,1475012451!V128,1475012854!V128,1475041023!V128,1475041426!V128,1475041830!V128,1475042220!V128,1475042640!V128,1475043044!V128,1475043464!V128,1475043883!V128,1475044287!V128,1475044706!V128,1475199529!V128,1475199932!V128,1475200336!V128,1475200739!V128,1475201143!V128,1475201546!V128,1475201949!V128,1475202369!V128,1475202772!V128,1475203193!V128)</f>
        <v>0</v>
      </c>
      <c r="W128">
        <f>MEDIAN(1475009218!W128,1475009638!W128,1475010041!W128,1475010445!W128,1475010836!W128,1475011240!W128,1475011643!W128,1475012047!W128,1475012451!W128,1475012854!W128,1475041023!W128,1475041426!W128,1475041830!W128,1475042220!W128,1475042640!W128,1475043044!W128,1475043464!W128,1475043883!W128,1475044287!W128,1475044706!W128,1475199529!W128,1475199932!W128,1475200336!W128,1475200739!W128,1475201143!W128,1475201546!W128,1475201949!W128,1475202369!W128,1475202772!W128,1475203193!W128)</f>
        <v>0</v>
      </c>
    </row>
    <row r="129" spans="1:23">
      <c r="A129">
        <f>MEDIAN(1475009218!A129,1475009638!A129,1475010041!A129,1475010445!A129,1475010836!A129,1475011240!A129,1475011643!A129,1475012047!A129,1475012451!A129,1475012854!A129,1475041023!A129,1475041426!A129,1475041830!A129,1475042220!A129,1475042640!A129,1475043044!A129,1475043464!A129,1475043883!A129,1475044287!A129,1475044706!A129,1475199529!A129,1475199932!A129,1475200336!A129,1475200739!A129,1475201143!A129,1475201546!A129,1475201949!A129,1475202369!A129,1475202772!A129,1475203193!A129)</f>
        <v>0</v>
      </c>
      <c r="B129">
        <f>MEDIAN(1475009218!B129,1475009638!B129,1475010041!B129,1475010445!B129,1475010836!B129,1475011240!B129,1475011643!B129,1475012047!B129,1475012451!B129,1475012854!B129,1475041023!B129,1475041426!B129,1475041830!B129,1475042220!B129,1475042640!B129,1475043044!B129,1475043464!B129,1475043883!B129,1475044287!B129,1475044706!B129,1475199529!B129,1475199932!B129,1475200336!B129,1475200739!B129,1475201143!B129,1475201546!B129,1475201949!B129,1475202369!B129,1475202772!B129,1475203193!B129)</f>
        <v>0</v>
      </c>
      <c r="C129">
        <f>MEDIAN(1475009218!C129,1475009638!C129,1475010041!C129,1475010445!C129,1475010836!C129,1475011240!C129,1475011643!C129,1475012047!C129,1475012451!C129,1475012854!C129,1475041023!C129,1475041426!C129,1475041830!C129,1475042220!C129,1475042640!C129,1475043044!C129,1475043464!C129,1475043883!C129,1475044287!C129,1475044706!C129,1475199529!C129,1475199932!C129,1475200336!C129,1475200739!C129,1475201143!C129,1475201546!C129,1475201949!C129,1475202369!C129,1475202772!C129,1475203193!C129)</f>
        <v>0</v>
      </c>
      <c r="D129">
        <f>MEDIAN(1475009218!D129,1475009638!D129,1475010041!D129,1475010445!D129,1475010836!D129,1475011240!D129,1475011643!D129,1475012047!D129,1475012451!D129,1475012854!D129,1475041023!D129,1475041426!D129,1475041830!D129,1475042220!D129,1475042640!D129,1475043044!D129,1475043464!D129,1475043883!D129,1475044287!D129,1475044706!D129,1475199529!D129,1475199932!D129,1475200336!D129,1475200739!D129,1475201143!D129,1475201546!D129,1475201949!D129,1475202369!D129,1475202772!D129,1475203193!D129)</f>
        <v>0</v>
      </c>
      <c r="E129">
        <f>MEDIAN(1475009218!E129,1475009638!E129,1475010041!E129,1475010445!E129,1475010836!E129,1475011240!E129,1475011643!E129,1475012047!E129,1475012451!E129,1475012854!E129,1475041023!E129,1475041426!E129,1475041830!E129,1475042220!E129,1475042640!E129,1475043044!E129,1475043464!E129,1475043883!E129,1475044287!E129,1475044706!E129,1475199529!E129,1475199932!E129,1475200336!E129,1475200739!E129,1475201143!E129,1475201546!E129,1475201949!E129,1475202369!E129,1475202772!E129,1475203193!E129)</f>
        <v>0</v>
      </c>
      <c r="F129">
        <f>MEDIAN(1475009218!F129,1475009638!F129,1475010041!F129,1475010445!F129,1475010836!F129,1475011240!F129,1475011643!F129,1475012047!F129,1475012451!F129,1475012854!F129,1475041023!F129,1475041426!F129,1475041830!F129,1475042220!F129,1475042640!F129,1475043044!F129,1475043464!F129,1475043883!F129,1475044287!F129,1475044706!F129,1475199529!F129,1475199932!F129,1475200336!F129,1475200739!F129,1475201143!F129,1475201546!F129,1475201949!F129,1475202369!F129,1475202772!F129,1475203193!F129)</f>
        <v>0</v>
      </c>
      <c r="G129">
        <f>MEDIAN(1475009218!G129,1475009638!G129,1475010041!G129,1475010445!G129,1475010836!G129,1475011240!G129,1475011643!G129,1475012047!G129,1475012451!G129,1475012854!G129,1475041023!G129,1475041426!G129,1475041830!G129,1475042220!G129,1475042640!G129,1475043044!G129,1475043464!G129,1475043883!G129,1475044287!G129,1475044706!G129,1475199529!G129,1475199932!G129,1475200336!G129,1475200739!G129,1475201143!G129,1475201546!G129,1475201949!G129,1475202369!G129,1475202772!G129,1475203193!G129)</f>
        <v>0</v>
      </c>
      <c r="H129">
        <f>MEDIAN(1475009218!H129,1475009638!H129,1475010041!H129,1475010445!H129,1475010836!H129,1475011240!H129,1475011643!H129,1475012047!H129,1475012451!H129,1475012854!H129,1475041023!H129,1475041426!H129,1475041830!H129,1475042220!H129,1475042640!H129,1475043044!H129,1475043464!H129,1475043883!H129,1475044287!H129,1475044706!H129,1475199529!H129,1475199932!H129,1475200336!H129,1475200739!H129,1475201143!H129,1475201546!H129,1475201949!H129,1475202369!H129,1475202772!H129,1475203193!H129)</f>
        <v>0</v>
      </c>
      <c r="I129">
        <f>MEDIAN(1475009218!I129,1475009638!I129,1475010041!I129,1475010445!I129,1475010836!I129,1475011240!I129,1475011643!I129,1475012047!I129,1475012451!I129,1475012854!I129,1475041023!I129,1475041426!I129,1475041830!I129,1475042220!I129,1475042640!I129,1475043044!I129,1475043464!I129,1475043883!I129,1475044287!I129,1475044706!I129,1475199529!I129,1475199932!I129,1475200336!I129,1475200739!I129,1475201143!I129,1475201546!I129,1475201949!I129,1475202369!I129,1475202772!I129,1475203193!I129)</f>
        <v>0</v>
      </c>
      <c r="J129">
        <f>MEDIAN(1475009218!J129,1475009638!J129,1475010041!J129,1475010445!J129,1475010836!J129,1475011240!J129,1475011643!J129,1475012047!J129,1475012451!J129,1475012854!J129,1475041023!J129,1475041426!J129,1475041830!J129,1475042220!J129,1475042640!J129,1475043044!J129,1475043464!J129,1475043883!J129,1475044287!J129,1475044706!J129,1475199529!J129,1475199932!J129,1475200336!J129,1475200739!J129,1475201143!J129,1475201546!J129,1475201949!J129,1475202369!J129,1475202772!J129,1475203193!J129)</f>
        <v>0</v>
      </c>
      <c r="K129">
        <f>MEDIAN(1475009218!K129,1475009638!K129,1475010041!K129,1475010445!K129,1475010836!K129,1475011240!K129,1475011643!K129,1475012047!K129,1475012451!K129,1475012854!K129,1475041023!K129,1475041426!K129,1475041830!K129,1475042220!K129,1475042640!K129,1475043044!K129,1475043464!K129,1475043883!K129,1475044287!K129,1475044706!K129,1475199529!K129,1475199932!K129,1475200336!K129,1475200739!K129,1475201143!K129,1475201546!K129,1475201949!K129,1475202369!K129,1475202772!K129,1475203193!K129)</f>
        <v>0</v>
      </c>
      <c r="L129">
        <f>MEDIAN(1475009218!L129,1475009638!L129,1475010041!L129,1475010445!L129,1475010836!L129,1475011240!L129,1475011643!L129,1475012047!L129,1475012451!L129,1475012854!L129,1475041023!L129,1475041426!L129,1475041830!L129,1475042220!L129,1475042640!L129,1475043044!L129,1475043464!L129,1475043883!L129,1475044287!L129,1475044706!L129,1475199529!L129,1475199932!L129,1475200336!L129,1475200739!L129,1475201143!L129,1475201546!L129,1475201949!L129,1475202369!L129,1475202772!L129,1475203193!L129)</f>
        <v>0</v>
      </c>
      <c r="M129">
        <f>MEDIAN(1475009218!M129,1475009638!M129,1475010041!M129,1475010445!M129,1475010836!M129,1475011240!M129,1475011643!M129,1475012047!M129,1475012451!M129,1475012854!M129,1475041023!M129,1475041426!M129,1475041830!M129,1475042220!M129,1475042640!M129,1475043044!M129,1475043464!M129,1475043883!M129,1475044287!M129,1475044706!M129,1475199529!M129,1475199932!M129,1475200336!M129,1475200739!M129,1475201143!M129,1475201546!M129,1475201949!M129,1475202369!M129,1475202772!M129,1475203193!M129)</f>
        <v>0</v>
      </c>
      <c r="N129">
        <f>MEDIAN(1475009218!N129,1475009638!N129,1475010041!N129,1475010445!N129,1475010836!N129,1475011240!N129,1475011643!N129,1475012047!N129,1475012451!N129,1475012854!N129,1475041023!N129,1475041426!N129,1475041830!N129,1475042220!N129,1475042640!N129,1475043044!N129,1475043464!N129,1475043883!N129,1475044287!N129,1475044706!N129,1475199529!N129,1475199932!N129,1475200336!N129,1475200739!N129,1475201143!N129,1475201546!N129,1475201949!N129,1475202369!N129,1475202772!N129,1475203193!N129)</f>
        <v>0</v>
      </c>
      <c r="O129">
        <f>MEDIAN(1475009218!O129,1475009638!O129,1475010041!O129,1475010445!O129,1475010836!O129,1475011240!O129,1475011643!O129,1475012047!O129,1475012451!O129,1475012854!O129,1475041023!O129,1475041426!O129,1475041830!O129,1475042220!O129,1475042640!O129,1475043044!O129,1475043464!O129,1475043883!O129,1475044287!O129,1475044706!O129,1475199529!O129,1475199932!O129,1475200336!O129,1475200739!O129,1475201143!O129,1475201546!O129,1475201949!O129,1475202369!O129,1475202772!O129,1475203193!O129)</f>
        <v>0</v>
      </c>
      <c r="P129">
        <f>MEDIAN(1475009218!P129,1475009638!P129,1475010041!P129,1475010445!P129,1475010836!P129,1475011240!P129,1475011643!P129,1475012047!P129,1475012451!P129,1475012854!P129,1475041023!P129,1475041426!P129,1475041830!P129,1475042220!P129,1475042640!P129,1475043044!P129,1475043464!P129,1475043883!P129,1475044287!P129,1475044706!P129,1475199529!P129,1475199932!P129,1475200336!P129,1475200739!P129,1475201143!P129,1475201546!P129,1475201949!P129,1475202369!P129,1475202772!P129,1475203193!P129)</f>
        <v>0</v>
      </c>
      <c r="Q129">
        <f>MEDIAN(1475009218!Q129,1475009638!Q129,1475010041!Q129,1475010445!Q129,1475010836!Q129,1475011240!Q129,1475011643!Q129,1475012047!Q129,1475012451!Q129,1475012854!Q129,1475041023!Q129,1475041426!Q129,1475041830!Q129,1475042220!Q129,1475042640!Q129,1475043044!Q129,1475043464!Q129,1475043883!Q129,1475044287!Q129,1475044706!Q129,1475199529!Q129,1475199932!Q129,1475200336!Q129,1475200739!Q129,1475201143!Q129,1475201546!Q129,1475201949!Q129,1475202369!Q129,1475202772!Q129,1475203193!Q129)</f>
        <v>0</v>
      </c>
      <c r="R129">
        <f>MEDIAN(1475009218!R129,1475009638!R129,1475010041!R129,1475010445!R129,1475010836!R129,1475011240!R129,1475011643!R129,1475012047!R129,1475012451!R129,1475012854!R129,1475041023!R129,1475041426!R129,1475041830!R129,1475042220!R129,1475042640!R129,1475043044!R129,1475043464!R129,1475043883!R129,1475044287!R129,1475044706!R129,1475199529!R129,1475199932!R129,1475200336!R129,1475200739!R129,1475201143!R129,1475201546!R129,1475201949!R129,1475202369!R129,1475202772!R129,1475203193!R129)</f>
        <v>0</v>
      </c>
      <c r="S129">
        <f>MEDIAN(1475009218!S129,1475009638!S129,1475010041!S129,1475010445!S129,1475010836!S129,1475011240!S129,1475011643!S129,1475012047!S129,1475012451!S129,1475012854!S129,1475041023!S129,1475041426!S129,1475041830!S129,1475042220!S129,1475042640!S129,1475043044!S129,1475043464!S129,1475043883!S129,1475044287!S129,1475044706!S129,1475199529!S129,1475199932!S129,1475200336!S129,1475200739!S129,1475201143!S129,1475201546!S129,1475201949!S129,1475202369!S129,1475202772!S129,1475203193!S129)</f>
        <v>0</v>
      </c>
      <c r="T129">
        <f>MEDIAN(1475009218!T129,1475009638!T129,1475010041!T129,1475010445!T129,1475010836!T129,1475011240!T129,1475011643!T129,1475012047!T129,1475012451!T129,1475012854!T129,1475041023!T129,1475041426!T129,1475041830!T129,1475042220!T129,1475042640!T129,1475043044!T129,1475043464!T129,1475043883!T129,1475044287!T129,1475044706!T129,1475199529!T129,1475199932!T129,1475200336!T129,1475200739!T129,1475201143!T129,1475201546!T129,1475201949!T129,1475202369!T129,1475202772!T129,1475203193!T129)</f>
        <v>0</v>
      </c>
      <c r="U129">
        <f>MEDIAN(1475009218!U129,1475009638!U129,1475010041!U129,1475010445!U129,1475010836!U129,1475011240!U129,1475011643!U129,1475012047!U129,1475012451!U129,1475012854!U129,1475041023!U129,1475041426!U129,1475041830!U129,1475042220!U129,1475042640!U129,1475043044!U129,1475043464!U129,1475043883!U129,1475044287!U129,1475044706!U129,1475199529!U129,1475199932!U129,1475200336!U129,1475200739!U129,1475201143!U129,1475201546!U129,1475201949!U129,1475202369!U129,1475202772!U129,1475203193!U129)</f>
        <v>0</v>
      </c>
      <c r="V129">
        <f>MEDIAN(1475009218!V129,1475009638!V129,1475010041!V129,1475010445!V129,1475010836!V129,1475011240!V129,1475011643!V129,1475012047!V129,1475012451!V129,1475012854!V129,1475041023!V129,1475041426!V129,1475041830!V129,1475042220!V129,1475042640!V129,1475043044!V129,1475043464!V129,1475043883!V129,1475044287!V129,1475044706!V129,1475199529!V129,1475199932!V129,1475200336!V129,1475200739!V129,1475201143!V129,1475201546!V129,1475201949!V129,1475202369!V129,1475202772!V129,1475203193!V129)</f>
        <v>0</v>
      </c>
      <c r="W129">
        <f>MEDIAN(1475009218!W129,1475009638!W129,1475010041!W129,1475010445!W129,1475010836!W129,1475011240!W129,1475011643!W129,1475012047!W129,1475012451!W129,1475012854!W129,1475041023!W129,1475041426!W129,1475041830!W129,1475042220!W129,1475042640!W129,1475043044!W129,1475043464!W129,1475043883!W129,1475044287!W129,1475044706!W129,1475199529!W129,1475199932!W129,1475200336!W129,1475200739!W129,1475201143!W129,1475201546!W129,1475201949!W129,1475202369!W129,1475202772!W129,1475203193!W129)</f>
        <v>0</v>
      </c>
    </row>
    <row r="130" spans="1:23">
      <c r="A130">
        <f>MEDIAN(1475009218!A130,1475009638!A130,1475010041!A130,1475010445!A130,1475010836!A130,1475011240!A130,1475011643!A130,1475012047!A130,1475012451!A130,1475012854!A130,1475041023!A130,1475041426!A130,1475041830!A130,1475042220!A130,1475042640!A130,1475043044!A130,1475043464!A130,1475043883!A130,1475044287!A130,1475044706!A130,1475199529!A130,1475199932!A130,1475200336!A130,1475200739!A130,1475201143!A130,1475201546!A130,1475201949!A130,1475202369!A130,1475202772!A130,1475203193!A130)</f>
        <v>0</v>
      </c>
      <c r="B130">
        <f>MEDIAN(1475009218!B130,1475009638!B130,1475010041!B130,1475010445!B130,1475010836!B130,1475011240!B130,1475011643!B130,1475012047!B130,1475012451!B130,1475012854!B130,1475041023!B130,1475041426!B130,1475041830!B130,1475042220!B130,1475042640!B130,1475043044!B130,1475043464!B130,1475043883!B130,1475044287!B130,1475044706!B130,1475199529!B130,1475199932!B130,1475200336!B130,1475200739!B130,1475201143!B130,1475201546!B130,1475201949!B130,1475202369!B130,1475202772!B130,1475203193!B130)</f>
        <v>0</v>
      </c>
      <c r="C130">
        <f>MEDIAN(1475009218!C130,1475009638!C130,1475010041!C130,1475010445!C130,1475010836!C130,1475011240!C130,1475011643!C130,1475012047!C130,1475012451!C130,1475012854!C130,1475041023!C130,1475041426!C130,1475041830!C130,1475042220!C130,1475042640!C130,1475043044!C130,1475043464!C130,1475043883!C130,1475044287!C130,1475044706!C130,1475199529!C130,1475199932!C130,1475200336!C130,1475200739!C130,1475201143!C130,1475201546!C130,1475201949!C130,1475202369!C130,1475202772!C130,1475203193!C130)</f>
        <v>0</v>
      </c>
      <c r="D130">
        <f>MEDIAN(1475009218!D130,1475009638!D130,1475010041!D130,1475010445!D130,1475010836!D130,1475011240!D130,1475011643!D130,1475012047!D130,1475012451!D130,1475012854!D130,1475041023!D130,1475041426!D130,1475041830!D130,1475042220!D130,1475042640!D130,1475043044!D130,1475043464!D130,1475043883!D130,1475044287!D130,1475044706!D130,1475199529!D130,1475199932!D130,1475200336!D130,1475200739!D130,1475201143!D130,1475201546!D130,1475201949!D130,1475202369!D130,1475202772!D130,1475203193!D130)</f>
        <v>0</v>
      </c>
      <c r="E130">
        <f>MEDIAN(1475009218!E130,1475009638!E130,1475010041!E130,1475010445!E130,1475010836!E130,1475011240!E130,1475011643!E130,1475012047!E130,1475012451!E130,1475012854!E130,1475041023!E130,1475041426!E130,1475041830!E130,1475042220!E130,1475042640!E130,1475043044!E130,1475043464!E130,1475043883!E130,1475044287!E130,1475044706!E130,1475199529!E130,1475199932!E130,1475200336!E130,1475200739!E130,1475201143!E130,1475201546!E130,1475201949!E130,1475202369!E130,1475202772!E130,1475203193!E130)</f>
        <v>0</v>
      </c>
      <c r="F130">
        <f>MEDIAN(1475009218!F130,1475009638!F130,1475010041!F130,1475010445!F130,1475010836!F130,1475011240!F130,1475011643!F130,1475012047!F130,1475012451!F130,1475012854!F130,1475041023!F130,1475041426!F130,1475041830!F130,1475042220!F130,1475042640!F130,1475043044!F130,1475043464!F130,1475043883!F130,1475044287!F130,1475044706!F130,1475199529!F130,1475199932!F130,1475200336!F130,1475200739!F130,1475201143!F130,1475201546!F130,1475201949!F130,1475202369!F130,1475202772!F130,1475203193!F130)</f>
        <v>0</v>
      </c>
      <c r="G130">
        <f>MEDIAN(1475009218!G130,1475009638!G130,1475010041!G130,1475010445!G130,1475010836!G130,1475011240!G130,1475011643!G130,1475012047!G130,1475012451!G130,1475012854!G130,1475041023!G130,1475041426!G130,1475041830!G130,1475042220!G130,1475042640!G130,1475043044!G130,1475043464!G130,1475043883!G130,1475044287!G130,1475044706!G130,1475199529!G130,1475199932!G130,1475200336!G130,1475200739!G130,1475201143!G130,1475201546!G130,1475201949!G130,1475202369!G130,1475202772!G130,1475203193!G130)</f>
        <v>0</v>
      </c>
      <c r="H130">
        <f>MEDIAN(1475009218!H130,1475009638!H130,1475010041!H130,1475010445!H130,1475010836!H130,1475011240!H130,1475011643!H130,1475012047!H130,1475012451!H130,1475012854!H130,1475041023!H130,1475041426!H130,1475041830!H130,1475042220!H130,1475042640!H130,1475043044!H130,1475043464!H130,1475043883!H130,1475044287!H130,1475044706!H130,1475199529!H130,1475199932!H130,1475200336!H130,1475200739!H130,1475201143!H130,1475201546!H130,1475201949!H130,1475202369!H130,1475202772!H130,1475203193!H130)</f>
        <v>0</v>
      </c>
      <c r="I130">
        <f>MEDIAN(1475009218!I130,1475009638!I130,1475010041!I130,1475010445!I130,1475010836!I130,1475011240!I130,1475011643!I130,1475012047!I130,1475012451!I130,1475012854!I130,1475041023!I130,1475041426!I130,1475041830!I130,1475042220!I130,1475042640!I130,1475043044!I130,1475043464!I130,1475043883!I130,1475044287!I130,1475044706!I130,1475199529!I130,1475199932!I130,1475200336!I130,1475200739!I130,1475201143!I130,1475201546!I130,1475201949!I130,1475202369!I130,1475202772!I130,1475203193!I130)</f>
        <v>0</v>
      </c>
      <c r="J130">
        <f>MEDIAN(1475009218!J130,1475009638!J130,1475010041!J130,1475010445!J130,1475010836!J130,1475011240!J130,1475011643!J130,1475012047!J130,1475012451!J130,1475012854!J130,1475041023!J130,1475041426!J130,1475041830!J130,1475042220!J130,1475042640!J130,1475043044!J130,1475043464!J130,1475043883!J130,1475044287!J130,1475044706!J130,1475199529!J130,1475199932!J130,1475200336!J130,1475200739!J130,1475201143!J130,1475201546!J130,1475201949!J130,1475202369!J130,1475202772!J130,1475203193!J130)</f>
        <v>0</v>
      </c>
      <c r="K130">
        <f>MEDIAN(1475009218!K130,1475009638!K130,1475010041!K130,1475010445!K130,1475010836!K130,1475011240!K130,1475011643!K130,1475012047!K130,1475012451!K130,1475012854!K130,1475041023!K130,1475041426!K130,1475041830!K130,1475042220!K130,1475042640!K130,1475043044!K130,1475043464!K130,1475043883!K130,1475044287!K130,1475044706!K130,1475199529!K130,1475199932!K130,1475200336!K130,1475200739!K130,1475201143!K130,1475201546!K130,1475201949!K130,1475202369!K130,1475202772!K130,1475203193!K130)</f>
        <v>0</v>
      </c>
      <c r="L130">
        <f>MEDIAN(1475009218!L130,1475009638!L130,1475010041!L130,1475010445!L130,1475010836!L130,1475011240!L130,1475011643!L130,1475012047!L130,1475012451!L130,1475012854!L130,1475041023!L130,1475041426!L130,1475041830!L130,1475042220!L130,1475042640!L130,1475043044!L130,1475043464!L130,1475043883!L130,1475044287!L130,1475044706!L130,1475199529!L130,1475199932!L130,1475200336!L130,1475200739!L130,1475201143!L130,1475201546!L130,1475201949!L130,1475202369!L130,1475202772!L130,1475203193!L130)</f>
        <v>0</v>
      </c>
      <c r="M130">
        <f>MEDIAN(1475009218!M130,1475009638!M130,1475010041!M130,1475010445!M130,1475010836!M130,1475011240!M130,1475011643!M130,1475012047!M130,1475012451!M130,1475012854!M130,1475041023!M130,1475041426!M130,1475041830!M130,1475042220!M130,1475042640!M130,1475043044!M130,1475043464!M130,1475043883!M130,1475044287!M130,1475044706!M130,1475199529!M130,1475199932!M130,1475200336!M130,1475200739!M130,1475201143!M130,1475201546!M130,1475201949!M130,1475202369!M130,1475202772!M130,1475203193!M130)</f>
        <v>0</v>
      </c>
      <c r="N130">
        <f>MEDIAN(1475009218!N130,1475009638!N130,1475010041!N130,1475010445!N130,1475010836!N130,1475011240!N130,1475011643!N130,1475012047!N130,1475012451!N130,1475012854!N130,1475041023!N130,1475041426!N130,1475041830!N130,1475042220!N130,1475042640!N130,1475043044!N130,1475043464!N130,1475043883!N130,1475044287!N130,1475044706!N130,1475199529!N130,1475199932!N130,1475200336!N130,1475200739!N130,1475201143!N130,1475201546!N130,1475201949!N130,1475202369!N130,1475202772!N130,1475203193!N130)</f>
        <v>0</v>
      </c>
      <c r="O130">
        <f>MEDIAN(1475009218!O130,1475009638!O130,1475010041!O130,1475010445!O130,1475010836!O130,1475011240!O130,1475011643!O130,1475012047!O130,1475012451!O130,1475012854!O130,1475041023!O130,1475041426!O130,1475041830!O130,1475042220!O130,1475042640!O130,1475043044!O130,1475043464!O130,1475043883!O130,1475044287!O130,1475044706!O130,1475199529!O130,1475199932!O130,1475200336!O130,1475200739!O130,1475201143!O130,1475201546!O130,1475201949!O130,1475202369!O130,1475202772!O130,1475203193!O130)</f>
        <v>0</v>
      </c>
      <c r="P130">
        <f>MEDIAN(1475009218!P130,1475009638!P130,1475010041!P130,1475010445!P130,1475010836!P130,1475011240!P130,1475011643!P130,1475012047!P130,1475012451!P130,1475012854!P130,1475041023!P130,1475041426!P130,1475041830!P130,1475042220!P130,1475042640!P130,1475043044!P130,1475043464!P130,1475043883!P130,1475044287!P130,1475044706!P130,1475199529!P130,1475199932!P130,1475200336!P130,1475200739!P130,1475201143!P130,1475201546!P130,1475201949!P130,1475202369!P130,1475202772!P130,1475203193!P130)</f>
        <v>0</v>
      </c>
      <c r="Q130">
        <f>MEDIAN(1475009218!Q130,1475009638!Q130,1475010041!Q130,1475010445!Q130,1475010836!Q130,1475011240!Q130,1475011643!Q130,1475012047!Q130,1475012451!Q130,1475012854!Q130,1475041023!Q130,1475041426!Q130,1475041830!Q130,1475042220!Q130,1475042640!Q130,1475043044!Q130,1475043464!Q130,1475043883!Q130,1475044287!Q130,1475044706!Q130,1475199529!Q130,1475199932!Q130,1475200336!Q130,1475200739!Q130,1475201143!Q130,1475201546!Q130,1475201949!Q130,1475202369!Q130,1475202772!Q130,1475203193!Q130)</f>
        <v>0</v>
      </c>
      <c r="R130">
        <f>MEDIAN(1475009218!R130,1475009638!R130,1475010041!R130,1475010445!R130,1475010836!R130,1475011240!R130,1475011643!R130,1475012047!R130,1475012451!R130,1475012854!R130,1475041023!R130,1475041426!R130,1475041830!R130,1475042220!R130,1475042640!R130,1475043044!R130,1475043464!R130,1475043883!R130,1475044287!R130,1475044706!R130,1475199529!R130,1475199932!R130,1475200336!R130,1475200739!R130,1475201143!R130,1475201546!R130,1475201949!R130,1475202369!R130,1475202772!R130,1475203193!R130)</f>
        <v>0</v>
      </c>
      <c r="S130">
        <f>MEDIAN(1475009218!S130,1475009638!S130,1475010041!S130,1475010445!S130,1475010836!S130,1475011240!S130,1475011643!S130,1475012047!S130,1475012451!S130,1475012854!S130,1475041023!S130,1475041426!S130,1475041830!S130,1475042220!S130,1475042640!S130,1475043044!S130,1475043464!S130,1475043883!S130,1475044287!S130,1475044706!S130,1475199529!S130,1475199932!S130,1475200336!S130,1475200739!S130,1475201143!S130,1475201546!S130,1475201949!S130,1475202369!S130,1475202772!S130,1475203193!S130)</f>
        <v>0</v>
      </c>
      <c r="T130">
        <f>MEDIAN(1475009218!T130,1475009638!T130,1475010041!T130,1475010445!T130,1475010836!T130,1475011240!T130,1475011643!T130,1475012047!T130,1475012451!T130,1475012854!T130,1475041023!T130,1475041426!T130,1475041830!T130,1475042220!T130,1475042640!T130,1475043044!T130,1475043464!T130,1475043883!T130,1475044287!T130,1475044706!T130,1475199529!T130,1475199932!T130,1475200336!T130,1475200739!T130,1475201143!T130,1475201546!T130,1475201949!T130,1475202369!T130,1475202772!T130,1475203193!T130)</f>
        <v>0</v>
      </c>
      <c r="U130">
        <f>MEDIAN(1475009218!U130,1475009638!U130,1475010041!U130,1475010445!U130,1475010836!U130,1475011240!U130,1475011643!U130,1475012047!U130,1475012451!U130,1475012854!U130,1475041023!U130,1475041426!U130,1475041830!U130,1475042220!U130,1475042640!U130,1475043044!U130,1475043464!U130,1475043883!U130,1475044287!U130,1475044706!U130,1475199529!U130,1475199932!U130,1475200336!U130,1475200739!U130,1475201143!U130,1475201546!U130,1475201949!U130,1475202369!U130,1475202772!U130,1475203193!U130)</f>
        <v>0</v>
      </c>
      <c r="V130">
        <f>MEDIAN(1475009218!V130,1475009638!V130,1475010041!V130,1475010445!V130,1475010836!V130,1475011240!V130,1475011643!V130,1475012047!V130,1475012451!V130,1475012854!V130,1475041023!V130,1475041426!V130,1475041830!V130,1475042220!V130,1475042640!V130,1475043044!V130,1475043464!V130,1475043883!V130,1475044287!V130,1475044706!V130,1475199529!V130,1475199932!V130,1475200336!V130,1475200739!V130,1475201143!V130,1475201546!V130,1475201949!V130,1475202369!V130,1475202772!V130,1475203193!V130)</f>
        <v>0</v>
      </c>
      <c r="W130">
        <f>MEDIAN(1475009218!W130,1475009638!W130,1475010041!W130,1475010445!W130,1475010836!W130,1475011240!W130,1475011643!W130,1475012047!W130,1475012451!W130,1475012854!W130,1475041023!W130,1475041426!W130,1475041830!W130,1475042220!W130,1475042640!W130,1475043044!W130,1475043464!W130,1475043883!W130,1475044287!W130,1475044706!W130,1475199529!W130,1475199932!W130,1475200336!W130,1475200739!W130,1475201143!W130,1475201546!W130,1475201949!W130,1475202369!W130,1475202772!W130,1475203193!W130)</f>
        <v>0</v>
      </c>
    </row>
    <row r="131" spans="1:23">
      <c r="A131">
        <f>MEDIAN(1475009218!A131,1475009638!A131,1475010041!A131,1475010445!A131,1475010836!A131,1475011240!A131,1475011643!A131,1475012047!A131,1475012451!A131,1475012854!A131,1475041023!A131,1475041426!A131,1475041830!A131,1475042220!A131,1475042640!A131,1475043044!A131,1475043464!A131,1475043883!A131,1475044287!A131,1475044706!A131,1475199529!A131,1475199932!A131,1475200336!A131,1475200739!A131,1475201143!A131,1475201546!A131,1475201949!A131,1475202369!A131,1475202772!A131,1475203193!A131)</f>
        <v>0</v>
      </c>
      <c r="B131">
        <f>MEDIAN(1475009218!B131,1475009638!B131,1475010041!B131,1475010445!B131,1475010836!B131,1475011240!B131,1475011643!B131,1475012047!B131,1475012451!B131,1475012854!B131,1475041023!B131,1475041426!B131,1475041830!B131,1475042220!B131,1475042640!B131,1475043044!B131,1475043464!B131,1475043883!B131,1475044287!B131,1475044706!B131,1475199529!B131,1475199932!B131,1475200336!B131,1475200739!B131,1475201143!B131,1475201546!B131,1475201949!B131,1475202369!B131,1475202772!B131,1475203193!B131)</f>
        <v>0</v>
      </c>
      <c r="C131">
        <f>MEDIAN(1475009218!C131,1475009638!C131,1475010041!C131,1475010445!C131,1475010836!C131,1475011240!C131,1475011643!C131,1475012047!C131,1475012451!C131,1475012854!C131,1475041023!C131,1475041426!C131,1475041830!C131,1475042220!C131,1475042640!C131,1475043044!C131,1475043464!C131,1475043883!C131,1475044287!C131,1475044706!C131,1475199529!C131,1475199932!C131,1475200336!C131,1475200739!C131,1475201143!C131,1475201546!C131,1475201949!C131,1475202369!C131,1475202772!C131,1475203193!C131)</f>
        <v>0</v>
      </c>
      <c r="D131">
        <f>MEDIAN(1475009218!D131,1475009638!D131,1475010041!D131,1475010445!D131,1475010836!D131,1475011240!D131,1475011643!D131,1475012047!D131,1475012451!D131,1475012854!D131,1475041023!D131,1475041426!D131,1475041830!D131,1475042220!D131,1475042640!D131,1475043044!D131,1475043464!D131,1475043883!D131,1475044287!D131,1475044706!D131,1475199529!D131,1475199932!D131,1475200336!D131,1475200739!D131,1475201143!D131,1475201546!D131,1475201949!D131,1475202369!D131,1475202772!D131,1475203193!D131)</f>
        <v>0</v>
      </c>
      <c r="E131">
        <f>MEDIAN(1475009218!E131,1475009638!E131,1475010041!E131,1475010445!E131,1475010836!E131,1475011240!E131,1475011643!E131,1475012047!E131,1475012451!E131,1475012854!E131,1475041023!E131,1475041426!E131,1475041830!E131,1475042220!E131,1475042640!E131,1475043044!E131,1475043464!E131,1475043883!E131,1475044287!E131,1475044706!E131,1475199529!E131,1475199932!E131,1475200336!E131,1475200739!E131,1475201143!E131,1475201546!E131,1475201949!E131,1475202369!E131,1475202772!E131,1475203193!E131)</f>
        <v>0</v>
      </c>
      <c r="F131">
        <f>MEDIAN(1475009218!F131,1475009638!F131,1475010041!F131,1475010445!F131,1475010836!F131,1475011240!F131,1475011643!F131,1475012047!F131,1475012451!F131,1475012854!F131,1475041023!F131,1475041426!F131,1475041830!F131,1475042220!F131,1475042640!F131,1475043044!F131,1475043464!F131,1475043883!F131,1475044287!F131,1475044706!F131,1475199529!F131,1475199932!F131,1475200336!F131,1475200739!F131,1475201143!F131,1475201546!F131,1475201949!F131,1475202369!F131,1475202772!F131,1475203193!F131)</f>
        <v>0</v>
      </c>
      <c r="G131">
        <f>MEDIAN(1475009218!G131,1475009638!G131,1475010041!G131,1475010445!G131,1475010836!G131,1475011240!G131,1475011643!G131,1475012047!G131,1475012451!G131,1475012854!G131,1475041023!G131,1475041426!G131,1475041830!G131,1475042220!G131,1475042640!G131,1475043044!G131,1475043464!G131,1475043883!G131,1475044287!G131,1475044706!G131,1475199529!G131,1475199932!G131,1475200336!G131,1475200739!G131,1475201143!G131,1475201546!G131,1475201949!G131,1475202369!G131,1475202772!G131,1475203193!G131)</f>
        <v>0</v>
      </c>
      <c r="H131">
        <f>MEDIAN(1475009218!H131,1475009638!H131,1475010041!H131,1475010445!H131,1475010836!H131,1475011240!H131,1475011643!H131,1475012047!H131,1475012451!H131,1475012854!H131,1475041023!H131,1475041426!H131,1475041830!H131,1475042220!H131,1475042640!H131,1475043044!H131,1475043464!H131,1475043883!H131,1475044287!H131,1475044706!H131,1475199529!H131,1475199932!H131,1475200336!H131,1475200739!H131,1475201143!H131,1475201546!H131,1475201949!H131,1475202369!H131,1475202772!H131,1475203193!H131)</f>
        <v>0</v>
      </c>
      <c r="I131">
        <f>MEDIAN(1475009218!I131,1475009638!I131,1475010041!I131,1475010445!I131,1475010836!I131,1475011240!I131,1475011643!I131,1475012047!I131,1475012451!I131,1475012854!I131,1475041023!I131,1475041426!I131,1475041830!I131,1475042220!I131,1475042640!I131,1475043044!I131,1475043464!I131,1475043883!I131,1475044287!I131,1475044706!I131,1475199529!I131,1475199932!I131,1475200336!I131,1475200739!I131,1475201143!I131,1475201546!I131,1475201949!I131,1475202369!I131,1475202772!I131,1475203193!I131)</f>
        <v>0</v>
      </c>
      <c r="J131">
        <f>MEDIAN(1475009218!J131,1475009638!J131,1475010041!J131,1475010445!J131,1475010836!J131,1475011240!J131,1475011643!J131,1475012047!J131,1475012451!J131,1475012854!J131,1475041023!J131,1475041426!J131,1475041830!J131,1475042220!J131,1475042640!J131,1475043044!J131,1475043464!J131,1475043883!J131,1475044287!J131,1475044706!J131,1475199529!J131,1475199932!J131,1475200336!J131,1475200739!J131,1475201143!J131,1475201546!J131,1475201949!J131,1475202369!J131,1475202772!J131,1475203193!J131)</f>
        <v>0</v>
      </c>
      <c r="K131">
        <f>MEDIAN(1475009218!K131,1475009638!K131,1475010041!K131,1475010445!K131,1475010836!K131,1475011240!K131,1475011643!K131,1475012047!K131,1475012451!K131,1475012854!K131,1475041023!K131,1475041426!K131,1475041830!K131,1475042220!K131,1475042640!K131,1475043044!K131,1475043464!K131,1475043883!K131,1475044287!K131,1475044706!K131,1475199529!K131,1475199932!K131,1475200336!K131,1475200739!K131,1475201143!K131,1475201546!K131,1475201949!K131,1475202369!K131,1475202772!K131,1475203193!K131)</f>
        <v>0</v>
      </c>
      <c r="L131">
        <f>MEDIAN(1475009218!L131,1475009638!L131,1475010041!L131,1475010445!L131,1475010836!L131,1475011240!L131,1475011643!L131,1475012047!L131,1475012451!L131,1475012854!L131,1475041023!L131,1475041426!L131,1475041830!L131,1475042220!L131,1475042640!L131,1475043044!L131,1475043464!L131,1475043883!L131,1475044287!L131,1475044706!L131,1475199529!L131,1475199932!L131,1475200336!L131,1475200739!L131,1475201143!L131,1475201546!L131,1475201949!L131,1475202369!L131,1475202772!L131,1475203193!L131)</f>
        <v>0</v>
      </c>
      <c r="M131">
        <f>MEDIAN(1475009218!M131,1475009638!M131,1475010041!M131,1475010445!M131,1475010836!M131,1475011240!M131,1475011643!M131,1475012047!M131,1475012451!M131,1475012854!M131,1475041023!M131,1475041426!M131,1475041830!M131,1475042220!M131,1475042640!M131,1475043044!M131,1475043464!M131,1475043883!M131,1475044287!M131,1475044706!M131,1475199529!M131,1475199932!M131,1475200336!M131,1475200739!M131,1475201143!M131,1475201546!M131,1475201949!M131,1475202369!M131,1475202772!M131,1475203193!M131)</f>
        <v>0</v>
      </c>
      <c r="N131">
        <f>MEDIAN(1475009218!N131,1475009638!N131,1475010041!N131,1475010445!N131,1475010836!N131,1475011240!N131,1475011643!N131,1475012047!N131,1475012451!N131,1475012854!N131,1475041023!N131,1475041426!N131,1475041830!N131,1475042220!N131,1475042640!N131,1475043044!N131,1475043464!N131,1475043883!N131,1475044287!N131,1475044706!N131,1475199529!N131,1475199932!N131,1475200336!N131,1475200739!N131,1475201143!N131,1475201546!N131,1475201949!N131,1475202369!N131,1475202772!N131,1475203193!N131)</f>
        <v>0</v>
      </c>
      <c r="O131">
        <f>MEDIAN(1475009218!O131,1475009638!O131,1475010041!O131,1475010445!O131,1475010836!O131,1475011240!O131,1475011643!O131,1475012047!O131,1475012451!O131,1475012854!O131,1475041023!O131,1475041426!O131,1475041830!O131,1475042220!O131,1475042640!O131,1475043044!O131,1475043464!O131,1475043883!O131,1475044287!O131,1475044706!O131,1475199529!O131,1475199932!O131,1475200336!O131,1475200739!O131,1475201143!O131,1475201546!O131,1475201949!O131,1475202369!O131,1475202772!O131,1475203193!O131)</f>
        <v>0</v>
      </c>
      <c r="P131">
        <f>MEDIAN(1475009218!P131,1475009638!P131,1475010041!P131,1475010445!P131,1475010836!P131,1475011240!P131,1475011643!P131,1475012047!P131,1475012451!P131,1475012854!P131,1475041023!P131,1475041426!P131,1475041830!P131,1475042220!P131,1475042640!P131,1475043044!P131,1475043464!P131,1475043883!P131,1475044287!P131,1475044706!P131,1475199529!P131,1475199932!P131,1475200336!P131,1475200739!P131,1475201143!P131,1475201546!P131,1475201949!P131,1475202369!P131,1475202772!P131,1475203193!P131)</f>
        <v>0</v>
      </c>
      <c r="Q131">
        <f>MEDIAN(1475009218!Q131,1475009638!Q131,1475010041!Q131,1475010445!Q131,1475010836!Q131,1475011240!Q131,1475011643!Q131,1475012047!Q131,1475012451!Q131,1475012854!Q131,1475041023!Q131,1475041426!Q131,1475041830!Q131,1475042220!Q131,1475042640!Q131,1475043044!Q131,1475043464!Q131,1475043883!Q131,1475044287!Q131,1475044706!Q131,1475199529!Q131,1475199932!Q131,1475200336!Q131,1475200739!Q131,1475201143!Q131,1475201546!Q131,1475201949!Q131,1475202369!Q131,1475202772!Q131,1475203193!Q131)</f>
        <v>0</v>
      </c>
      <c r="R131">
        <f>MEDIAN(1475009218!R131,1475009638!R131,1475010041!R131,1475010445!R131,1475010836!R131,1475011240!R131,1475011643!R131,1475012047!R131,1475012451!R131,1475012854!R131,1475041023!R131,1475041426!R131,1475041830!R131,1475042220!R131,1475042640!R131,1475043044!R131,1475043464!R131,1475043883!R131,1475044287!R131,1475044706!R131,1475199529!R131,1475199932!R131,1475200336!R131,1475200739!R131,1475201143!R131,1475201546!R131,1475201949!R131,1475202369!R131,1475202772!R131,1475203193!R131)</f>
        <v>0</v>
      </c>
      <c r="S131">
        <f>MEDIAN(1475009218!S131,1475009638!S131,1475010041!S131,1475010445!S131,1475010836!S131,1475011240!S131,1475011643!S131,1475012047!S131,1475012451!S131,1475012854!S131,1475041023!S131,1475041426!S131,1475041830!S131,1475042220!S131,1475042640!S131,1475043044!S131,1475043464!S131,1475043883!S131,1475044287!S131,1475044706!S131,1475199529!S131,1475199932!S131,1475200336!S131,1475200739!S131,1475201143!S131,1475201546!S131,1475201949!S131,1475202369!S131,1475202772!S131,1475203193!S131)</f>
        <v>0</v>
      </c>
      <c r="T131">
        <f>MEDIAN(1475009218!T131,1475009638!T131,1475010041!T131,1475010445!T131,1475010836!T131,1475011240!T131,1475011643!T131,1475012047!T131,1475012451!T131,1475012854!T131,1475041023!T131,1475041426!T131,1475041830!T131,1475042220!T131,1475042640!T131,1475043044!T131,1475043464!T131,1475043883!T131,1475044287!T131,1475044706!T131,1475199529!T131,1475199932!T131,1475200336!T131,1475200739!T131,1475201143!T131,1475201546!T131,1475201949!T131,1475202369!T131,1475202772!T131,1475203193!T131)</f>
        <v>0</v>
      </c>
      <c r="U131">
        <f>MEDIAN(1475009218!U131,1475009638!U131,1475010041!U131,1475010445!U131,1475010836!U131,1475011240!U131,1475011643!U131,1475012047!U131,1475012451!U131,1475012854!U131,1475041023!U131,1475041426!U131,1475041830!U131,1475042220!U131,1475042640!U131,1475043044!U131,1475043464!U131,1475043883!U131,1475044287!U131,1475044706!U131,1475199529!U131,1475199932!U131,1475200336!U131,1475200739!U131,1475201143!U131,1475201546!U131,1475201949!U131,1475202369!U131,1475202772!U131,1475203193!U131)</f>
        <v>0</v>
      </c>
      <c r="V131">
        <f>MEDIAN(1475009218!V131,1475009638!V131,1475010041!V131,1475010445!V131,1475010836!V131,1475011240!V131,1475011643!V131,1475012047!V131,1475012451!V131,1475012854!V131,1475041023!V131,1475041426!V131,1475041830!V131,1475042220!V131,1475042640!V131,1475043044!V131,1475043464!V131,1475043883!V131,1475044287!V131,1475044706!V131,1475199529!V131,1475199932!V131,1475200336!V131,1475200739!V131,1475201143!V131,1475201546!V131,1475201949!V131,1475202369!V131,1475202772!V131,1475203193!V131)</f>
        <v>0</v>
      </c>
      <c r="W131">
        <f>MEDIAN(1475009218!W131,1475009638!W131,1475010041!W131,1475010445!W131,1475010836!W131,1475011240!W131,1475011643!W131,1475012047!W131,1475012451!W131,1475012854!W131,1475041023!W131,1475041426!W131,1475041830!W131,1475042220!W131,1475042640!W131,1475043044!W131,1475043464!W131,1475043883!W131,1475044287!W131,1475044706!W131,1475199529!W131,1475199932!W131,1475200336!W131,1475200739!W131,1475201143!W131,1475201546!W131,1475201949!W131,1475202369!W131,1475202772!W131,1475203193!W131)</f>
        <v>0</v>
      </c>
    </row>
    <row r="132" spans="1:23">
      <c r="A132">
        <f>MEDIAN(1475009218!A132,1475009638!A132,1475010041!A132,1475010445!A132,1475010836!A132,1475011240!A132,1475011643!A132,1475012047!A132,1475012451!A132,1475012854!A132,1475041023!A132,1475041426!A132,1475041830!A132,1475042220!A132,1475042640!A132,1475043044!A132,1475043464!A132,1475043883!A132,1475044287!A132,1475044706!A132,1475199529!A132,1475199932!A132,1475200336!A132,1475200739!A132,1475201143!A132,1475201546!A132,1475201949!A132,1475202369!A132,1475202772!A132,1475203193!A132)</f>
        <v>0</v>
      </c>
      <c r="B132">
        <f>MEDIAN(1475009218!B132,1475009638!B132,1475010041!B132,1475010445!B132,1475010836!B132,1475011240!B132,1475011643!B132,1475012047!B132,1475012451!B132,1475012854!B132,1475041023!B132,1475041426!B132,1475041830!B132,1475042220!B132,1475042640!B132,1475043044!B132,1475043464!B132,1475043883!B132,1475044287!B132,1475044706!B132,1475199529!B132,1475199932!B132,1475200336!B132,1475200739!B132,1475201143!B132,1475201546!B132,1475201949!B132,1475202369!B132,1475202772!B132,1475203193!B132)</f>
        <v>0</v>
      </c>
      <c r="C132">
        <f>MEDIAN(1475009218!C132,1475009638!C132,1475010041!C132,1475010445!C132,1475010836!C132,1475011240!C132,1475011643!C132,1475012047!C132,1475012451!C132,1475012854!C132,1475041023!C132,1475041426!C132,1475041830!C132,1475042220!C132,1475042640!C132,1475043044!C132,1475043464!C132,1475043883!C132,1475044287!C132,1475044706!C132,1475199529!C132,1475199932!C132,1475200336!C132,1475200739!C132,1475201143!C132,1475201546!C132,1475201949!C132,1475202369!C132,1475202772!C132,1475203193!C132)</f>
        <v>0</v>
      </c>
      <c r="D132">
        <f>MEDIAN(1475009218!D132,1475009638!D132,1475010041!D132,1475010445!D132,1475010836!D132,1475011240!D132,1475011643!D132,1475012047!D132,1475012451!D132,1475012854!D132,1475041023!D132,1475041426!D132,1475041830!D132,1475042220!D132,1475042640!D132,1475043044!D132,1475043464!D132,1475043883!D132,1475044287!D132,1475044706!D132,1475199529!D132,1475199932!D132,1475200336!D132,1475200739!D132,1475201143!D132,1475201546!D132,1475201949!D132,1475202369!D132,1475202772!D132,1475203193!D132)</f>
        <v>0</v>
      </c>
      <c r="E132">
        <f>MEDIAN(1475009218!E132,1475009638!E132,1475010041!E132,1475010445!E132,1475010836!E132,1475011240!E132,1475011643!E132,1475012047!E132,1475012451!E132,1475012854!E132,1475041023!E132,1475041426!E132,1475041830!E132,1475042220!E132,1475042640!E132,1475043044!E132,1475043464!E132,1475043883!E132,1475044287!E132,1475044706!E132,1475199529!E132,1475199932!E132,1475200336!E132,1475200739!E132,1475201143!E132,1475201546!E132,1475201949!E132,1475202369!E132,1475202772!E132,1475203193!E132)</f>
        <v>0</v>
      </c>
      <c r="F132">
        <f>MEDIAN(1475009218!F132,1475009638!F132,1475010041!F132,1475010445!F132,1475010836!F132,1475011240!F132,1475011643!F132,1475012047!F132,1475012451!F132,1475012854!F132,1475041023!F132,1475041426!F132,1475041830!F132,1475042220!F132,1475042640!F132,1475043044!F132,1475043464!F132,1475043883!F132,1475044287!F132,1475044706!F132,1475199529!F132,1475199932!F132,1475200336!F132,1475200739!F132,1475201143!F132,1475201546!F132,1475201949!F132,1475202369!F132,1475202772!F132,1475203193!F132)</f>
        <v>0</v>
      </c>
      <c r="G132">
        <f>MEDIAN(1475009218!G132,1475009638!G132,1475010041!G132,1475010445!G132,1475010836!G132,1475011240!G132,1475011643!G132,1475012047!G132,1475012451!G132,1475012854!G132,1475041023!G132,1475041426!G132,1475041830!G132,1475042220!G132,1475042640!G132,1475043044!G132,1475043464!G132,1475043883!G132,1475044287!G132,1475044706!G132,1475199529!G132,1475199932!G132,1475200336!G132,1475200739!G132,1475201143!G132,1475201546!G132,1475201949!G132,1475202369!G132,1475202772!G132,1475203193!G132)</f>
        <v>0</v>
      </c>
      <c r="H132">
        <f>MEDIAN(1475009218!H132,1475009638!H132,1475010041!H132,1475010445!H132,1475010836!H132,1475011240!H132,1475011643!H132,1475012047!H132,1475012451!H132,1475012854!H132,1475041023!H132,1475041426!H132,1475041830!H132,1475042220!H132,1475042640!H132,1475043044!H132,1475043464!H132,1475043883!H132,1475044287!H132,1475044706!H132,1475199529!H132,1475199932!H132,1475200336!H132,1475200739!H132,1475201143!H132,1475201546!H132,1475201949!H132,1475202369!H132,1475202772!H132,1475203193!H132)</f>
        <v>0</v>
      </c>
      <c r="I132">
        <f>MEDIAN(1475009218!I132,1475009638!I132,1475010041!I132,1475010445!I132,1475010836!I132,1475011240!I132,1475011643!I132,1475012047!I132,1475012451!I132,1475012854!I132,1475041023!I132,1475041426!I132,1475041830!I132,1475042220!I132,1475042640!I132,1475043044!I132,1475043464!I132,1475043883!I132,1475044287!I132,1475044706!I132,1475199529!I132,1475199932!I132,1475200336!I132,1475200739!I132,1475201143!I132,1475201546!I132,1475201949!I132,1475202369!I132,1475202772!I132,1475203193!I132)</f>
        <v>0</v>
      </c>
      <c r="J132">
        <f>MEDIAN(1475009218!J132,1475009638!J132,1475010041!J132,1475010445!J132,1475010836!J132,1475011240!J132,1475011643!J132,1475012047!J132,1475012451!J132,1475012854!J132,1475041023!J132,1475041426!J132,1475041830!J132,1475042220!J132,1475042640!J132,1475043044!J132,1475043464!J132,1475043883!J132,1475044287!J132,1475044706!J132,1475199529!J132,1475199932!J132,1475200336!J132,1475200739!J132,1475201143!J132,1475201546!J132,1475201949!J132,1475202369!J132,1475202772!J132,1475203193!J132)</f>
        <v>0</v>
      </c>
      <c r="K132">
        <f>MEDIAN(1475009218!K132,1475009638!K132,1475010041!K132,1475010445!K132,1475010836!K132,1475011240!K132,1475011643!K132,1475012047!K132,1475012451!K132,1475012854!K132,1475041023!K132,1475041426!K132,1475041830!K132,1475042220!K132,1475042640!K132,1475043044!K132,1475043464!K132,1475043883!K132,1475044287!K132,1475044706!K132,1475199529!K132,1475199932!K132,1475200336!K132,1475200739!K132,1475201143!K132,1475201546!K132,1475201949!K132,1475202369!K132,1475202772!K132,1475203193!K132)</f>
        <v>0</v>
      </c>
      <c r="L132">
        <f>MEDIAN(1475009218!L132,1475009638!L132,1475010041!L132,1475010445!L132,1475010836!L132,1475011240!L132,1475011643!L132,1475012047!L132,1475012451!L132,1475012854!L132,1475041023!L132,1475041426!L132,1475041830!L132,1475042220!L132,1475042640!L132,1475043044!L132,1475043464!L132,1475043883!L132,1475044287!L132,1475044706!L132,1475199529!L132,1475199932!L132,1475200336!L132,1475200739!L132,1475201143!L132,1475201546!L132,1475201949!L132,1475202369!L132,1475202772!L132,1475203193!L132)</f>
        <v>0</v>
      </c>
      <c r="M132">
        <f>MEDIAN(1475009218!M132,1475009638!M132,1475010041!M132,1475010445!M132,1475010836!M132,1475011240!M132,1475011643!M132,1475012047!M132,1475012451!M132,1475012854!M132,1475041023!M132,1475041426!M132,1475041830!M132,1475042220!M132,1475042640!M132,1475043044!M132,1475043464!M132,1475043883!M132,1475044287!M132,1475044706!M132,1475199529!M132,1475199932!M132,1475200336!M132,1475200739!M132,1475201143!M132,1475201546!M132,1475201949!M132,1475202369!M132,1475202772!M132,1475203193!M132)</f>
        <v>0</v>
      </c>
      <c r="N132">
        <f>MEDIAN(1475009218!N132,1475009638!N132,1475010041!N132,1475010445!N132,1475010836!N132,1475011240!N132,1475011643!N132,1475012047!N132,1475012451!N132,1475012854!N132,1475041023!N132,1475041426!N132,1475041830!N132,1475042220!N132,1475042640!N132,1475043044!N132,1475043464!N132,1475043883!N132,1475044287!N132,1475044706!N132,1475199529!N132,1475199932!N132,1475200336!N132,1475200739!N132,1475201143!N132,1475201546!N132,1475201949!N132,1475202369!N132,1475202772!N132,1475203193!N132)</f>
        <v>0</v>
      </c>
      <c r="O132">
        <f>MEDIAN(1475009218!O132,1475009638!O132,1475010041!O132,1475010445!O132,1475010836!O132,1475011240!O132,1475011643!O132,1475012047!O132,1475012451!O132,1475012854!O132,1475041023!O132,1475041426!O132,1475041830!O132,1475042220!O132,1475042640!O132,1475043044!O132,1475043464!O132,1475043883!O132,1475044287!O132,1475044706!O132,1475199529!O132,1475199932!O132,1475200336!O132,1475200739!O132,1475201143!O132,1475201546!O132,1475201949!O132,1475202369!O132,1475202772!O132,1475203193!O132)</f>
        <v>0</v>
      </c>
      <c r="P132">
        <f>MEDIAN(1475009218!P132,1475009638!P132,1475010041!P132,1475010445!P132,1475010836!P132,1475011240!P132,1475011643!P132,1475012047!P132,1475012451!P132,1475012854!P132,1475041023!P132,1475041426!P132,1475041830!P132,1475042220!P132,1475042640!P132,1475043044!P132,1475043464!P132,1475043883!P132,1475044287!P132,1475044706!P132,1475199529!P132,1475199932!P132,1475200336!P132,1475200739!P132,1475201143!P132,1475201546!P132,1475201949!P132,1475202369!P132,1475202772!P132,1475203193!P132)</f>
        <v>0</v>
      </c>
      <c r="Q132">
        <f>MEDIAN(1475009218!Q132,1475009638!Q132,1475010041!Q132,1475010445!Q132,1475010836!Q132,1475011240!Q132,1475011643!Q132,1475012047!Q132,1475012451!Q132,1475012854!Q132,1475041023!Q132,1475041426!Q132,1475041830!Q132,1475042220!Q132,1475042640!Q132,1475043044!Q132,1475043464!Q132,1475043883!Q132,1475044287!Q132,1475044706!Q132,1475199529!Q132,1475199932!Q132,1475200336!Q132,1475200739!Q132,1475201143!Q132,1475201546!Q132,1475201949!Q132,1475202369!Q132,1475202772!Q132,1475203193!Q132)</f>
        <v>0</v>
      </c>
      <c r="R132">
        <f>MEDIAN(1475009218!R132,1475009638!R132,1475010041!R132,1475010445!R132,1475010836!R132,1475011240!R132,1475011643!R132,1475012047!R132,1475012451!R132,1475012854!R132,1475041023!R132,1475041426!R132,1475041830!R132,1475042220!R132,1475042640!R132,1475043044!R132,1475043464!R132,1475043883!R132,1475044287!R132,1475044706!R132,1475199529!R132,1475199932!R132,1475200336!R132,1475200739!R132,1475201143!R132,1475201546!R132,1475201949!R132,1475202369!R132,1475202772!R132,1475203193!R132)</f>
        <v>0</v>
      </c>
      <c r="S132">
        <f>MEDIAN(1475009218!S132,1475009638!S132,1475010041!S132,1475010445!S132,1475010836!S132,1475011240!S132,1475011643!S132,1475012047!S132,1475012451!S132,1475012854!S132,1475041023!S132,1475041426!S132,1475041830!S132,1475042220!S132,1475042640!S132,1475043044!S132,1475043464!S132,1475043883!S132,1475044287!S132,1475044706!S132,1475199529!S132,1475199932!S132,1475200336!S132,1475200739!S132,1475201143!S132,1475201546!S132,1475201949!S132,1475202369!S132,1475202772!S132,1475203193!S132)</f>
        <v>0</v>
      </c>
      <c r="T132">
        <f>MEDIAN(1475009218!T132,1475009638!T132,1475010041!T132,1475010445!T132,1475010836!T132,1475011240!T132,1475011643!T132,1475012047!T132,1475012451!T132,1475012854!T132,1475041023!T132,1475041426!T132,1475041830!T132,1475042220!T132,1475042640!T132,1475043044!T132,1475043464!T132,1475043883!T132,1475044287!T132,1475044706!T132,1475199529!T132,1475199932!T132,1475200336!T132,1475200739!T132,1475201143!T132,1475201546!T132,1475201949!T132,1475202369!T132,1475202772!T132,1475203193!T132)</f>
        <v>0</v>
      </c>
      <c r="U132">
        <f>MEDIAN(1475009218!U132,1475009638!U132,1475010041!U132,1475010445!U132,1475010836!U132,1475011240!U132,1475011643!U132,1475012047!U132,1475012451!U132,1475012854!U132,1475041023!U132,1475041426!U132,1475041830!U132,1475042220!U132,1475042640!U132,1475043044!U132,1475043464!U132,1475043883!U132,1475044287!U132,1475044706!U132,1475199529!U132,1475199932!U132,1475200336!U132,1475200739!U132,1475201143!U132,1475201546!U132,1475201949!U132,1475202369!U132,1475202772!U132,1475203193!U132)</f>
        <v>0</v>
      </c>
      <c r="V132">
        <f>MEDIAN(1475009218!V132,1475009638!V132,1475010041!V132,1475010445!V132,1475010836!V132,1475011240!V132,1475011643!V132,1475012047!V132,1475012451!V132,1475012854!V132,1475041023!V132,1475041426!V132,1475041830!V132,1475042220!V132,1475042640!V132,1475043044!V132,1475043464!V132,1475043883!V132,1475044287!V132,1475044706!V132,1475199529!V132,1475199932!V132,1475200336!V132,1475200739!V132,1475201143!V132,1475201546!V132,1475201949!V132,1475202369!V132,1475202772!V132,1475203193!V132)</f>
        <v>0</v>
      </c>
      <c r="W132">
        <f>MEDIAN(1475009218!W132,1475009638!W132,1475010041!W132,1475010445!W132,1475010836!W132,1475011240!W132,1475011643!W132,1475012047!W132,1475012451!W132,1475012854!W132,1475041023!W132,1475041426!W132,1475041830!W132,1475042220!W132,1475042640!W132,1475043044!W132,1475043464!W132,1475043883!W132,1475044287!W132,1475044706!W132,1475199529!W132,1475199932!W132,1475200336!W132,1475200739!W132,1475201143!W132,1475201546!W132,1475201949!W132,1475202369!W132,1475202772!W132,1475203193!W132)</f>
        <v>0</v>
      </c>
    </row>
    <row r="133" spans="1:23">
      <c r="A133">
        <f>MEDIAN(1475009218!A133,1475009638!A133,1475010041!A133,1475010445!A133,1475010836!A133,1475011240!A133,1475011643!A133,1475012047!A133,1475012451!A133,1475012854!A133,1475041023!A133,1475041426!A133,1475041830!A133,1475042220!A133,1475042640!A133,1475043044!A133,1475043464!A133,1475043883!A133,1475044287!A133,1475044706!A133,1475199529!A133,1475199932!A133,1475200336!A133,1475200739!A133,1475201143!A133,1475201546!A133,1475201949!A133,1475202369!A133,1475202772!A133,1475203193!A133)</f>
        <v>0</v>
      </c>
      <c r="B133">
        <f>MEDIAN(1475009218!B133,1475009638!B133,1475010041!B133,1475010445!B133,1475010836!B133,1475011240!B133,1475011643!B133,1475012047!B133,1475012451!B133,1475012854!B133,1475041023!B133,1475041426!B133,1475041830!B133,1475042220!B133,1475042640!B133,1475043044!B133,1475043464!B133,1475043883!B133,1475044287!B133,1475044706!B133,1475199529!B133,1475199932!B133,1475200336!B133,1475200739!B133,1475201143!B133,1475201546!B133,1475201949!B133,1475202369!B133,1475202772!B133,1475203193!B133)</f>
        <v>0</v>
      </c>
      <c r="C133">
        <f>MEDIAN(1475009218!C133,1475009638!C133,1475010041!C133,1475010445!C133,1475010836!C133,1475011240!C133,1475011643!C133,1475012047!C133,1475012451!C133,1475012854!C133,1475041023!C133,1475041426!C133,1475041830!C133,1475042220!C133,1475042640!C133,1475043044!C133,1475043464!C133,1475043883!C133,1475044287!C133,1475044706!C133,1475199529!C133,1475199932!C133,1475200336!C133,1475200739!C133,1475201143!C133,1475201546!C133,1475201949!C133,1475202369!C133,1475202772!C133,1475203193!C133)</f>
        <v>0</v>
      </c>
      <c r="D133">
        <f>MEDIAN(1475009218!D133,1475009638!D133,1475010041!D133,1475010445!D133,1475010836!D133,1475011240!D133,1475011643!D133,1475012047!D133,1475012451!D133,1475012854!D133,1475041023!D133,1475041426!D133,1475041830!D133,1475042220!D133,1475042640!D133,1475043044!D133,1475043464!D133,1475043883!D133,1475044287!D133,1475044706!D133,1475199529!D133,1475199932!D133,1475200336!D133,1475200739!D133,1475201143!D133,1475201546!D133,1475201949!D133,1475202369!D133,1475202772!D133,1475203193!D133)</f>
        <v>0</v>
      </c>
      <c r="E133">
        <f>MEDIAN(1475009218!E133,1475009638!E133,1475010041!E133,1475010445!E133,1475010836!E133,1475011240!E133,1475011643!E133,1475012047!E133,1475012451!E133,1475012854!E133,1475041023!E133,1475041426!E133,1475041830!E133,1475042220!E133,1475042640!E133,1475043044!E133,1475043464!E133,1475043883!E133,1475044287!E133,1475044706!E133,1475199529!E133,1475199932!E133,1475200336!E133,1475200739!E133,1475201143!E133,1475201546!E133,1475201949!E133,1475202369!E133,1475202772!E133,1475203193!E133)</f>
        <v>0</v>
      </c>
      <c r="F133">
        <f>MEDIAN(1475009218!F133,1475009638!F133,1475010041!F133,1475010445!F133,1475010836!F133,1475011240!F133,1475011643!F133,1475012047!F133,1475012451!F133,1475012854!F133,1475041023!F133,1475041426!F133,1475041830!F133,1475042220!F133,1475042640!F133,1475043044!F133,1475043464!F133,1475043883!F133,1475044287!F133,1475044706!F133,1475199529!F133,1475199932!F133,1475200336!F133,1475200739!F133,1475201143!F133,1475201546!F133,1475201949!F133,1475202369!F133,1475202772!F133,1475203193!F133)</f>
        <v>0</v>
      </c>
      <c r="G133">
        <f>MEDIAN(1475009218!G133,1475009638!G133,1475010041!G133,1475010445!G133,1475010836!G133,1475011240!G133,1475011643!G133,1475012047!G133,1475012451!G133,1475012854!G133,1475041023!G133,1475041426!G133,1475041830!G133,1475042220!G133,1475042640!G133,1475043044!G133,1475043464!G133,1475043883!G133,1475044287!G133,1475044706!G133,1475199529!G133,1475199932!G133,1475200336!G133,1475200739!G133,1475201143!G133,1475201546!G133,1475201949!G133,1475202369!G133,1475202772!G133,1475203193!G133)</f>
        <v>0</v>
      </c>
      <c r="H133">
        <f>MEDIAN(1475009218!H133,1475009638!H133,1475010041!H133,1475010445!H133,1475010836!H133,1475011240!H133,1475011643!H133,1475012047!H133,1475012451!H133,1475012854!H133,1475041023!H133,1475041426!H133,1475041830!H133,1475042220!H133,1475042640!H133,1475043044!H133,1475043464!H133,1475043883!H133,1475044287!H133,1475044706!H133,1475199529!H133,1475199932!H133,1475200336!H133,1475200739!H133,1475201143!H133,1475201546!H133,1475201949!H133,1475202369!H133,1475202772!H133,1475203193!H133)</f>
        <v>0</v>
      </c>
      <c r="I133">
        <f>MEDIAN(1475009218!I133,1475009638!I133,1475010041!I133,1475010445!I133,1475010836!I133,1475011240!I133,1475011643!I133,1475012047!I133,1475012451!I133,1475012854!I133,1475041023!I133,1475041426!I133,1475041830!I133,1475042220!I133,1475042640!I133,1475043044!I133,1475043464!I133,1475043883!I133,1475044287!I133,1475044706!I133,1475199529!I133,1475199932!I133,1475200336!I133,1475200739!I133,1475201143!I133,1475201546!I133,1475201949!I133,1475202369!I133,1475202772!I133,1475203193!I133)</f>
        <v>0</v>
      </c>
      <c r="J133">
        <f>MEDIAN(1475009218!J133,1475009638!J133,1475010041!J133,1475010445!J133,1475010836!J133,1475011240!J133,1475011643!J133,1475012047!J133,1475012451!J133,1475012854!J133,1475041023!J133,1475041426!J133,1475041830!J133,1475042220!J133,1475042640!J133,1475043044!J133,1475043464!J133,1475043883!J133,1475044287!J133,1475044706!J133,1475199529!J133,1475199932!J133,1475200336!J133,1475200739!J133,1475201143!J133,1475201546!J133,1475201949!J133,1475202369!J133,1475202772!J133,1475203193!J133)</f>
        <v>0</v>
      </c>
      <c r="K133">
        <f>MEDIAN(1475009218!K133,1475009638!K133,1475010041!K133,1475010445!K133,1475010836!K133,1475011240!K133,1475011643!K133,1475012047!K133,1475012451!K133,1475012854!K133,1475041023!K133,1475041426!K133,1475041830!K133,1475042220!K133,1475042640!K133,1475043044!K133,1475043464!K133,1475043883!K133,1475044287!K133,1475044706!K133,1475199529!K133,1475199932!K133,1475200336!K133,1475200739!K133,1475201143!K133,1475201546!K133,1475201949!K133,1475202369!K133,1475202772!K133,1475203193!K133)</f>
        <v>0</v>
      </c>
      <c r="L133">
        <f>MEDIAN(1475009218!L133,1475009638!L133,1475010041!L133,1475010445!L133,1475010836!L133,1475011240!L133,1475011643!L133,1475012047!L133,1475012451!L133,1475012854!L133,1475041023!L133,1475041426!L133,1475041830!L133,1475042220!L133,1475042640!L133,1475043044!L133,1475043464!L133,1475043883!L133,1475044287!L133,1475044706!L133,1475199529!L133,1475199932!L133,1475200336!L133,1475200739!L133,1475201143!L133,1475201546!L133,1475201949!L133,1475202369!L133,1475202772!L133,1475203193!L133)</f>
        <v>0</v>
      </c>
      <c r="M133">
        <f>MEDIAN(1475009218!M133,1475009638!M133,1475010041!M133,1475010445!M133,1475010836!M133,1475011240!M133,1475011643!M133,1475012047!M133,1475012451!M133,1475012854!M133,1475041023!M133,1475041426!M133,1475041830!M133,1475042220!M133,1475042640!M133,1475043044!M133,1475043464!M133,1475043883!M133,1475044287!M133,1475044706!M133,1475199529!M133,1475199932!M133,1475200336!M133,1475200739!M133,1475201143!M133,1475201546!M133,1475201949!M133,1475202369!M133,1475202772!M133,1475203193!M133)</f>
        <v>0</v>
      </c>
      <c r="N133">
        <f>MEDIAN(1475009218!N133,1475009638!N133,1475010041!N133,1475010445!N133,1475010836!N133,1475011240!N133,1475011643!N133,1475012047!N133,1475012451!N133,1475012854!N133,1475041023!N133,1475041426!N133,1475041830!N133,1475042220!N133,1475042640!N133,1475043044!N133,1475043464!N133,1475043883!N133,1475044287!N133,1475044706!N133,1475199529!N133,1475199932!N133,1475200336!N133,1475200739!N133,1475201143!N133,1475201546!N133,1475201949!N133,1475202369!N133,1475202772!N133,1475203193!N133)</f>
        <v>0</v>
      </c>
      <c r="O133">
        <f>MEDIAN(1475009218!O133,1475009638!O133,1475010041!O133,1475010445!O133,1475010836!O133,1475011240!O133,1475011643!O133,1475012047!O133,1475012451!O133,1475012854!O133,1475041023!O133,1475041426!O133,1475041830!O133,1475042220!O133,1475042640!O133,1475043044!O133,1475043464!O133,1475043883!O133,1475044287!O133,1475044706!O133,1475199529!O133,1475199932!O133,1475200336!O133,1475200739!O133,1475201143!O133,1475201546!O133,1475201949!O133,1475202369!O133,1475202772!O133,1475203193!O133)</f>
        <v>0</v>
      </c>
      <c r="P133">
        <f>MEDIAN(1475009218!P133,1475009638!P133,1475010041!P133,1475010445!P133,1475010836!P133,1475011240!P133,1475011643!P133,1475012047!P133,1475012451!P133,1475012854!P133,1475041023!P133,1475041426!P133,1475041830!P133,1475042220!P133,1475042640!P133,1475043044!P133,1475043464!P133,1475043883!P133,1475044287!P133,1475044706!P133,1475199529!P133,1475199932!P133,1475200336!P133,1475200739!P133,1475201143!P133,1475201546!P133,1475201949!P133,1475202369!P133,1475202772!P133,1475203193!P133)</f>
        <v>0</v>
      </c>
      <c r="Q133">
        <f>MEDIAN(1475009218!Q133,1475009638!Q133,1475010041!Q133,1475010445!Q133,1475010836!Q133,1475011240!Q133,1475011643!Q133,1475012047!Q133,1475012451!Q133,1475012854!Q133,1475041023!Q133,1475041426!Q133,1475041830!Q133,1475042220!Q133,1475042640!Q133,1475043044!Q133,1475043464!Q133,1475043883!Q133,1475044287!Q133,1475044706!Q133,1475199529!Q133,1475199932!Q133,1475200336!Q133,1475200739!Q133,1475201143!Q133,1475201546!Q133,1475201949!Q133,1475202369!Q133,1475202772!Q133,1475203193!Q133)</f>
        <v>0</v>
      </c>
      <c r="R133">
        <f>MEDIAN(1475009218!R133,1475009638!R133,1475010041!R133,1475010445!R133,1475010836!R133,1475011240!R133,1475011643!R133,1475012047!R133,1475012451!R133,1475012854!R133,1475041023!R133,1475041426!R133,1475041830!R133,1475042220!R133,1475042640!R133,1475043044!R133,1475043464!R133,1475043883!R133,1475044287!R133,1475044706!R133,1475199529!R133,1475199932!R133,1475200336!R133,1475200739!R133,1475201143!R133,1475201546!R133,1475201949!R133,1475202369!R133,1475202772!R133,1475203193!R133)</f>
        <v>0</v>
      </c>
      <c r="S133">
        <f>MEDIAN(1475009218!S133,1475009638!S133,1475010041!S133,1475010445!S133,1475010836!S133,1475011240!S133,1475011643!S133,1475012047!S133,1475012451!S133,1475012854!S133,1475041023!S133,1475041426!S133,1475041830!S133,1475042220!S133,1475042640!S133,1475043044!S133,1475043464!S133,1475043883!S133,1475044287!S133,1475044706!S133,1475199529!S133,1475199932!S133,1475200336!S133,1475200739!S133,1475201143!S133,1475201546!S133,1475201949!S133,1475202369!S133,1475202772!S133,1475203193!S133)</f>
        <v>0</v>
      </c>
      <c r="T133">
        <f>MEDIAN(1475009218!T133,1475009638!T133,1475010041!T133,1475010445!T133,1475010836!T133,1475011240!T133,1475011643!T133,1475012047!T133,1475012451!T133,1475012854!T133,1475041023!T133,1475041426!T133,1475041830!T133,1475042220!T133,1475042640!T133,1475043044!T133,1475043464!T133,1475043883!T133,1475044287!T133,1475044706!T133,1475199529!T133,1475199932!T133,1475200336!T133,1475200739!T133,1475201143!T133,1475201546!T133,1475201949!T133,1475202369!T133,1475202772!T133,1475203193!T133)</f>
        <v>0</v>
      </c>
      <c r="U133">
        <f>MEDIAN(1475009218!U133,1475009638!U133,1475010041!U133,1475010445!U133,1475010836!U133,1475011240!U133,1475011643!U133,1475012047!U133,1475012451!U133,1475012854!U133,1475041023!U133,1475041426!U133,1475041830!U133,1475042220!U133,1475042640!U133,1475043044!U133,1475043464!U133,1475043883!U133,1475044287!U133,1475044706!U133,1475199529!U133,1475199932!U133,1475200336!U133,1475200739!U133,1475201143!U133,1475201546!U133,1475201949!U133,1475202369!U133,1475202772!U133,1475203193!U133)</f>
        <v>0</v>
      </c>
      <c r="V133">
        <f>MEDIAN(1475009218!V133,1475009638!V133,1475010041!V133,1475010445!V133,1475010836!V133,1475011240!V133,1475011643!V133,1475012047!V133,1475012451!V133,1475012854!V133,1475041023!V133,1475041426!V133,1475041830!V133,1475042220!V133,1475042640!V133,1475043044!V133,1475043464!V133,1475043883!V133,1475044287!V133,1475044706!V133,1475199529!V133,1475199932!V133,1475200336!V133,1475200739!V133,1475201143!V133,1475201546!V133,1475201949!V133,1475202369!V133,1475202772!V133,1475203193!V133)</f>
        <v>0</v>
      </c>
      <c r="W133">
        <f>MEDIAN(1475009218!W133,1475009638!W133,1475010041!W133,1475010445!W133,1475010836!W133,1475011240!W133,1475011643!W133,1475012047!W133,1475012451!W133,1475012854!W133,1475041023!W133,1475041426!W133,1475041830!W133,1475042220!W133,1475042640!W133,1475043044!W133,1475043464!W133,1475043883!W133,1475044287!W133,1475044706!W133,1475199529!W133,1475199932!W133,1475200336!W133,1475200739!W133,1475201143!W133,1475201546!W133,1475201949!W133,1475202369!W133,1475202772!W133,1475203193!W133)</f>
        <v>0</v>
      </c>
    </row>
    <row r="134" spans="1:23">
      <c r="A134">
        <f>MEDIAN(1475009218!A134,1475009638!A134,1475010041!A134,1475010445!A134,1475010836!A134,1475011240!A134,1475011643!A134,1475012047!A134,1475012451!A134,1475012854!A134,1475041023!A134,1475041426!A134,1475041830!A134,1475042220!A134,1475042640!A134,1475043044!A134,1475043464!A134,1475043883!A134,1475044287!A134,1475044706!A134,1475199529!A134,1475199932!A134,1475200336!A134,1475200739!A134,1475201143!A134,1475201546!A134,1475201949!A134,1475202369!A134,1475202772!A134,1475203193!A134)</f>
        <v>0</v>
      </c>
      <c r="B134">
        <f>MEDIAN(1475009218!B134,1475009638!B134,1475010041!B134,1475010445!B134,1475010836!B134,1475011240!B134,1475011643!B134,1475012047!B134,1475012451!B134,1475012854!B134,1475041023!B134,1475041426!B134,1475041830!B134,1475042220!B134,1475042640!B134,1475043044!B134,1475043464!B134,1475043883!B134,1475044287!B134,1475044706!B134,1475199529!B134,1475199932!B134,1475200336!B134,1475200739!B134,1475201143!B134,1475201546!B134,1475201949!B134,1475202369!B134,1475202772!B134,1475203193!B134)</f>
        <v>0</v>
      </c>
      <c r="C134">
        <f>MEDIAN(1475009218!C134,1475009638!C134,1475010041!C134,1475010445!C134,1475010836!C134,1475011240!C134,1475011643!C134,1475012047!C134,1475012451!C134,1475012854!C134,1475041023!C134,1475041426!C134,1475041830!C134,1475042220!C134,1475042640!C134,1475043044!C134,1475043464!C134,1475043883!C134,1475044287!C134,1475044706!C134,1475199529!C134,1475199932!C134,1475200336!C134,1475200739!C134,1475201143!C134,1475201546!C134,1475201949!C134,1475202369!C134,1475202772!C134,1475203193!C134)</f>
        <v>0</v>
      </c>
      <c r="D134">
        <f>MEDIAN(1475009218!D134,1475009638!D134,1475010041!D134,1475010445!D134,1475010836!D134,1475011240!D134,1475011643!D134,1475012047!D134,1475012451!D134,1475012854!D134,1475041023!D134,1475041426!D134,1475041830!D134,1475042220!D134,1475042640!D134,1475043044!D134,1475043464!D134,1475043883!D134,1475044287!D134,1475044706!D134,1475199529!D134,1475199932!D134,1475200336!D134,1475200739!D134,1475201143!D134,1475201546!D134,1475201949!D134,1475202369!D134,1475202772!D134,1475203193!D134)</f>
        <v>0</v>
      </c>
      <c r="E134">
        <f>MEDIAN(1475009218!E134,1475009638!E134,1475010041!E134,1475010445!E134,1475010836!E134,1475011240!E134,1475011643!E134,1475012047!E134,1475012451!E134,1475012854!E134,1475041023!E134,1475041426!E134,1475041830!E134,1475042220!E134,1475042640!E134,1475043044!E134,1475043464!E134,1475043883!E134,1475044287!E134,1475044706!E134,1475199529!E134,1475199932!E134,1475200336!E134,1475200739!E134,1475201143!E134,1475201546!E134,1475201949!E134,1475202369!E134,1475202772!E134,1475203193!E134)</f>
        <v>0</v>
      </c>
      <c r="F134">
        <f>MEDIAN(1475009218!F134,1475009638!F134,1475010041!F134,1475010445!F134,1475010836!F134,1475011240!F134,1475011643!F134,1475012047!F134,1475012451!F134,1475012854!F134,1475041023!F134,1475041426!F134,1475041830!F134,1475042220!F134,1475042640!F134,1475043044!F134,1475043464!F134,1475043883!F134,1475044287!F134,1475044706!F134,1475199529!F134,1475199932!F134,1475200336!F134,1475200739!F134,1475201143!F134,1475201546!F134,1475201949!F134,1475202369!F134,1475202772!F134,1475203193!F134)</f>
        <v>0</v>
      </c>
      <c r="G134">
        <f>MEDIAN(1475009218!G134,1475009638!G134,1475010041!G134,1475010445!G134,1475010836!G134,1475011240!G134,1475011643!G134,1475012047!G134,1475012451!G134,1475012854!G134,1475041023!G134,1475041426!G134,1475041830!G134,1475042220!G134,1475042640!G134,1475043044!G134,1475043464!G134,1475043883!G134,1475044287!G134,1475044706!G134,1475199529!G134,1475199932!G134,1475200336!G134,1475200739!G134,1475201143!G134,1475201546!G134,1475201949!G134,1475202369!G134,1475202772!G134,1475203193!G134)</f>
        <v>0</v>
      </c>
      <c r="H134">
        <f>MEDIAN(1475009218!H134,1475009638!H134,1475010041!H134,1475010445!H134,1475010836!H134,1475011240!H134,1475011643!H134,1475012047!H134,1475012451!H134,1475012854!H134,1475041023!H134,1475041426!H134,1475041830!H134,1475042220!H134,1475042640!H134,1475043044!H134,1475043464!H134,1475043883!H134,1475044287!H134,1475044706!H134,1475199529!H134,1475199932!H134,1475200336!H134,1475200739!H134,1475201143!H134,1475201546!H134,1475201949!H134,1475202369!H134,1475202772!H134,1475203193!H134)</f>
        <v>0</v>
      </c>
      <c r="I134">
        <f>MEDIAN(1475009218!I134,1475009638!I134,1475010041!I134,1475010445!I134,1475010836!I134,1475011240!I134,1475011643!I134,1475012047!I134,1475012451!I134,1475012854!I134,1475041023!I134,1475041426!I134,1475041830!I134,1475042220!I134,1475042640!I134,1475043044!I134,1475043464!I134,1475043883!I134,1475044287!I134,1475044706!I134,1475199529!I134,1475199932!I134,1475200336!I134,1475200739!I134,1475201143!I134,1475201546!I134,1475201949!I134,1475202369!I134,1475202772!I134,1475203193!I134)</f>
        <v>0</v>
      </c>
      <c r="J134">
        <f>MEDIAN(1475009218!J134,1475009638!J134,1475010041!J134,1475010445!J134,1475010836!J134,1475011240!J134,1475011643!J134,1475012047!J134,1475012451!J134,1475012854!J134,1475041023!J134,1475041426!J134,1475041830!J134,1475042220!J134,1475042640!J134,1475043044!J134,1475043464!J134,1475043883!J134,1475044287!J134,1475044706!J134,1475199529!J134,1475199932!J134,1475200336!J134,1475200739!J134,1475201143!J134,1475201546!J134,1475201949!J134,1475202369!J134,1475202772!J134,1475203193!J134)</f>
        <v>0</v>
      </c>
      <c r="K134">
        <f>MEDIAN(1475009218!K134,1475009638!K134,1475010041!K134,1475010445!K134,1475010836!K134,1475011240!K134,1475011643!K134,1475012047!K134,1475012451!K134,1475012854!K134,1475041023!K134,1475041426!K134,1475041830!K134,1475042220!K134,1475042640!K134,1475043044!K134,1475043464!K134,1475043883!K134,1475044287!K134,1475044706!K134,1475199529!K134,1475199932!K134,1475200336!K134,1475200739!K134,1475201143!K134,1475201546!K134,1475201949!K134,1475202369!K134,1475202772!K134,1475203193!K134)</f>
        <v>0</v>
      </c>
      <c r="L134">
        <f>MEDIAN(1475009218!L134,1475009638!L134,1475010041!L134,1475010445!L134,1475010836!L134,1475011240!L134,1475011643!L134,1475012047!L134,1475012451!L134,1475012854!L134,1475041023!L134,1475041426!L134,1475041830!L134,1475042220!L134,1475042640!L134,1475043044!L134,1475043464!L134,1475043883!L134,1475044287!L134,1475044706!L134,1475199529!L134,1475199932!L134,1475200336!L134,1475200739!L134,1475201143!L134,1475201546!L134,1475201949!L134,1475202369!L134,1475202772!L134,1475203193!L134)</f>
        <v>0</v>
      </c>
      <c r="M134">
        <f>MEDIAN(1475009218!M134,1475009638!M134,1475010041!M134,1475010445!M134,1475010836!M134,1475011240!M134,1475011643!M134,1475012047!M134,1475012451!M134,1475012854!M134,1475041023!M134,1475041426!M134,1475041830!M134,1475042220!M134,1475042640!M134,1475043044!M134,1475043464!M134,1475043883!M134,1475044287!M134,1475044706!M134,1475199529!M134,1475199932!M134,1475200336!M134,1475200739!M134,1475201143!M134,1475201546!M134,1475201949!M134,1475202369!M134,1475202772!M134,1475203193!M134)</f>
        <v>0</v>
      </c>
      <c r="N134">
        <f>MEDIAN(1475009218!N134,1475009638!N134,1475010041!N134,1475010445!N134,1475010836!N134,1475011240!N134,1475011643!N134,1475012047!N134,1475012451!N134,1475012854!N134,1475041023!N134,1475041426!N134,1475041830!N134,1475042220!N134,1475042640!N134,1475043044!N134,1475043464!N134,1475043883!N134,1475044287!N134,1475044706!N134,1475199529!N134,1475199932!N134,1475200336!N134,1475200739!N134,1475201143!N134,1475201546!N134,1475201949!N134,1475202369!N134,1475202772!N134,1475203193!N134)</f>
        <v>0</v>
      </c>
      <c r="O134">
        <f>MEDIAN(1475009218!O134,1475009638!O134,1475010041!O134,1475010445!O134,1475010836!O134,1475011240!O134,1475011643!O134,1475012047!O134,1475012451!O134,1475012854!O134,1475041023!O134,1475041426!O134,1475041830!O134,1475042220!O134,1475042640!O134,1475043044!O134,1475043464!O134,1475043883!O134,1475044287!O134,1475044706!O134,1475199529!O134,1475199932!O134,1475200336!O134,1475200739!O134,1475201143!O134,1475201546!O134,1475201949!O134,1475202369!O134,1475202772!O134,1475203193!O134)</f>
        <v>0</v>
      </c>
      <c r="P134">
        <f>MEDIAN(1475009218!P134,1475009638!P134,1475010041!P134,1475010445!P134,1475010836!P134,1475011240!P134,1475011643!P134,1475012047!P134,1475012451!P134,1475012854!P134,1475041023!P134,1475041426!P134,1475041830!P134,1475042220!P134,1475042640!P134,1475043044!P134,1475043464!P134,1475043883!P134,1475044287!P134,1475044706!P134,1475199529!P134,1475199932!P134,1475200336!P134,1475200739!P134,1475201143!P134,1475201546!P134,1475201949!P134,1475202369!P134,1475202772!P134,1475203193!P134)</f>
        <v>0</v>
      </c>
      <c r="Q134">
        <f>MEDIAN(1475009218!Q134,1475009638!Q134,1475010041!Q134,1475010445!Q134,1475010836!Q134,1475011240!Q134,1475011643!Q134,1475012047!Q134,1475012451!Q134,1475012854!Q134,1475041023!Q134,1475041426!Q134,1475041830!Q134,1475042220!Q134,1475042640!Q134,1475043044!Q134,1475043464!Q134,1475043883!Q134,1475044287!Q134,1475044706!Q134,1475199529!Q134,1475199932!Q134,1475200336!Q134,1475200739!Q134,1475201143!Q134,1475201546!Q134,1475201949!Q134,1475202369!Q134,1475202772!Q134,1475203193!Q134)</f>
        <v>0</v>
      </c>
      <c r="R134">
        <f>MEDIAN(1475009218!R134,1475009638!R134,1475010041!R134,1475010445!R134,1475010836!R134,1475011240!R134,1475011643!R134,1475012047!R134,1475012451!R134,1475012854!R134,1475041023!R134,1475041426!R134,1475041830!R134,1475042220!R134,1475042640!R134,1475043044!R134,1475043464!R134,1475043883!R134,1475044287!R134,1475044706!R134,1475199529!R134,1475199932!R134,1475200336!R134,1475200739!R134,1475201143!R134,1475201546!R134,1475201949!R134,1475202369!R134,1475202772!R134,1475203193!R134)</f>
        <v>0</v>
      </c>
      <c r="S134">
        <f>MEDIAN(1475009218!S134,1475009638!S134,1475010041!S134,1475010445!S134,1475010836!S134,1475011240!S134,1475011643!S134,1475012047!S134,1475012451!S134,1475012854!S134,1475041023!S134,1475041426!S134,1475041830!S134,1475042220!S134,1475042640!S134,1475043044!S134,1475043464!S134,1475043883!S134,1475044287!S134,1475044706!S134,1475199529!S134,1475199932!S134,1475200336!S134,1475200739!S134,1475201143!S134,1475201546!S134,1475201949!S134,1475202369!S134,1475202772!S134,1475203193!S134)</f>
        <v>0</v>
      </c>
      <c r="T134">
        <f>MEDIAN(1475009218!T134,1475009638!T134,1475010041!T134,1475010445!T134,1475010836!T134,1475011240!T134,1475011643!T134,1475012047!T134,1475012451!T134,1475012854!T134,1475041023!T134,1475041426!T134,1475041830!T134,1475042220!T134,1475042640!T134,1475043044!T134,1475043464!T134,1475043883!T134,1475044287!T134,1475044706!T134,1475199529!T134,1475199932!T134,1475200336!T134,1475200739!T134,1475201143!T134,1475201546!T134,1475201949!T134,1475202369!T134,1475202772!T134,1475203193!T134)</f>
        <v>0</v>
      </c>
      <c r="U134">
        <f>MEDIAN(1475009218!U134,1475009638!U134,1475010041!U134,1475010445!U134,1475010836!U134,1475011240!U134,1475011643!U134,1475012047!U134,1475012451!U134,1475012854!U134,1475041023!U134,1475041426!U134,1475041830!U134,1475042220!U134,1475042640!U134,1475043044!U134,1475043464!U134,1475043883!U134,1475044287!U134,1475044706!U134,1475199529!U134,1475199932!U134,1475200336!U134,1475200739!U134,1475201143!U134,1475201546!U134,1475201949!U134,1475202369!U134,1475202772!U134,1475203193!U134)</f>
        <v>0</v>
      </c>
      <c r="V134">
        <f>MEDIAN(1475009218!V134,1475009638!V134,1475010041!V134,1475010445!V134,1475010836!V134,1475011240!V134,1475011643!V134,1475012047!V134,1475012451!V134,1475012854!V134,1475041023!V134,1475041426!V134,1475041830!V134,1475042220!V134,1475042640!V134,1475043044!V134,1475043464!V134,1475043883!V134,1475044287!V134,1475044706!V134,1475199529!V134,1475199932!V134,1475200336!V134,1475200739!V134,1475201143!V134,1475201546!V134,1475201949!V134,1475202369!V134,1475202772!V134,1475203193!V134)</f>
        <v>0</v>
      </c>
      <c r="W134">
        <f>MEDIAN(1475009218!W134,1475009638!W134,1475010041!W134,1475010445!W134,1475010836!W134,1475011240!W134,1475011643!W134,1475012047!W134,1475012451!W134,1475012854!W134,1475041023!W134,1475041426!W134,1475041830!W134,1475042220!W134,1475042640!W134,1475043044!W134,1475043464!W134,1475043883!W134,1475044287!W134,1475044706!W134,1475199529!W134,1475199932!W134,1475200336!W134,1475200739!W134,1475201143!W134,1475201546!W134,1475201949!W134,1475202369!W134,1475202772!W134,1475203193!W134)</f>
        <v>0</v>
      </c>
    </row>
    <row r="135" spans="1:23">
      <c r="A135">
        <f>MEDIAN(1475009218!A135,1475009638!A135,1475010041!A135,1475010445!A135,1475010836!A135,1475011240!A135,1475011643!A135,1475012047!A135,1475012451!A135,1475012854!A135,1475041023!A135,1475041426!A135,1475041830!A135,1475042220!A135,1475042640!A135,1475043044!A135,1475043464!A135,1475043883!A135,1475044287!A135,1475044706!A135,1475199529!A135,1475199932!A135,1475200336!A135,1475200739!A135,1475201143!A135,1475201546!A135,1475201949!A135,1475202369!A135,1475202772!A135,1475203193!A135)</f>
        <v>0</v>
      </c>
      <c r="B135">
        <f>MEDIAN(1475009218!B135,1475009638!B135,1475010041!B135,1475010445!B135,1475010836!B135,1475011240!B135,1475011643!B135,1475012047!B135,1475012451!B135,1475012854!B135,1475041023!B135,1475041426!B135,1475041830!B135,1475042220!B135,1475042640!B135,1475043044!B135,1475043464!B135,1475043883!B135,1475044287!B135,1475044706!B135,1475199529!B135,1475199932!B135,1475200336!B135,1475200739!B135,1475201143!B135,1475201546!B135,1475201949!B135,1475202369!B135,1475202772!B135,1475203193!B135)</f>
        <v>0</v>
      </c>
      <c r="C135">
        <f>MEDIAN(1475009218!C135,1475009638!C135,1475010041!C135,1475010445!C135,1475010836!C135,1475011240!C135,1475011643!C135,1475012047!C135,1475012451!C135,1475012854!C135,1475041023!C135,1475041426!C135,1475041830!C135,1475042220!C135,1475042640!C135,1475043044!C135,1475043464!C135,1475043883!C135,1475044287!C135,1475044706!C135,1475199529!C135,1475199932!C135,1475200336!C135,1475200739!C135,1475201143!C135,1475201546!C135,1475201949!C135,1475202369!C135,1475202772!C135,1475203193!C135)</f>
        <v>0</v>
      </c>
      <c r="D135">
        <f>MEDIAN(1475009218!D135,1475009638!D135,1475010041!D135,1475010445!D135,1475010836!D135,1475011240!D135,1475011643!D135,1475012047!D135,1475012451!D135,1475012854!D135,1475041023!D135,1475041426!D135,1475041830!D135,1475042220!D135,1475042640!D135,1475043044!D135,1475043464!D135,1475043883!D135,1475044287!D135,1475044706!D135,1475199529!D135,1475199932!D135,1475200336!D135,1475200739!D135,1475201143!D135,1475201546!D135,1475201949!D135,1475202369!D135,1475202772!D135,1475203193!D135)</f>
        <v>0</v>
      </c>
      <c r="E135">
        <f>MEDIAN(1475009218!E135,1475009638!E135,1475010041!E135,1475010445!E135,1475010836!E135,1475011240!E135,1475011643!E135,1475012047!E135,1475012451!E135,1475012854!E135,1475041023!E135,1475041426!E135,1475041830!E135,1475042220!E135,1475042640!E135,1475043044!E135,1475043464!E135,1475043883!E135,1475044287!E135,1475044706!E135,1475199529!E135,1475199932!E135,1475200336!E135,1475200739!E135,1475201143!E135,1475201546!E135,1475201949!E135,1475202369!E135,1475202772!E135,1475203193!E135)</f>
        <v>0</v>
      </c>
      <c r="F135">
        <f>MEDIAN(1475009218!F135,1475009638!F135,1475010041!F135,1475010445!F135,1475010836!F135,1475011240!F135,1475011643!F135,1475012047!F135,1475012451!F135,1475012854!F135,1475041023!F135,1475041426!F135,1475041830!F135,1475042220!F135,1475042640!F135,1475043044!F135,1475043464!F135,1475043883!F135,1475044287!F135,1475044706!F135,1475199529!F135,1475199932!F135,1475200336!F135,1475200739!F135,1475201143!F135,1475201546!F135,1475201949!F135,1475202369!F135,1475202772!F135,1475203193!F135)</f>
        <v>0</v>
      </c>
      <c r="G135">
        <f>MEDIAN(1475009218!G135,1475009638!G135,1475010041!G135,1475010445!G135,1475010836!G135,1475011240!G135,1475011643!G135,1475012047!G135,1475012451!G135,1475012854!G135,1475041023!G135,1475041426!G135,1475041830!G135,1475042220!G135,1475042640!G135,1475043044!G135,1475043464!G135,1475043883!G135,1475044287!G135,1475044706!G135,1475199529!G135,1475199932!G135,1475200336!G135,1475200739!G135,1475201143!G135,1475201546!G135,1475201949!G135,1475202369!G135,1475202772!G135,1475203193!G135)</f>
        <v>0</v>
      </c>
      <c r="H135">
        <f>MEDIAN(1475009218!H135,1475009638!H135,1475010041!H135,1475010445!H135,1475010836!H135,1475011240!H135,1475011643!H135,1475012047!H135,1475012451!H135,1475012854!H135,1475041023!H135,1475041426!H135,1475041830!H135,1475042220!H135,1475042640!H135,1475043044!H135,1475043464!H135,1475043883!H135,1475044287!H135,1475044706!H135,1475199529!H135,1475199932!H135,1475200336!H135,1475200739!H135,1475201143!H135,1475201546!H135,1475201949!H135,1475202369!H135,1475202772!H135,1475203193!H135)</f>
        <v>0</v>
      </c>
      <c r="I135">
        <f>MEDIAN(1475009218!I135,1475009638!I135,1475010041!I135,1475010445!I135,1475010836!I135,1475011240!I135,1475011643!I135,1475012047!I135,1475012451!I135,1475012854!I135,1475041023!I135,1475041426!I135,1475041830!I135,1475042220!I135,1475042640!I135,1475043044!I135,1475043464!I135,1475043883!I135,1475044287!I135,1475044706!I135,1475199529!I135,1475199932!I135,1475200336!I135,1475200739!I135,1475201143!I135,1475201546!I135,1475201949!I135,1475202369!I135,1475202772!I135,1475203193!I135)</f>
        <v>0</v>
      </c>
      <c r="J135">
        <f>MEDIAN(1475009218!J135,1475009638!J135,1475010041!J135,1475010445!J135,1475010836!J135,1475011240!J135,1475011643!J135,1475012047!J135,1475012451!J135,1475012854!J135,1475041023!J135,1475041426!J135,1475041830!J135,1475042220!J135,1475042640!J135,1475043044!J135,1475043464!J135,1475043883!J135,1475044287!J135,1475044706!J135,1475199529!J135,1475199932!J135,1475200336!J135,1475200739!J135,1475201143!J135,1475201546!J135,1475201949!J135,1475202369!J135,1475202772!J135,1475203193!J135)</f>
        <v>0</v>
      </c>
      <c r="K135">
        <f>MEDIAN(1475009218!K135,1475009638!K135,1475010041!K135,1475010445!K135,1475010836!K135,1475011240!K135,1475011643!K135,1475012047!K135,1475012451!K135,1475012854!K135,1475041023!K135,1475041426!K135,1475041830!K135,1475042220!K135,1475042640!K135,1475043044!K135,1475043464!K135,1475043883!K135,1475044287!K135,1475044706!K135,1475199529!K135,1475199932!K135,1475200336!K135,1475200739!K135,1475201143!K135,1475201546!K135,1475201949!K135,1475202369!K135,1475202772!K135,1475203193!K135)</f>
        <v>0</v>
      </c>
      <c r="L135">
        <f>MEDIAN(1475009218!L135,1475009638!L135,1475010041!L135,1475010445!L135,1475010836!L135,1475011240!L135,1475011643!L135,1475012047!L135,1475012451!L135,1475012854!L135,1475041023!L135,1475041426!L135,1475041830!L135,1475042220!L135,1475042640!L135,1475043044!L135,1475043464!L135,1475043883!L135,1475044287!L135,1475044706!L135,1475199529!L135,1475199932!L135,1475200336!L135,1475200739!L135,1475201143!L135,1475201546!L135,1475201949!L135,1475202369!L135,1475202772!L135,1475203193!L135)</f>
        <v>0</v>
      </c>
      <c r="M135">
        <f>MEDIAN(1475009218!M135,1475009638!M135,1475010041!M135,1475010445!M135,1475010836!M135,1475011240!M135,1475011643!M135,1475012047!M135,1475012451!M135,1475012854!M135,1475041023!M135,1475041426!M135,1475041830!M135,1475042220!M135,1475042640!M135,1475043044!M135,1475043464!M135,1475043883!M135,1475044287!M135,1475044706!M135,1475199529!M135,1475199932!M135,1475200336!M135,1475200739!M135,1475201143!M135,1475201546!M135,1475201949!M135,1475202369!M135,1475202772!M135,1475203193!M135)</f>
        <v>0</v>
      </c>
      <c r="N135">
        <f>MEDIAN(1475009218!N135,1475009638!N135,1475010041!N135,1475010445!N135,1475010836!N135,1475011240!N135,1475011643!N135,1475012047!N135,1475012451!N135,1475012854!N135,1475041023!N135,1475041426!N135,1475041830!N135,1475042220!N135,1475042640!N135,1475043044!N135,1475043464!N135,1475043883!N135,1475044287!N135,1475044706!N135,1475199529!N135,1475199932!N135,1475200336!N135,1475200739!N135,1475201143!N135,1475201546!N135,1475201949!N135,1475202369!N135,1475202772!N135,1475203193!N135)</f>
        <v>0</v>
      </c>
      <c r="O135">
        <f>MEDIAN(1475009218!O135,1475009638!O135,1475010041!O135,1475010445!O135,1475010836!O135,1475011240!O135,1475011643!O135,1475012047!O135,1475012451!O135,1475012854!O135,1475041023!O135,1475041426!O135,1475041830!O135,1475042220!O135,1475042640!O135,1475043044!O135,1475043464!O135,1475043883!O135,1475044287!O135,1475044706!O135,1475199529!O135,1475199932!O135,1475200336!O135,1475200739!O135,1475201143!O135,1475201546!O135,1475201949!O135,1475202369!O135,1475202772!O135,1475203193!O135)</f>
        <v>0</v>
      </c>
      <c r="P135">
        <f>MEDIAN(1475009218!P135,1475009638!P135,1475010041!P135,1475010445!P135,1475010836!P135,1475011240!P135,1475011643!P135,1475012047!P135,1475012451!P135,1475012854!P135,1475041023!P135,1475041426!P135,1475041830!P135,1475042220!P135,1475042640!P135,1475043044!P135,1475043464!P135,1475043883!P135,1475044287!P135,1475044706!P135,1475199529!P135,1475199932!P135,1475200336!P135,1475200739!P135,1475201143!P135,1475201546!P135,1475201949!P135,1475202369!P135,1475202772!P135,1475203193!P135)</f>
        <v>0</v>
      </c>
      <c r="Q135">
        <f>MEDIAN(1475009218!Q135,1475009638!Q135,1475010041!Q135,1475010445!Q135,1475010836!Q135,1475011240!Q135,1475011643!Q135,1475012047!Q135,1475012451!Q135,1475012854!Q135,1475041023!Q135,1475041426!Q135,1475041830!Q135,1475042220!Q135,1475042640!Q135,1475043044!Q135,1475043464!Q135,1475043883!Q135,1475044287!Q135,1475044706!Q135,1475199529!Q135,1475199932!Q135,1475200336!Q135,1475200739!Q135,1475201143!Q135,1475201546!Q135,1475201949!Q135,1475202369!Q135,1475202772!Q135,1475203193!Q135)</f>
        <v>0</v>
      </c>
      <c r="R135">
        <f>MEDIAN(1475009218!R135,1475009638!R135,1475010041!R135,1475010445!R135,1475010836!R135,1475011240!R135,1475011643!R135,1475012047!R135,1475012451!R135,1475012854!R135,1475041023!R135,1475041426!R135,1475041830!R135,1475042220!R135,1475042640!R135,1475043044!R135,1475043464!R135,1475043883!R135,1475044287!R135,1475044706!R135,1475199529!R135,1475199932!R135,1475200336!R135,1475200739!R135,1475201143!R135,1475201546!R135,1475201949!R135,1475202369!R135,1475202772!R135,1475203193!R135)</f>
        <v>0</v>
      </c>
      <c r="S135">
        <f>MEDIAN(1475009218!S135,1475009638!S135,1475010041!S135,1475010445!S135,1475010836!S135,1475011240!S135,1475011643!S135,1475012047!S135,1475012451!S135,1475012854!S135,1475041023!S135,1475041426!S135,1475041830!S135,1475042220!S135,1475042640!S135,1475043044!S135,1475043464!S135,1475043883!S135,1475044287!S135,1475044706!S135,1475199529!S135,1475199932!S135,1475200336!S135,1475200739!S135,1475201143!S135,1475201546!S135,1475201949!S135,1475202369!S135,1475202772!S135,1475203193!S135)</f>
        <v>0</v>
      </c>
      <c r="T135">
        <f>MEDIAN(1475009218!T135,1475009638!T135,1475010041!T135,1475010445!T135,1475010836!T135,1475011240!T135,1475011643!T135,1475012047!T135,1475012451!T135,1475012854!T135,1475041023!T135,1475041426!T135,1475041830!T135,1475042220!T135,1475042640!T135,1475043044!T135,1475043464!T135,1475043883!T135,1475044287!T135,1475044706!T135,1475199529!T135,1475199932!T135,1475200336!T135,1475200739!T135,1475201143!T135,1475201546!T135,1475201949!T135,1475202369!T135,1475202772!T135,1475203193!T135)</f>
        <v>0</v>
      </c>
      <c r="U135">
        <f>MEDIAN(1475009218!U135,1475009638!U135,1475010041!U135,1475010445!U135,1475010836!U135,1475011240!U135,1475011643!U135,1475012047!U135,1475012451!U135,1475012854!U135,1475041023!U135,1475041426!U135,1475041830!U135,1475042220!U135,1475042640!U135,1475043044!U135,1475043464!U135,1475043883!U135,1475044287!U135,1475044706!U135,1475199529!U135,1475199932!U135,1475200336!U135,1475200739!U135,1475201143!U135,1475201546!U135,1475201949!U135,1475202369!U135,1475202772!U135,1475203193!U135)</f>
        <v>0</v>
      </c>
      <c r="V135">
        <f>MEDIAN(1475009218!V135,1475009638!V135,1475010041!V135,1475010445!V135,1475010836!V135,1475011240!V135,1475011643!V135,1475012047!V135,1475012451!V135,1475012854!V135,1475041023!V135,1475041426!V135,1475041830!V135,1475042220!V135,1475042640!V135,1475043044!V135,1475043464!V135,1475043883!V135,1475044287!V135,1475044706!V135,1475199529!V135,1475199932!V135,1475200336!V135,1475200739!V135,1475201143!V135,1475201546!V135,1475201949!V135,1475202369!V135,1475202772!V135,1475203193!V135)</f>
        <v>0</v>
      </c>
      <c r="W135">
        <f>MEDIAN(1475009218!W135,1475009638!W135,1475010041!W135,1475010445!W135,1475010836!W135,1475011240!W135,1475011643!W135,1475012047!W135,1475012451!W135,1475012854!W135,1475041023!W135,1475041426!W135,1475041830!W135,1475042220!W135,1475042640!W135,1475043044!W135,1475043464!W135,1475043883!W135,1475044287!W135,1475044706!W135,1475199529!W135,1475199932!W135,1475200336!W135,1475200739!W135,1475201143!W135,1475201546!W135,1475201949!W135,1475202369!W135,1475202772!W135,1475203193!W135)</f>
        <v>0</v>
      </c>
    </row>
    <row r="136" spans="1:23">
      <c r="A136">
        <f>MEDIAN(1475009218!A136,1475009638!A136,1475010041!A136,1475010445!A136,1475010836!A136,1475011240!A136,1475011643!A136,1475012047!A136,1475012451!A136,1475012854!A136,1475041023!A136,1475041426!A136,1475041830!A136,1475042220!A136,1475042640!A136,1475043044!A136,1475043464!A136,1475043883!A136,1475044287!A136,1475044706!A136,1475199529!A136,1475199932!A136,1475200336!A136,1475200739!A136,1475201143!A136,1475201546!A136,1475201949!A136,1475202369!A136,1475202772!A136,1475203193!A136)</f>
        <v>0</v>
      </c>
      <c r="B136">
        <f>MEDIAN(1475009218!B136,1475009638!B136,1475010041!B136,1475010445!B136,1475010836!B136,1475011240!B136,1475011643!B136,1475012047!B136,1475012451!B136,1475012854!B136,1475041023!B136,1475041426!B136,1475041830!B136,1475042220!B136,1475042640!B136,1475043044!B136,1475043464!B136,1475043883!B136,1475044287!B136,1475044706!B136,1475199529!B136,1475199932!B136,1475200336!B136,1475200739!B136,1475201143!B136,1475201546!B136,1475201949!B136,1475202369!B136,1475202772!B136,1475203193!B136)</f>
        <v>0</v>
      </c>
      <c r="C136">
        <f>MEDIAN(1475009218!C136,1475009638!C136,1475010041!C136,1475010445!C136,1475010836!C136,1475011240!C136,1475011643!C136,1475012047!C136,1475012451!C136,1475012854!C136,1475041023!C136,1475041426!C136,1475041830!C136,1475042220!C136,1475042640!C136,1475043044!C136,1475043464!C136,1475043883!C136,1475044287!C136,1475044706!C136,1475199529!C136,1475199932!C136,1475200336!C136,1475200739!C136,1475201143!C136,1475201546!C136,1475201949!C136,1475202369!C136,1475202772!C136,1475203193!C136)</f>
        <v>0</v>
      </c>
      <c r="D136">
        <f>MEDIAN(1475009218!D136,1475009638!D136,1475010041!D136,1475010445!D136,1475010836!D136,1475011240!D136,1475011643!D136,1475012047!D136,1475012451!D136,1475012854!D136,1475041023!D136,1475041426!D136,1475041830!D136,1475042220!D136,1475042640!D136,1475043044!D136,1475043464!D136,1475043883!D136,1475044287!D136,1475044706!D136,1475199529!D136,1475199932!D136,1475200336!D136,1475200739!D136,1475201143!D136,1475201546!D136,1475201949!D136,1475202369!D136,1475202772!D136,1475203193!D136)</f>
        <v>0</v>
      </c>
      <c r="E136">
        <f>MEDIAN(1475009218!E136,1475009638!E136,1475010041!E136,1475010445!E136,1475010836!E136,1475011240!E136,1475011643!E136,1475012047!E136,1475012451!E136,1475012854!E136,1475041023!E136,1475041426!E136,1475041830!E136,1475042220!E136,1475042640!E136,1475043044!E136,1475043464!E136,1475043883!E136,1475044287!E136,1475044706!E136,1475199529!E136,1475199932!E136,1475200336!E136,1475200739!E136,1475201143!E136,1475201546!E136,1475201949!E136,1475202369!E136,1475202772!E136,1475203193!E136)</f>
        <v>0</v>
      </c>
      <c r="F136">
        <f>MEDIAN(1475009218!F136,1475009638!F136,1475010041!F136,1475010445!F136,1475010836!F136,1475011240!F136,1475011643!F136,1475012047!F136,1475012451!F136,1475012854!F136,1475041023!F136,1475041426!F136,1475041830!F136,1475042220!F136,1475042640!F136,1475043044!F136,1475043464!F136,1475043883!F136,1475044287!F136,1475044706!F136,1475199529!F136,1475199932!F136,1475200336!F136,1475200739!F136,1475201143!F136,1475201546!F136,1475201949!F136,1475202369!F136,1475202772!F136,1475203193!F136)</f>
        <v>0</v>
      </c>
      <c r="G136">
        <f>MEDIAN(1475009218!G136,1475009638!G136,1475010041!G136,1475010445!G136,1475010836!G136,1475011240!G136,1475011643!G136,1475012047!G136,1475012451!G136,1475012854!G136,1475041023!G136,1475041426!G136,1475041830!G136,1475042220!G136,1475042640!G136,1475043044!G136,1475043464!G136,1475043883!G136,1475044287!G136,1475044706!G136,1475199529!G136,1475199932!G136,1475200336!G136,1475200739!G136,1475201143!G136,1475201546!G136,1475201949!G136,1475202369!G136,1475202772!G136,1475203193!G136)</f>
        <v>0</v>
      </c>
      <c r="H136">
        <f>MEDIAN(1475009218!H136,1475009638!H136,1475010041!H136,1475010445!H136,1475010836!H136,1475011240!H136,1475011643!H136,1475012047!H136,1475012451!H136,1475012854!H136,1475041023!H136,1475041426!H136,1475041830!H136,1475042220!H136,1475042640!H136,1475043044!H136,1475043464!H136,1475043883!H136,1475044287!H136,1475044706!H136,1475199529!H136,1475199932!H136,1475200336!H136,1475200739!H136,1475201143!H136,1475201546!H136,1475201949!H136,1475202369!H136,1475202772!H136,1475203193!H136)</f>
        <v>0</v>
      </c>
      <c r="I136">
        <f>MEDIAN(1475009218!I136,1475009638!I136,1475010041!I136,1475010445!I136,1475010836!I136,1475011240!I136,1475011643!I136,1475012047!I136,1475012451!I136,1475012854!I136,1475041023!I136,1475041426!I136,1475041830!I136,1475042220!I136,1475042640!I136,1475043044!I136,1475043464!I136,1475043883!I136,1475044287!I136,1475044706!I136,1475199529!I136,1475199932!I136,1475200336!I136,1475200739!I136,1475201143!I136,1475201546!I136,1475201949!I136,1475202369!I136,1475202772!I136,1475203193!I136)</f>
        <v>0</v>
      </c>
      <c r="J136">
        <f>MEDIAN(1475009218!J136,1475009638!J136,1475010041!J136,1475010445!J136,1475010836!J136,1475011240!J136,1475011643!J136,1475012047!J136,1475012451!J136,1475012854!J136,1475041023!J136,1475041426!J136,1475041830!J136,1475042220!J136,1475042640!J136,1475043044!J136,1475043464!J136,1475043883!J136,1475044287!J136,1475044706!J136,1475199529!J136,1475199932!J136,1475200336!J136,1475200739!J136,1475201143!J136,1475201546!J136,1475201949!J136,1475202369!J136,1475202772!J136,1475203193!J136)</f>
        <v>0</v>
      </c>
      <c r="K136">
        <f>MEDIAN(1475009218!K136,1475009638!K136,1475010041!K136,1475010445!K136,1475010836!K136,1475011240!K136,1475011643!K136,1475012047!K136,1475012451!K136,1475012854!K136,1475041023!K136,1475041426!K136,1475041830!K136,1475042220!K136,1475042640!K136,1475043044!K136,1475043464!K136,1475043883!K136,1475044287!K136,1475044706!K136,1475199529!K136,1475199932!K136,1475200336!K136,1475200739!K136,1475201143!K136,1475201546!K136,1475201949!K136,1475202369!K136,1475202772!K136,1475203193!K136)</f>
        <v>0</v>
      </c>
      <c r="L136">
        <f>MEDIAN(1475009218!L136,1475009638!L136,1475010041!L136,1475010445!L136,1475010836!L136,1475011240!L136,1475011643!L136,1475012047!L136,1475012451!L136,1475012854!L136,1475041023!L136,1475041426!L136,1475041830!L136,1475042220!L136,1475042640!L136,1475043044!L136,1475043464!L136,1475043883!L136,1475044287!L136,1475044706!L136,1475199529!L136,1475199932!L136,1475200336!L136,1475200739!L136,1475201143!L136,1475201546!L136,1475201949!L136,1475202369!L136,1475202772!L136,1475203193!L136)</f>
        <v>0</v>
      </c>
      <c r="M136">
        <f>MEDIAN(1475009218!M136,1475009638!M136,1475010041!M136,1475010445!M136,1475010836!M136,1475011240!M136,1475011643!M136,1475012047!M136,1475012451!M136,1475012854!M136,1475041023!M136,1475041426!M136,1475041830!M136,1475042220!M136,1475042640!M136,1475043044!M136,1475043464!M136,1475043883!M136,1475044287!M136,1475044706!M136,1475199529!M136,1475199932!M136,1475200336!M136,1475200739!M136,1475201143!M136,1475201546!M136,1475201949!M136,1475202369!M136,1475202772!M136,1475203193!M136)</f>
        <v>0</v>
      </c>
      <c r="N136">
        <f>MEDIAN(1475009218!N136,1475009638!N136,1475010041!N136,1475010445!N136,1475010836!N136,1475011240!N136,1475011643!N136,1475012047!N136,1475012451!N136,1475012854!N136,1475041023!N136,1475041426!N136,1475041830!N136,1475042220!N136,1475042640!N136,1475043044!N136,1475043464!N136,1475043883!N136,1475044287!N136,1475044706!N136,1475199529!N136,1475199932!N136,1475200336!N136,1475200739!N136,1475201143!N136,1475201546!N136,1475201949!N136,1475202369!N136,1475202772!N136,1475203193!N136)</f>
        <v>0</v>
      </c>
      <c r="O136">
        <f>MEDIAN(1475009218!O136,1475009638!O136,1475010041!O136,1475010445!O136,1475010836!O136,1475011240!O136,1475011643!O136,1475012047!O136,1475012451!O136,1475012854!O136,1475041023!O136,1475041426!O136,1475041830!O136,1475042220!O136,1475042640!O136,1475043044!O136,1475043464!O136,1475043883!O136,1475044287!O136,1475044706!O136,1475199529!O136,1475199932!O136,1475200336!O136,1475200739!O136,1475201143!O136,1475201546!O136,1475201949!O136,1475202369!O136,1475202772!O136,1475203193!O136)</f>
        <v>0</v>
      </c>
      <c r="P136">
        <f>MEDIAN(1475009218!P136,1475009638!P136,1475010041!P136,1475010445!P136,1475010836!P136,1475011240!P136,1475011643!P136,1475012047!P136,1475012451!P136,1475012854!P136,1475041023!P136,1475041426!P136,1475041830!P136,1475042220!P136,1475042640!P136,1475043044!P136,1475043464!P136,1475043883!P136,1475044287!P136,1475044706!P136,1475199529!P136,1475199932!P136,1475200336!P136,1475200739!P136,1475201143!P136,1475201546!P136,1475201949!P136,1475202369!P136,1475202772!P136,1475203193!P136)</f>
        <v>0</v>
      </c>
      <c r="Q136">
        <f>MEDIAN(1475009218!Q136,1475009638!Q136,1475010041!Q136,1475010445!Q136,1475010836!Q136,1475011240!Q136,1475011643!Q136,1475012047!Q136,1475012451!Q136,1475012854!Q136,1475041023!Q136,1475041426!Q136,1475041830!Q136,1475042220!Q136,1475042640!Q136,1475043044!Q136,1475043464!Q136,1475043883!Q136,1475044287!Q136,1475044706!Q136,1475199529!Q136,1475199932!Q136,1475200336!Q136,1475200739!Q136,1475201143!Q136,1475201546!Q136,1475201949!Q136,1475202369!Q136,1475202772!Q136,1475203193!Q136)</f>
        <v>0</v>
      </c>
      <c r="R136">
        <f>MEDIAN(1475009218!R136,1475009638!R136,1475010041!R136,1475010445!R136,1475010836!R136,1475011240!R136,1475011643!R136,1475012047!R136,1475012451!R136,1475012854!R136,1475041023!R136,1475041426!R136,1475041830!R136,1475042220!R136,1475042640!R136,1475043044!R136,1475043464!R136,1475043883!R136,1475044287!R136,1475044706!R136,1475199529!R136,1475199932!R136,1475200336!R136,1475200739!R136,1475201143!R136,1475201546!R136,1475201949!R136,1475202369!R136,1475202772!R136,1475203193!R136)</f>
        <v>0</v>
      </c>
      <c r="S136">
        <f>MEDIAN(1475009218!S136,1475009638!S136,1475010041!S136,1475010445!S136,1475010836!S136,1475011240!S136,1475011643!S136,1475012047!S136,1475012451!S136,1475012854!S136,1475041023!S136,1475041426!S136,1475041830!S136,1475042220!S136,1475042640!S136,1475043044!S136,1475043464!S136,1475043883!S136,1475044287!S136,1475044706!S136,1475199529!S136,1475199932!S136,1475200336!S136,1475200739!S136,1475201143!S136,1475201546!S136,1475201949!S136,1475202369!S136,1475202772!S136,1475203193!S136)</f>
        <v>0</v>
      </c>
      <c r="T136">
        <f>MEDIAN(1475009218!T136,1475009638!T136,1475010041!T136,1475010445!T136,1475010836!T136,1475011240!T136,1475011643!T136,1475012047!T136,1475012451!T136,1475012854!T136,1475041023!T136,1475041426!T136,1475041830!T136,1475042220!T136,1475042640!T136,1475043044!T136,1475043464!T136,1475043883!T136,1475044287!T136,1475044706!T136,1475199529!T136,1475199932!T136,1475200336!T136,1475200739!T136,1475201143!T136,1475201546!T136,1475201949!T136,1475202369!T136,1475202772!T136,1475203193!T136)</f>
        <v>0</v>
      </c>
      <c r="U136">
        <f>MEDIAN(1475009218!U136,1475009638!U136,1475010041!U136,1475010445!U136,1475010836!U136,1475011240!U136,1475011643!U136,1475012047!U136,1475012451!U136,1475012854!U136,1475041023!U136,1475041426!U136,1475041830!U136,1475042220!U136,1475042640!U136,1475043044!U136,1475043464!U136,1475043883!U136,1475044287!U136,1475044706!U136,1475199529!U136,1475199932!U136,1475200336!U136,1475200739!U136,1475201143!U136,1475201546!U136,1475201949!U136,1475202369!U136,1475202772!U136,1475203193!U136)</f>
        <v>0</v>
      </c>
      <c r="V136">
        <f>MEDIAN(1475009218!V136,1475009638!V136,1475010041!V136,1475010445!V136,1475010836!V136,1475011240!V136,1475011643!V136,1475012047!V136,1475012451!V136,1475012854!V136,1475041023!V136,1475041426!V136,1475041830!V136,1475042220!V136,1475042640!V136,1475043044!V136,1475043464!V136,1475043883!V136,1475044287!V136,1475044706!V136,1475199529!V136,1475199932!V136,1475200336!V136,1475200739!V136,1475201143!V136,1475201546!V136,1475201949!V136,1475202369!V136,1475202772!V136,1475203193!V136)</f>
        <v>0</v>
      </c>
      <c r="W136">
        <f>MEDIAN(1475009218!W136,1475009638!W136,1475010041!W136,1475010445!W136,1475010836!W136,1475011240!W136,1475011643!W136,1475012047!W136,1475012451!W136,1475012854!W136,1475041023!W136,1475041426!W136,1475041830!W136,1475042220!W136,1475042640!W136,1475043044!W136,1475043464!W136,1475043883!W136,1475044287!W136,1475044706!W136,1475199529!W136,1475199932!W136,1475200336!W136,1475200739!W136,1475201143!W136,1475201546!W136,1475201949!W136,1475202369!W136,1475202772!W136,1475203193!W136)</f>
        <v>0</v>
      </c>
    </row>
    <row r="137" spans="1:23">
      <c r="A137">
        <f>MEDIAN(1475009218!A137,1475009638!A137,1475010041!A137,1475010445!A137,1475010836!A137,1475011240!A137,1475011643!A137,1475012047!A137,1475012451!A137,1475012854!A137,1475041023!A137,1475041426!A137,1475041830!A137,1475042220!A137,1475042640!A137,1475043044!A137,1475043464!A137,1475043883!A137,1475044287!A137,1475044706!A137,1475199529!A137,1475199932!A137,1475200336!A137,1475200739!A137,1475201143!A137,1475201546!A137,1475201949!A137,1475202369!A137,1475202772!A137,1475203193!A137)</f>
        <v>0</v>
      </c>
      <c r="B137">
        <f>MEDIAN(1475009218!B137,1475009638!B137,1475010041!B137,1475010445!B137,1475010836!B137,1475011240!B137,1475011643!B137,1475012047!B137,1475012451!B137,1475012854!B137,1475041023!B137,1475041426!B137,1475041830!B137,1475042220!B137,1475042640!B137,1475043044!B137,1475043464!B137,1475043883!B137,1475044287!B137,1475044706!B137,1475199529!B137,1475199932!B137,1475200336!B137,1475200739!B137,1475201143!B137,1475201546!B137,1475201949!B137,1475202369!B137,1475202772!B137,1475203193!B137)</f>
        <v>0</v>
      </c>
      <c r="C137">
        <f>MEDIAN(1475009218!C137,1475009638!C137,1475010041!C137,1475010445!C137,1475010836!C137,1475011240!C137,1475011643!C137,1475012047!C137,1475012451!C137,1475012854!C137,1475041023!C137,1475041426!C137,1475041830!C137,1475042220!C137,1475042640!C137,1475043044!C137,1475043464!C137,1475043883!C137,1475044287!C137,1475044706!C137,1475199529!C137,1475199932!C137,1475200336!C137,1475200739!C137,1475201143!C137,1475201546!C137,1475201949!C137,1475202369!C137,1475202772!C137,1475203193!C137)</f>
        <v>0</v>
      </c>
      <c r="D137">
        <f>MEDIAN(1475009218!D137,1475009638!D137,1475010041!D137,1475010445!D137,1475010836!D137,1475011240!D137,1475011643!D137,1475012047!D137,1475012451!D137,1475012854!D137,1475041023!D137,1475041426!D137,1475041830!D137,1475042220!D137,1475042640!D137,1475043044!D137,1475043464!D137,1475043883!D137,1475044287!D137,1475044706!D137,1475199529!D137,1475199932!D137,1475200336!D137,1475200739!D137,1475201143!D137,1475201546!D137,1475201949!D137,1475202369!D137,1475202772!D137,1475203193!D137)</f>
        <v>0</v>
      </c>
      <c r="E137">
        <f>MEDIAN(1475009218!E137,1475009638!E137,1475010041!E137,1475010445!E137,1475010836!E137,1475011240!E137,1475011643!E137,1475012047!E137,1475012451!E137,1475012854!E137,1475041023!E137,1475041426!E137,1475041830!E137,1475042220!E137,1475042640!E137,1475043044!E137,1475043464!E137,1475043883!E137,1475044287!E137,1475044706!E137,1475199529!E137,1475199932!E137,1475200336!E137,1475200739!E137,1475201143!E137,1475201546!E137,1475201949!E137,1475202369!E137,1475202772!E137,1475203193!E137)</f>
        <v>0</v>
      </c>
      <c r="F137">
        <f>MEDIAN(1475009218!F137,1475009638!F137,1475010041!F137,1475010445!F137,1475010836!F137,1475011240!F137,1475011643!F137,1475012047!F137,1475012451!F137,1475012854!F137,1475041023!F137,1475041426!F137,1475041830!F137,1475042220!F137,1475042640!F137,1475043044!F137,1475043464!F137,1475043883!F137,1475044287!F137,1475044706!F137,1475199529!F137,1475199932!F137,1475200336!F137,1475200739!F137,1475201143!F137,1475201546!F137,1475201949!F137,1475202369!F137,1475202772!F137,1475203193!F137)</f>
        <v>0</v>
      </c>
      <c r="G137">
        <f>MEDIAN(1475009218!G137,1475009638!G137,1475010041!G137,1475010445!G137,1475010836!G137,1475011240!G137,1475011643!G137,1475012047!G137,1475012451!G137,1475012854!G137,1475041023!G137,1475041426!G137,1475041830!G137,1475042220!G137,1475042640!G137,1475043044!G137,1475043464!G137,1475043883!G137,1475044287!G137,1475044706!G137,1475199529!G137,1475199932!G137,1475200336!G137,1475200739!G137,1475201143!G137,1475201546!G137,1475201949!G137,1475202369!G137,1475202772!G137,1475203193!G137)</f>
        <v>0</v>
      </c>
      <c r="H137">
        <f>MEDIAN(1475009218!H137,1475009638!H137,1475010041!H137,1475010445!H137,1475010836!H137,1475011240!H137,1475011643!H137,1475012047!H137,1475012451!H137,1475012854!H137,1475041023!H137,1475041426!H137,1475041830!H137,1475042220!H137,1475042640!H137,1475043044!H137,1475043464!H137,1475043883!H137,1475044287!H137,1475044706!H137,1475199529!H137,1475199932!H137,1475200336!H137,1475200739!H137,1475201143!H137,1475201546!H137,1475201949!H137,1475202369!H137,1475202772!H137,1475203193!H137)</f>
        <v>0</v>
      </c>
      <c r="I137">
        <f>MEDIAN(1475009218!I137,1475009638!I137,1475010041!I137,1475010445!I137,1475010836!I137,1475011240!I137,1475011643!I137,1475012047!I137,1475012451!I137,1475012854!I137,1475041023!I137,1475041426!I137,1475041830!I137,1475042220!I137,1475042640!I137,1475043044!I137,1475043464!I137,1475043883!I137,1475044287!I137,1475044706!I137,1475199529!I137,1475199932!I137,1475200336!I137,1475200739!I137,1475201143!I137,1475201546!I137,1475201949!I137,1475202369!I137,1475202772!I137,1475203193!I137)</f>
        <v>0</v>
      </c>
      <c r="J137">
        <f>MEDIAN(1475009218!J137,1475009638!J137,1475010041!J137,1475010445!J137,1475010836!J137,1475011240!J137,1475011643!J137,1475012047!J137,1475012451!J137,1475012854!J137,1475041023!J137,1475041426!J137,1475041830!J137,1475042220!J137,1475042640!J137,1475043044!J137,1475043464!J137,1475043883!J137,1475044287!J137,1475044706!J137,1475199529!J137,1475199932!J137,1475200336!J137,1475200739!J137,1475201143!J137,1475201546!J137,1475201949!J137,1475202369!J137,1475202772!J137,1475203193!J137)</f>
        <v>0</v>
      </c>
      <c r="K137">
        <f>MEDIAN(1475009218!K137,1475009638!K137,1475010041!K137,1475010445!K137,1475010836!K137,1475011240!K137,1475011643!K137,1475012047!K137,1475012451!K137,1475012854!K137,1475041023!K137,1475041426!K137,1475041830!K137,1475042220!K137,1475042640!K137,1475043044!K137,1475043464!K137,1475043883!K137,1475044287!K137,1475044706!K137,1475199529!K137,1475199932!K137,1475200336!K137,1475200739!K137,1475201143!K137,1475201546!K137,1475201949!K137,1475202369!K137,1475202772!K137,1475203193!K137)</f>
        <v>0</v>
      </c>
      <c r="L137">
        <f>MEDIAN(1475009218!L137,1475009638!L137,1475010041!L137,1475010445!L137,1475010836!L137,1475011240!L137,1475011643!L137,1475012047!L137,1475012451!L137,1475012854!L137,1475041023!L137,1475041426!L137,1475041830!L137,1475042220!L137,1475042640!L137,1475043044!L137,1475043464!L137,1475043883!L137,1475044287!L137,1475044706!L137,1475199529!L137,1475199932!L137,1475200336!L137,1475200739!L137,1475201143!L137,1475201546!L137,1475201949!L137,1475202369!L137,1475202772!L137,1475203193!L137)</f>
        <v>0</v>
      </c>
      <c r="M137">
        <f>MEDIAN(1475009218!M137,1475009638!M137,1475010041!M137,1475010445!M137,1475010836!M137,1475011240!M137,1475011643!M137,1475012047!M137,1475012451!M137,1475012854!M137,1475041023!M137,1475041426!M137,1475041830!M137,1475042220!M137,1475042640!M137,1475043044!M137,1475043464!M137,1475043883!M137,1475044287!M137,1475044706!M137,1475199529!M137,1475199932!M137,1475200336!M137,1475200739!M137,1475201143!M137,1475201546!M137,1475201949!M137,1475202369!M137,1475202772!M137,1475203193!M137)</f>
        <v>0</v>
      </c>
      <c r="N137">
        <f>MEDIAN(1475009218!N137,1475009638!N137,1475010041!N137,1475010445!N137,1475010836!N137,1475011240!N137,1475011643!N137,1475012047!N137,1475012451!N137,1475012854!N137,1475041023!N137,1475041426!N137,1475041830!N137,1475042220!N137,1475042640!N137,1475043044!N137,1475043464!N137,1475043883!N137,1475044287!N137,1475044706!N137,1475199529!N137,1475199932!N137,1475200336!N137,1475200739!N137,1475201143!N137,1475201546!N137,1475201949!N137,1475202369!N137,1475202772!N137,1475203193!N137)</f>
        <v>0</v>
      </c>
      <c r="O137">
        <f>MEDIAN(1475009218!O137,1475009638!O137,1475010041!O137,1475010445!O137,1475010836!O137,1475011240!O137,1475011643!O137,1475012047!O137,1475012451!O137,1475012854!O137,1475041023!O137,1475041426!O137,1475041830!O137,1475042220!O137,1475042640!O137,1475043044!O137,1475043464!O137,1475043883!O137,1475044287!O137,1475044706!O137,1475199529!O137,1475199932!O137,1475200336!O137,1475200739!O137,1475201143!O137,1475201546!O137,1475201949!O137,1475202369!O137,1475202772!O137,1475203193!O137)</f>
        <v>0</v>
      </c>
      <c r="P137">
        <f>MEDIAN(1475009218!P137,1475009638!P137,1475010041!P137,1475010445!P137,1475010836!P137,1475011240!P137,1475011643!P137,1475012047!P137,1475012451!P137,1475012854!P137,1475041023!P137,1475041426!P137,1475041830!P137,1475042220!P137,1475042640!P137,1475043044!P137,1475043464!P137,1475043883!P137,1475044287!P137,1475044706!P137,1475199529!P137,1475199932!P137,1475200336!P137,1475200739!P137,1475201143!P137,1475201546!P137,1475201949!P137,1475202369!P137,1475202772!P137,1475203193!P137)</f>
        <v>0</v>
      </c>
      <c r="Q137">
        <f>MEDIAN(1475009218!Q137,1475009638!Q137,1475010041!Q137,1475010445!Q137,1475010836!Q137,1475011240!Q137,1475011643!Q137,1475012047!Q137,1475012451!Q137,1475012854!Q137,1475041023!Q137,1475041426!Q137,1475041830!Q137,1475042220!Q137,1475042640!Q137,1475043044!Q137,1475043464!Q137,1475043883!Q137,1475044287!Q137,1475044706!Q137,1475199529!Q137,1475199932!Q137,1475200336!Q137,1475200739!Q137,1475201143!Q137,1475201546!Q137,1475201949!Q137,1475202369!Q137,1475202772!Q137,1475203193!Q137)</f>
        <v>0</v>
      </c>
      <c r="R137">
        <f>MEDIAN(1475009218!R137,1475009638!R137,1475010041!R137,1475010445!R137,1475010836!R137,1475011240!R137,1475011643!R137,1475012047!R137,1475012451!R137,1475012854!R137,1475041023!R137,1475041426!R137,1475041830!R137,1475042220!R137,1475042640!R137,1475043044!R137,1475043464!R137,1475043883!R137,1475044287!R137,1475044706!R137,1475199529!R137,1475199932!R137,1475200336!R137,1475200739!R137,1475201143!R137,1475201546!R137,1475201949!R137,1475202369!R137,1475202772!R137,1475203193!R137)</f>
        <v>0</v>
      </c>
      <c r="S137">
        <f>MEDIAN(1475009218!S137,1475009638!S137,1475010041!S137,1475010445!S137,1475010836!S137,1475011240!S137,1475011643!S137,1475012047!S137,1475012451!S137,1475012854!S137,1475041023!S137,1475041426!S137,1475041830!S137,1475042220!S137,1475042640!S137,1475043044!S137,1475043464!S137,1475043883!S137,1475044287!S137,1475044706!S137,1475199529!S137,1475199932!S137,1475200336!S137,1475200739!S137,1475201143!S137,1475201546!S137,1475201949!S137,1475202369!S137,1475202772!S137,1475203193!S137)</f>
        <v>0</v>
      </c>
      <c r="T137">
        <f>MEDIAN(1475009218!T137,1475009638!T137,1475010041!T137,1475010445!T137,1475010836!T137,1475011240!T137,1475011643!T137,1475012047!T137,1475012451!T137,1475012854!T137,1475041023!T137,1475041426!T137,1475041830!T137,1475042220!T137,1475042640!T137,1475043044!T137,1475043464!T137,1475043883!T137,1475044287!T137,1475044706!T137,1475199529!T137,1475199932!T137,1475200336!T137,1475200739!T137,1475201143!T137,1475201546!T137,1475201949!T137,1475202369!T137,1475202772!T137,1475203193!T137)</f>
        <v>0</v>
      </c>
      <c r="U137">
        <f>MEDIAN(1475009218!U137,1475009638!U137,1475010041!U137,1475010445!U137,1475010836!U137,1475011240!U137,1475011643!U137,1475012047!U137,1475012451!U137,1475012854!U137,1475041023!U137,1475041426!U137,1475041830!U137,1475042220!U137,1475042640!U137,1475043044!U137,1475043464!U137,1475043883!U137,1475044287!U137,1475044706!U137,1475199529!U137,1475199932!U137,1475200336!U137,1475200739!U137,1475201143!U137,1475201546!U137,1475201949!U137,1475202369!U137,1475202772!U137,1475203193!U137)</f>
        <v>0</v>
      </c>
      <c r="V137">
        <f>MEDIAN(1475009218!V137,1475009638!V137,1475010041!V137,1475010445!V137,1475010836!V137,1475011240!V137,1475011643!V137,1475012047!V137,1475012451!V137,1475012854!V137,1475041023!V137,1475041426!V137,1475041830!V137,1475042220!V137,1475042640!V137,1475043044!V137,1475043464!V137,1475043883!V137,1475044287!V137,1475044706!V137,1475199529!V137,1475199932!V137,1475200336!V137,1475200739!V137,1475201143!V137,1475201546!V137,1475201949!V137,1475202369!V137,1475202772!V137,1475203193!V137)</f>
        <v>0</v>
      </c>
      <c r="W137">
        <f>MEDIAN(1475009218!W137,1475009638!W137,1475010041!W137,1475010445!W137,1475010836!W137,1475011240!W137,1475011643!W137,1475012047!W137,1475012451!W137,1475012854!W137,1475041023!W137,1475041426!W137,1475041830!W137,1475042220!W137,1475042640!W137,1475043044!W137,1475043464!W137,1475043883!W137,1475044287!W137,1475044706!W137,1475199529!W137,1475199932!W137,1475200336!W137,1475200739!W137,1475201143!W137,1475201546!W137,1475201949!W137,1475202369!W137,1475202772!W137,1475203193!W137)</f>
        <v>0</v>
      </c>
    </row>
    <row r="138" spans="1:23">
      <c r="A138">
        <f>MEDIAN(1475009218!A138,1475009638!A138,1475010041!A138,1475010445!A138,1475010836!A138,1475011240!A138,1475011643!A138,1475012047!A138,1475012451!A138,1475012854!A138,1475041023!A138,1475041426!A138,1475041830!A138,1475042220!A138,1475042640!A138,1475043044!A138,1475043464!A138,1475043883!A138,1475044287!A138,1475044706!A138,1475199529!A138,1475199932!A138,1475200336!A138,1475200739!A138,1475201143!A138,1475201546!A138,1475201949!A138,1475202369!A138,1475202772!A138,1475203193!A138)</f>
        <v>0</v>
      </c>
      <c r="B138">
        <f>MEDIAN(1475009218!B138,1475009638!B138,1475010041!B138,1475010445!B138,1475010836!B138,1475011240!B138,1475011643!B138,1475012047!B138,1475012451!B138,1475012854!B138,1475041023!B138,1475041426!B138,1475041830!B138,1475042220!B138,1475042640!B138,1475043044!B138,1475043464!B138,1475043883!B138,1475044287!B138,1475044706!B138,1475199529!B138,1475199932!B138,1475200336!B138,1475200739!B138,1475201143!B138,1475201546!B138,1475201949!B138,1475202369!B138,1475202772!B138,1475203193!B138)</f>
        <v>0</v>
      </c>
      <c r="C138">
        <f>MEDIAN(1475009218!C138,1475009638!C138,1475010041!C138,1475010445!C138,1475010836!C138,1475011240!C138,1475011643!C138,1475012047!C138,1475012451!C138,1475012854!C138,1475041023!C138,1475041426!C138,1475041830!C138,1475042220!C138,1475042640!C138,1475043044!C138,1475043464!C138,1475043883!C138,1475044287!C138,1475044706!C138,1475199529!C138,1475199932!C138,1475200336!C138,1475200739!C138,1475201143!C138,1475201546!C138,1475201949!C138,1475202369!C138,1475202772!C138,1475203193!C138)</f>
        <v>0</v>
      </c>
      <c r="D138">
        <f>MEDIAN(1475009218!D138,1475009638!D138,1475010041!D138,1475010445!D138,1475010836!D138,1475011240!D138,1475011643!D138,1475012047!D138,1475012451!D138,1475012854!D138,1475041023!D138,1475041426!D138,1475041830!D138,1475042220!D138,1475042640!D138,1475043044!D138,1475043464!D138,1475043883!D138,1475044287!D138,1475044706!D138,1475199529!D138,1475199932!D138,1475200336!D138,1475200739!D138,1475201143!D138,1475201546!D138,1475201949!D138,1475202369!D138,1475202772!D138,1475203193!D138)</f>
        <v>0</v>
      </c>
      <c r="E138">
        <f>MEDIAN(1475009218!E138,1475009638!E138,1475010041!E138,1475010445!E138,1475010836!E138,1475011240!E138,1475011643!E138,1475012047!E138,1475012451!E138,1475012854!E138,1475041023!E138,1475041426!E138,1475041830!E138,1475042220!E138,1475042640!E138,1475043044!E138,1475043464!E138,1475043883!E138,1475044287!E138,1475044706!E138,1475199529!E138,1475199932!E138,1475200336!E138,1475200739!E138,1475201143!E138,1475201546!E138,1475201949!E138,1475202369!E138,1475202772!E138,1475203193!E138)</f>
        <v>0</v>
      </c>
      <c r="F138">
        <f>MEDIAN(1475009218!F138,1475009638!F138,1475010041!F138,1475010445!F138,1475010836!F138,1475011240!F138,1475011643!F138,1475012047!F138,1475012451!F138,1475012854!F138,1475041023!F138,1475041426!F138,1475041830!F138,1475042220!F138,1475042640!F138,1475043044!F138,1475043464!F138,1475043883!F138,1475044287!F138,1475044706!F138,1475199529!F138,1475199932!F138,1475200336!F138,1475200739!F138,1475201143!F138,1475201546!F138,1475201949!F138,1475202369!F138,1475202772!F138,1475203193!F138)</f>
        <v>0</v>
      </c>
      <c r="G138">
        <f>MEDIAN(1475009218!G138,1475009638!G138,1475010041!G138,1475010445!G138,1475010836!G138,1475011240!G138,1475011643!G138,1475012047!G138,1475012451!G138,1475012854!G138,1475041023!G138,1475041426!G138,1475041830!G138,1475042220!G138,1475042640!G138,1475043044!G138,1475043464!G138,1475043883!G138,1475044287!G138,1475044706!G138,1475199529!G138,1475199932!G138,1475200336!G138,1475200739!G138,1475201143!G138,1475201546!G138,1475201949!G138,1475202369!G138,1475202772!G138,1475203193!G138)</f>
        <v>0</v>
      </c>
      <c r="H138">
        <f>MEDIAN(1475009218!H138,1475009638!H138,1475010041!H138,1475010445!H138,1475010836!H138,1475011240!H138,1475011643!H138,1475012047!H138,1475012451!H138,1475012854!H138,1475041023!H138,1475041426!H138,1475041830!H138,1475042220!H138,1475042640!H138,1475043044!H138,1475043464!H138,1475043883!H138,1475044287!H138,1475044706!H138,1475199529!H138,1475199932!H138,1475200336!H138,1475200739!H138,1475201143!H138,1475201546!H138,1475201949!H138,1475202369!H138,1475202772!H138,1475203193!H138)</f>
        <v>0</v>
      </c>
      <c r="I138">
        <f>MEDIAN(1475009218!I138,1475009638!I138,1475010041!I138,1475010445!I138,1475010836!I138,1475011240!I138,1475011643!I138,1475012047!I138,1475012451!I138,1475012854!I138,1475041023!I138,1475041426!I138,1475041830!I138,1475042220!I138,1475042640!I138,1475043044!I138,1475043464!I138,1475043883!I138,1475044287!I138,1475044706!I138,1475199529!I138,1475199932!I138,1475200336!I138,1475200739!I138,1475201143!I138,1475201546!I138,1475201949!I138,1475202369!I138,1475202772!I138,1475203193!I138)</f>
        <v>0</v>
      </c>
      <c r="J138">
        <f>MEDIAN(1475009218!J138,1475009638!J138,1475010041!J138,1475010445!J138,1475010836!J138,1475011240!J138,1475011643!J138,1475012047!J138,1475012451!J138,1475012854!J138,1475041023!J138,1475041426!J138,1475041830!J138,1475042220!J138,1475042640!J138,1475043044!J138,1475043464!J138,1475043883!J138,1475044287!J138,1475044706!J138,1475199529!J138,1475199932!J138,1475200336!J138,1475200739!J138,1475201143!J138,1475201546!J138,1475201949!J138,1475202369!J138,1475202772!J138,1475203193!J138)</f>
        <v>0</v>
      </c>
      <c r="K138">
        <f>MEDIAN(1475009218!K138,1475009638!K138,1475010041!K138,1475010445!K138,1475010836!K138,1475011240!K138,1475011643!K138,1475012047!K138,1475012451!K138,1475012854!K138,1475041023!K138,1475041426!K138,1475041830!K138,1475042220!K138,1475042640!K138,1475043044!K138,1475043464!K138,1475043883!K138,1475044287!K138,1475044706!K138,1475199529!K138,1475199932!K138,1475200336!K138,1475200739!K138,1475201143!K138,1475201546!K138,1475201949!K138,1475202369!K138,1475202772!K138,1475203193!K138)</f>
        <v>0</v>
      </c>
      <c r="L138">
        <f>MEDIAN(1475009218!L138,1475009638!L138,1475010041!L138,1475010445!L138,1475010836!L138,1475011240!L138,1475011643!L138,1475012047!L138,1475012451!L138,1475012854!L138,1475041023!L138,1475041426!L138,1475041830!L138,1475042220!L138,1475042640!L138,1475043044!L138,1475043464!L138,1475043883!L138,1475044287!L138,1475044706!L138,1475199529!L138,1475199932!L138,1475200336!L138,1475200739!L138,1475201143!L138,1475201546!L138,1475201949!L138,1475202369!L138,1475202772!L138,1475203193!L138)</f>
        <v>0</v>
      </c>
      <c r="M138">
        <f>MEDIAN(1475009218!M138,1475009638!M138,1475010041!M138,1475010445!M138,1475010836!M138,1475011240!M138,1475011643!M138,1475012047!M138,1475012451!M138,1475012854!M138,1475041023!M138,1475041426!M138,1475041830!M138,1475042220!M138,1475042640!M138,1475043044!M138,1475043464!M138,1475043883!M138,1475044287!M138,1475044706!M138,1475199529!M138,1475199932!M138,1475200336!M138,1475200739!M138,1475201143!M138,1475201546!M138,1475201949!M138,1475202369!M138,1475202772!M138,1475203193!M138)</f>
        <v>0</v>
      </c>
      <c r="N138">
        <f>MEDIAN(1475009218!N138,1475009638!N138,1475010041!N138,1475010445!N138,1475010836!N138,1475011240!N138,1475011643!N138,1475012047!N138,1475012451!N138,1475012854!N138,1475041023!N138,1475041426!N138,1475041830!N138,1475042220!N138,1475042640!N138,1475043044!N138,1475043464!N138,1475043883!N138,1475044287!N138,1475044706!N138,1475199529!N138,1475199932!N138,1475200336!N138,1475200739!N138,1475201143!N138,1475201546!N138,1475201949!N138,1475202369!N138,1475202772!N138,1475203193!N138)</f>
        <v>0</v>
      </c>
      <c r="O138">
        <f>MEDIAN(1475009218!O138,1475009638!O138,1475010041!O138,1475010445!O138,1475010836!O138,1475011240!O138,1475011643!O138,1475012047!O138,1475012451!O138,1475012854!O138,1475041023!O138,1475041426!O138,1475041830!O138,1475042220!O138,1475042640!O138,1475043044!O138,1475043464!O138,1475043883!O138,1475044287!O138,1475044706!O138,1475199529!O138,1475199932!O138,1475200336!O138,1475200739!O138,1475201143!O138,1475201546!O138,1475201949!O138,1475202369!O138,1475202772!O138,1475203193!O138)</f>
        <v>0</v>
      </c>
      <c r="P138">
        <f>MEDIAN(1475009218!P138,1475009638!P138,1475010041!P138,1475010445!P138,1475010836!P138,1475011240!P138,1475011643!P138,1475012047!P138,1475012451!P138,1475012854!P138,1475041023!P138,1475041426!P138,1475041830!P138,1475042220!P138,1475042640!P138,1475043044!P138,1475043464!P138,1475043883!P138,1475044287!P138,1475044706!P138,1475199529!P138,1475199932!P138,1475200336!P138,1475200739!P138,1475201143!P138,1475201546!P138,1475201949!P138,1475202369!P138,1475202772!P138,1475203193!P138)</f>
        <v>0</v>
      </c>
      <c r="Q138">
        <f>MEDIAN(1475009218!Q138,1475009638!Q138,1475010041!Q138,1475010445!Q138,1475010836!Q138,1475011240!Q138,1475011643!Q138,1475012047!Q138,1475012451!Q138,1475012854!Q138,1475041023!Q138,1475041426!Q138,1475041830!Q138,1475042220!Q138,1475042640!Q138,1475043044!Q138,1475043464!Q138,1475043883!Q138,1475044287!Q138,1475044706!Q138,1475199529!Q138,1475199932!Q138,1475200336!Q138,1475200739!Q138,1475201143!Q138,1475201546!Q138,1475201949!Q138,1475202369!Q138,1475202772!Q138,1475203193!Q138)</f>
        <v>0</v>
      </c>
      <c r="R138">
        <f>MEDIAN(1475009218!R138,1475009638!R138,1475010041!R138,1475010445!R138,1475010836!R138,1475011240!R138,1475011643!R138,1475012047!R138,1475012451!R138,1475012854!R138,1475041023!R138,1475041426!R138,1475041830!R138,1475042220!R138,1475042640!R138,1475043044!R138,1475043464!R138,1475043883!R138,1475044287!R138,1475044706!R138,1475199529!R138,1475199932!R138,1475200336!R138,1475200739!R138,1475201143!R138,1475201546!R138,1475201949!R138,1475202369!R138,1475202772!R138,1475203193!R138)</f>
        <v>0</v>
      </c>
      <c r="S138">
        <f>MEDIAN(1475009218!S138,1475009638!S138,1475010041!S138,1475010445!S138,1475010836!S138,1475011240!S138,1475011643!S138,1475012047!S138,1475012451!S138,1475012854!S138,1475041023!S138,1475041426!S138,1475041830!S138,1475042220!S138,1475042640!S138,1475043044!S138,1475043464!S138,1475043883!S138,1475044287!S138,1475044706!S138,1475199529!S138,1475199932!S138,1475200336!S138,1475200739!S138,1475201143!S138,1475201546!S138,1475201949!S138,1475202369!S138,1475202772!S138,1475203193!S138)</f>
        <v>0</v>
      </c>
      <c r="T138">
        <f>MEDIAN(1475009218!T138,1475009638!T138,1475010041!T138,1475010445!T138,1475010836!T138,1475011240!T138,1475011643!T138,1475012047!T138,1475012451!T138,1475012854!T138,1475041023!T138,1475041426!T138,1475041830!T138,1475042220!T138,1475042640!T138,1475043044!T138,1475043464!T138,1475043883!T138,1475044287!T138,1475044706!T138,1475199529!T138,1475199932!T138,1475200336!T138,1475200739!T138,1475201143!T138,1475201546!T138,1475201949!T138,1475202369!T138,1475202772!T138,1475203193!T138)</f>
        <v>0</v>
      </c>
      <c r="U138">
        <f>MEDIAN(1475009218!U138,1475009638!U138,1475010041!U138,1475010445!U138,1475010836!U138,1475011240!U138,1475011643!U138,1475012047!U138,1475012451!U138,1475012854!U138,1475041023!U138,1475041426!U138,1475041830!U138,1475042220!U138,1475042640!U138,1475043044!U138,1475043464!U138,1475043883!U138,1475044287!U138,1475044706!U138,1475199529!U138,1475199932!U138,1475200336!U138,1475200739!U138,1475201143!U138,1475201546!U138,1475201949!U138,1475202369!U138,1475202772!U138,1475203193!U138)</f>
        <v>0</v>
      </c>
      <c r="V138">
        <f>MEDIAN(1475009218!V138,1475009638!V138,1475010041!V138,1475010445!V138,1475010836!V138,1475011240!V138,1475011643!V138,1475012047!V138,1475012451!V138,1475012854!V138,1475041023!V138,1475041426!V138,1475041830!V138,1475042220!V138,1475042640!V138,1475043044!V138,1475043464!V138,1475043883!V138,1475044287!V138,1475044706!V138,1475199529!V138,1475199932!V138,1475200336!V138,1475200739!V138,1475201143!V138,1475201546!V138,1475201949!V138,1475202369!V138,1475202772!V138,1475203193!V138)</f>
        <v>0</v>
      </c>
      <c r="W138">
        <f>MEDIAN(1475009218!W138,1475009638!W138,1475010041!W138,1475010445!W138,1475010836!W138,1475011240!W138,1475011643!W138,1475012047!W138,1475012451!W138,1475012854!W138,1475041023!W138,1475041426!W138,1475041830!W138,1475042220!W138,1475042640!W138,1475043044!W138,1475043464!W138,1475043883!W138,1475044287!W138,1475044706!W138,1475199529!W138,1475199932!W138,1475200336!W138,1475200739!W138,1475201143!W138,1475201546!W138,1475201949!W138,1475202369!W138,1475202772!W138,1475203193!W138)</f>
        <v>0</v>
      </c>
    </row>
    <row r="139" spans="1:23">
      <c r="A139">
        <f>MEDIAN(1475009218!A139,1475009638!A139,1475010041!A139,1475010445!A139,1475010836!A139,1475011240!A139,1475011643!A139,1475012047!A139,1475012451!A139,1475012854!A139,1475041023!A139,1475041426!A139,1475041830!A139,1475042220!A139,1475042640!A139,1475043044!A139,1475043464!A139,1475043883!A139,1475044287!A139,1475044706!A139,1475199529!A139,1475199932!A139,1475200336!A139,1475200739!A139,1475201143!A139,1475201546!A139,1475201949!A139,1475202369!A139,1475202772!A139,1475203193!A139)</f>
        <v>0</v>
      </c>
      <c r="B139">
        <f>MEDIAN(1475009218!B139,1475009638!B139,1475010041!B139,1475010445!B139,1475010836!B139,1475011240!B139,1475011643!B139,1475012047!B139,1475012451!B139,1475012854!B139,1475041023!B139,1475041426!B139,1475041830!B139,1475042220!B139,1475042640!B139,1475043044!B139,1475043464!B139,1475043883!B139,1475044287!B139,1475044706!B139,1475199529!B139,1475199932!B139,1475200336!B139,1475200739!B139,1475201143!B139,1475201546!B139,1475201949!B139,1475202369!B139,1475202772!B139,1475203193!B139)</f>
        <v>0</v>
      </c>
      <c r="C139">
        <f>MEDIAN(1475009218!C139,1475009638!C139,1475010041!C139,1475010445!C139,1475010836!C139,1475011240!C139,1475011643!C139,1475012047!C139,1475012451!C139,1475012854!C139,1475041023!C139,1475041426!C139,1475041830!C139,1475042220!C139,1475042640!C139,1475043044!C139,1475043464!C139,1475043883!C139,1475044287!C139,1475044706!C139,1475199529!C139,1475199932!C139,1475200336!C139,1475200739!C139,1475201143!C139,1475201546!C139,1475201949!C139,1475202369!C139,1475202772!C139,1475203193!C139)</f>
        <v>0</v>
      </c>
      <c r="D139">
        <f>MEDIAN(1475009218!D139,1475009638!D139,1475010041!D139,1475010445!D139,1475010836!D139,1475011240!D139,1475011643!D139,1475012047!D139,1475012451!D139,1475012854!D139,1475041023!D139,1475041426!D139,1475041830!D139,1475042220!D139,1475042640!D139,1475043044!D139,1475043464!D139,1475043883!D139,1475044287!D139,1475044706!D139,1475199529!D139,1475199932!D139,1475200336!D139,1475200739!D139,1475201143!D139,1475201546!D139,1475201949!D139,1475202369!D139,1475202772!D139,1475203193!D139)</f>
        <v>0</v>
      </c>
      <c r="E139">
        <f>MEDIAN(1475009218!E139,1475009638!E139,1475010041!E139,1475010445!E139,1475010836!E139,1475011240!E139,1475011643!E139,1475012047!E139,1475012451!E139,1475012854!E139,1475041023!E139,1475041426!E139,1475041830!E139,1475042220!E139,1475042640!E139,1475043044!E139,1475043464!E139,1475043883!E139,1475044287!E139,1475044706!E139,1475199529!E139,1475199932!E139,1475200336!E139,1475200739!E139,1475201143!E139,1475201546!E139,1475201949!E139,1475202369!E139,1475202772!E139,1475203193!E139)</f>
        <v>0</v>
      </c>
      <c r="F139">
        <f>MEDIAN(1475009218!F139,1475009638!F139,1475010041!F139,1475010445!F139,1475010836!F139,1475011240!F139,1475011643!F139,1475012047!F139,1475012451!F139,1475012854!F139,1475041023!F139,1475041426!F139,1475041830!F139,1475042220!F139,1475042640!F139,1475043044!F139,1475043464!F139,1475043883!F139,1475044287!F139,1475044706!F139,1475199529!F139,1475199932!F139,1475200336!F139,1475200739!F139,1475201143!F139,1475201546!F139,1475201949!F139,1475202369!F139,1475202772!F139,1475203193!F139)</f>
        <v>0</v>
      </c>
      <c r="G139">
        <f>MEDIAN(1475009218!G139,1475009638!G139,1475010041!G139,1475010445!G139,1475010836!G139,1475011240!G139,1475011643!G139,1475012047!G139,1475012451!G139,1475012854!G139,1475041023!G139,1475041426!G139,1475041830!G139,1475042220!G139,1475042640!G139,1475043044!G139,1475043464!G139,1475043883!G139,1475044287!G139,1475044706!G139,1475199529!G139,1475199932!G139,1475200336!G139,1475200739!G139,1475201143!G139,1475201546!G139,1475201949!G139,1475202369!G139,1475202772!G139,1475203193!G139)</f>
        <v>0</v>
      </c>
      <c r="H139">
        <f>MEDIAN(1475009218!H139,1475009638!H139,1475010041!H139,1475010445!H139,1475010836!H139,1475011240!H139,1475011643!H139,1475012047!H139,1475012451!H139,1475012854!H139,1475041023!H139,1475041426!H139,1475041830!H139,1475042220!H139,1475042640!H139,1475043044!H139,1475043464!H139,1475043883!H139,1475044287!H139,1475044706!H139,1475199529!H139,1475199932!H139,1475200336!H139,1475200739!H139,1475201143!H139,1475201546!H139,1475201949!H139,1475202369!H139,1475202772!H139,1475203193!H139)</f>
        <v>0</v>
      </c>
      <c r="I139">
        <f>MEDIAN(1475009218!I139,1475009638!I139,1475010041!I139,1475010445!I139,1475010836!I139,1475011240!I139,1475011643!I139,1475012047!I139,1475012451!I139,1475012854!I139,1475041023!I139,1475041426!I139,1475041830!I139,1475042220!I139,1475042640!I139,1475043044!I139,1475043464!I139,1475043883!I139,1475044287!I139,1475044706!I139,1475199529!I139,1475199932!I139,1475200336!I139,1475200739!I139,1475201143!I139,1475201546!I139,1475201949!I139,1475202369!I139,1475202772!I139,1475203193!I139)</f>
        <v>0</v>
      </c>
      <c r="J139">
        <f>MEDIAN(1475009218!J139,1475009638!J139,1475010041!J139,1475010445!J139,1475010836!J139,1475011240!J139,1475011643!J139,1475012047!J139,1475012451!J139,1475012854!J139,1475041023!J139,1475041426!J139,1475041830!J139,1475042220!J139,1475042640!J139,1475043044!J139,1475043464!J139,1475043883!J139,1475044287!J139,1475044706!J139,1475199529!J139,1475199932!J139,1475200336!J139,1475200739!J139,1475201143!J139,1475201546!J139,1475201949!J139,1475202369!J139,1475202772!J139,1475203193!J139)</f>
        <v>0</v>
      </c>
      <c r="K139">
        <f>MEDIAN(1475009218!K139,1475009638!K139,1475010041!K139,1475010445!K139,1475010836!K139,1475011240!K139,1475011643!K139,1475012047!K139,1475012451!K139,1475012854!K139,1475041023!K139,1475041426!K139,1475041830!K139,1475042220!K139,1475042640!K139,1475043044!K139,1475043464!K139,1475043883!K139,1475044287!K139,1475044706!K139,1475199529!K139,1475199932!K139,1475200336!K139,1475200739!K139,1475201143!K139,1475201546!K139,1475201949!K139,1475202369!K139,1475202772!K139,1475203193!K139)</f>
        <v>0</v>
      </c>
      <c r="L139">
        <f>MEDIAN(1475009218!L139,1475009638!L139,1475010041!L139,1475010445!L139,1475010836!L139,1475011240!L139,1475011643!L139,1475012047!L139,1475012451!L139,1475012854!L139,1475041023!L139,1475041426!L139,1475041830!L139,1475042220!L139,1475042640!L139,1475043044!L139,1475043464!L139,1475043883!L139,1475044287!L139,1475044706!L139,1475199529!L139,1475199932!L139,1475200336!L139,1475200739!L139,1475201143!L139,1475201546!L139,1475201949!L139,1475202369!L139,1475202772!L139,1475203193!L139)</f>
        <v>0</v>
      </c>
      <c r="M139">
        <f>MEDIAN(1475009218!M139,1475009638!M139,1475010041!M139,1475010445!M139,1475010836!M139,1475011240!M139,1475011643!M139,1475012047!M139,1475012451!M139,1475012854!M139,1475041023!M139,1475041426!M139,1475041830!M139,1475042220!M139,1475042640!M139,1475043044!M139,1475043464!M139,1475043883!M139,1475044287!M139,1475044706!M139,1475199529!M139,1475199932!M139,1475200336!M139,1475200739!M139,1475201143!M139,1475201546!M139,1475201949!M139,1475202369!M139,1475202772!M139,1475203193!M139)</f>
        <v>0</v>
      </c>
      <c r="N139">
        <f>MEDIAN(1475009218!N139,1475009638!N139,1475010041!N139,1475010445!N139,1475010836!N139,1475011240!N139,1475011643!N139,1475012047!N139,1475012451!N139,1475012854!N139,1475041023!N139,1475041426!N139,1475041830!N139,1475042220!N139,1475042640!N139,1475043044!N139,1475043464!N139,1475043883!N139,1475044287!N139,1475044706!N139,1475199529!N139,1475199932!N139,1475200336!N139,1475200739!N139,1475201143!N139,1475201546!N139,1475201949!N139,1475202369!N139,1475202772!N139,1475203193!N139)</f>
        <v>0</v>
      </c>
      <c r="O139">
        <f>MEDIAN(1475009218!O139,1475009638!O139,1475010041!O139,1475010445!O139,1475010836!O139,1475011240!O139,1475011643!O139,1475012047!O139,1475012451!O139,1475012854!O139,1475041023!O139,1475041426!O139,1475041830!O139,1475042220!O139,1475042640!O139,1475043044!O139,1475043464!O139,1475043883!O139,1475044287!O139,1475044706!O139,1475199529!O139,1475199932!O139,1475200336!O139,1475200739!O139,1475201143!O139,1475201546!O139,1475201949!O139,1475202369!O139,1475202772!O139,1475203193!O139)</f>
        <v>0</v>
      </c>
      <c r="P139">
        <f>MEDIAN(1475009218!P139,1475009638!P139,1475010041!P139,1475010445!P139,1475010836!P139,1475011240!P139,1475011643!P139,1475012047!P139,1475012451!P139,1475012854!P139,1475041023!P139,1475041426!P139,1475041830!P139,1475042220!P139,1475042640!P139,1475043044!P139,1475043464!P139,1475043883!P139,1475044287!P139,1475044706!P139,1475199529!P139,1475199932!P139,1475200336!P139,1475200739!P139,1475201143!P139,1475201546!P139,1475201949!P139,1475202369!P139,1475202772!P139,1475203193!P139)</f>
        <v>0</v>
      </c>
      <c r="Q139">
        <f>MEDIAN(1475009218!Q139,1475009638!Q139,1475010041!Q139,1475010445!Q139,1475010836!Q139,1475011240!Q139,1475011643!Q139,1475012047!Q139,1475012451!Q139,1475012854!Q139,1475041023!Q139,1475041426!Q139,1475041830!Q139,1475042220!Q139,1475042640!Q139,1475043044!Q139,1475043464!Q139,1475043883!Q139,1475044287!Q139,1475044706!Q139,1475199529!Q139,1475199932!Q139,1475200336!Q139,1475200739!Q139,1475201143!Q139,1475201546!Q139,1475201949!Q139,1475202369!Q139,1475202772!Q139,1475203193!Q139)</f>
        <v>0</v>
      </c>
      <c r="R139">
        <f>MEDIAN(1475009218!R139,1475009638!R139,1475010041!R139,1475010445!R139,1475010836!R139,1475011240!R139,1475011643!R139,1475012047!R139,1475012451!R139,1475012854!R139,1475041023!R139,1475041426!R139,1475041830!R139,1475042220!R139,1475042640!R139,1475043044!R139,1475043464!R139,1475043883!R139,1475044287!R139,1475044706!R139,1475199529!R139,1475199932!R139,1475200336!R139,1475200739!R139,1475201143!R139,1475201546!R139,1475201949!R139,1475202369!R139,1475202772!R139,1475203193!R139)</f>
        <v>0</v>
      </c>
      <c r="S139">
        <f>MEDIAN(1475009218!S139,1475009638!S139,1475010041!S139,1475010445!S139,1475010836!S139,1475011240!S139,1475011643!S139,1475012047!S139,1475012451!S139,1475012854!S139,1475041023!S139,1475041426!S139,1475041830!S139,1475042220!S139,1475042640!S139,1475043044!S139,1475043464!S139,1475043883!S139,1475044287!S139,1475044706!S139,1475199529!S139,1475199932!S139,1475200336!S139,1475200739!S139,1475201143!S139,1475201546!S139,1475201949!S139,1475202369!S139,1475202772!S139,1475203193!S139)</f>
        <v>0</v>
      </c>
      <c r="T139">
        <f>MEDIAN(1475009218!T139,1475009638!T139,1475010041!T139,1475010445!T139,1475010836!T139,1475011240!T139,1475011643!T139,1475012047!T139,1475012451!T139,1475012854!T139,1475041023!T139,1475041426!T139,1475041830!T139,1475042220!T139,1475042640!T139,1475043044!T139,1475043464!T139,1475043883!T139,1475044287!T139,1475044706!T139,1475199529!T139,1475199932!T139,1475200336!T139,1475200739!T139,1475201143!T139,1475201546!T139,1475201949!T139,1475202369!T139,1475202772!T139,1475203193!T139)</f>
        <v>0</v>
      </c>
      <c r="U139">
        <f>MEDIAN(1475009218!U139,1475009638!U139,1475010041!U139,1475010445!U139,1475010836!U139,1475011240!U139,1475011643!U139,1475012047!U139,1475012451!U139,1475012854!U139,1475041023!U139,1475041426!U139,1475041830!U139,1475042220!U139,1475042640!U139,1475043044!U139,1475043464!U139,1475043883!U139,1475044287!U139,1475044706!U139,1475199529!U139,1475199932!U139,1475200336!U139,1475200739!U139,1475201143!U139,1475201546!U139,1475201949!U139,1475202369!U139,1475202772!U139,1475203193!U139)</f>
        <v>0</v>
      </c>
      <c r="V139">
        <f>MEDIAN(1475009218!V139,1475009638!V139,1475010041!V139,1475010445!V139,1475010836!V139,1475011240!V139,1475011643!V139,1475012047!V139,1475012451!V139,1475012854!V139,1475041023!V139,1475041426!V139,1475041830!V139,1475042220!V139,1475042640!V139,1475043044!V139,1475043464!V139,1475043883!V139,1475044287!V139,1475044706!V139,1475199529!V139,1475199932!V139,1475200336!V139,1475200739!V139,1475201143!V139,1475201546!V139,1475201949!V139,1475202369!V139,1475202772!V139,1475203193!V139)</f>
        <v>0</v>
      </c>
      <c r="W139">
        <f>MEDIAN(1475009218!W139,1475009638!W139,1475010041!W139,1475010445!W139,1475010836!W139,1475011240!W139,1475011643!W139,1475012047!W139,1475012451!W139,1475012854!W139,1475041023!W139,1475041426!W139,1475041830!W139,1475042220!W139,1475042640!W139,1475043044!W139,1475043464!W139,1475043883!W139,1475044287!W139,1475044706!W139,1475199529!W139,1475199932!W139,1475200336!W139,1475200739!W139,1475201143!W139,1475201546!W139,1475201949!W139,1475202369!W139,1475202772!W139,1475203193!W139)</f>
        <v>0</v>
      </c>
    </row>
    <row r="140" spans="1:23">
      <c r="A140">
        <f>MEDIAN(1475009218!A140,1475009638!A140,1475010041!A140,1475010445!A140,1475010836!A140,1475011240!A140,1475011643!A140,1475012047!A140,1475012451!A140,1475012854!A140,1475041023!A140,1475041426!A140,1475041830!A140,1475042220!A140,1475042640!A140,1475043044!A140,1475043464!A140,1475043883!A140,1475044287!A140,1475044706!A140,1475199529!A140,1475199932!A140,1475200336!A140,1475200739!A140,1475201143!A140,1475201546!A140,1475201949!A140,1475202369!A140,1475202772!A140,1475203193!A140)</f>
        <v>0</v>
      </c>
      <c r="B140">
        <f>MEDIAN(1475009218!B140,1475009638!B140,1475010041!B140,1475010445!B140,1475010836!B140,1475011240!B140,1475011643!B140,1475012047!B140,1475012451!B140,1475012854!B140,1475041023!B140,1475041426!B140,1475041830!B140,1475042220!B140,1475042640!B140,1475043044!B140,1475043464!B140,1475043883!B140,1475044287!B140,1475044706!B140,1475199529!B140,1475199932!B140,1475200336!B140,1475200739!B140,1475201143!B140,1475201546!B140,1475201949!B140,1475202369!B140,1475202772!B140,1475203193!B140)</f>
        <v>0</v>
      </c>
      <c r="C140">
        <f>MEDIAN(1475009218!C140,1475009638!C140,1475010041!C140,1475010445!C140,1475010836!C140,1475011240!C140,1475011643!C140,1475012047!C140,1475012451!C140,1475012854!C140,1475041023!C140,1475041426!C140,1475041830!C140,1475042220!C140,1475042640!C140,1475043044!C140,1475043464!C140,1475043883!C140,1475044287!C140,1475044706!C140,1475199529!C140,1475199932!C140,1475200336!C140,1475200739!C140,1475201143!C140,1475201546!C140,1475201949!C140,1475202369!C140,1475202772!C140,1475203193!C140)</f>
        <v>0</v>
      </c>
      <c r="D140">
        <f>MEDIAN(1475009218!D140,1475009638!D140,1475010041!D140,1475010445!D140,1475010836!D140,1475011240!D140,1475011643!D140,1475012047!D140,1475012451!D140,1475012854!D140,1475041023!D140,1475041426!D140,1475041830!D140,1475042220!D140,1475042640!D140,1475043044!D140,1475043464!D140,1475043883!D140,1475044287!D140,1475044706!D140,1475199529!D140,1475199932!D140,1475200336!D140,1475200739!D140,1475201143!D140,1475201546!D140,1475201949!D140,1475202369!D140,1475202772!D140,1475203193!D140)</f>
        <v>0</v>
      </c>
      <c r="E140">
        <f>MEDIAN(1475009218!E140,1475009638!E140,1475010041!E140,1475010445!E140,1475010836!E140,1475011240!E140,1475011643!E140,1475012047!E140,1475012451!E140,1475012854!E140,1475041023!E140,1475041426!E140,1475041830!E140,1475042220!E140,1475042640!E140,1475043044!E140,1475043464!E140,1475043883!E140,1475044287!E140,1475044706!E140,1475199529!E140,1475199932!E140,1475200336!E140,1475200739!E140,1475201143!E140,1475201546!E140,1475201949!E140,1475202369!E140,1475202772!E140,1475203193!E140)</f>
        <v>0</v>
      </c>
      <c r="F140">
        <f>MEDIAN(1475009218!F140,1475009638!F140,1475010041!F140,1475010445!F140,1475010836!F140,1475011240!F140,1475011643!F140,1475012047!F140,1475012451!F140,1475012854!F140,1475041023!F140,1475041426!F140,1475041830!F140,1475042220!F140,1475042640!F140,1475043044!F140,1475043464!F140,1475043883!F140,1475044287!F140,1475044706!F140,1475199529!F140,1475199932!F140,1475200336!F140,1475200739!F140,1475201143!F140,1475201546!F140,1475201949!F140,1475202369!F140,1475202772!F140,1475203193!F140)</f>
        <v>0</v>
      </c>
      <c r="G140">
        <f>MEDIAN(1475009218!G140,1475009638!G140,1475010041!G140,1475010445!G140,1475010836!G140,1475011240!G140,1475011643!G140,1475012047!G140,1475012451!G140,1475012854!G140,1475041023!G140,1475041426!G140,1475041830!G140,1475042220!G140,1475042640!G140,1475043044!G140,1475043464!G140,1475043883!G140,1475044287!G140,1475044706!G140,1475199529!G140,1475199932!G140,1475200336!G140,1475200739!G140,1475201143!G140,1475201546!G140,1475201949!G140,1475202369!G140,1475202772!G140,1475203193!G140)</f>
        <v>0</v>
      </c>
      <c r="H140">
        <f>MEDIAN(1475009218!H140,1475009638!H140,1475010041!H140,1475010445!H140,1475010836!H140,1475011240!H140,1475011643!H140,1475012047!H140,1475012451!H140,1475012854!H140,1475041023!H140,1475041426!H140,1475041830!H140,1475042220!H140,1475042640!H140,1475043044!H140,1475043464!H140,1475043883!H140,1475044287!H140,1475044706!H140,1475199529!H140,1475199932!H140,1475200336!H140,1475200739!H140,1475201143!H140,1475201546!H140,1475201949!H140,1475202369!H140,1475202772!H140,1475203193!H140)</f>
        <v>0</v>
      </c>
      <c r="I140">
        <f>MEDIAN(1475009218!I140,1475009638!I140,1475010041!I140,1475010445!I140,1475010836!I140,1475011240!I140,1475011643!I140,1475012047!I140,1475012451!I140,1475012854!I140,1475041023!I140,1475041426!I140,1475041830!I140,1475042220!I140,1475042640!I140,1475043044!I140,1475043464!I140,1475043883!I140,1475044287!I140,1475044706!I140,1475199529!I140,1475199932!I140,1475200336!I140,1475200739!I140,1475201143!I140,1475201546!I140,1475201949!I140,1475202369!I140,1475202772!I140,1475203193!I140)</f>
        <v>0</v>
      </c>
      <c r="J140">
        <f>MEDIAN(1475009218!J140,1475009638!J140,1475010041!J140,1475010445!J140,1475010836!J140,1475011240!J140,1475011643!J140,1475012047!J140,1475012451!J140,1475012854!J140,1475041023!J140,1475041426!J140,1475041830!J140,1475042220!J140,1475042640!J140,1475043044!J140,1475043464!J140,1475043883!J140,1475044287!J140,1475044706!J140,1475199529!J140,1475199932!J140,1475200336!J140,1475200739!J140,1475201143!J140,1475201546!J140,1475201949!J140,1475202369!J140,1475202772!J140,1475203193!J140)</f>
        <v>0</v>
      </c>
      <c r="K140">
        <f>MEDIAN(1475009218!K140,1475009638!K140,1475010041!K140,1475010445!K140,1475010836!K140,1475011240!K140,1475011643!K140,1475012047!K140,1475012451!K140,1475012854!K140,1475041023!K140,1475041426!K140,1475041830!K140,1475042220!K140,1475042640!K140,1475043044!K140,1475043464!K140,1475043883!K140,1475044287!K140,1475044706!K140,1475199529!K140,1475199932!K140,1475200336!K140,1475200739!K140,1475201143!K140,1475201546!K140,1475201949!K140,1475202369!K140,1475202772!K140,1475203193!K140)</f>
        <v>0</v>
      </c>
      <c r="L140">
        <f>MEDIAN(1475009218!L140,1475009638!L140,1475010041!L140,1475010445!L140,1475010836!L140,1475011240!L140,1475011643!L140,1475012047!L140,1475012451!L140,1475012854!L140,1475041023!L140,1475041426!L140,1475041830!L140,1475042220!L140,1475042640!L140,1475043044!L140,1475043464!L140,1475043883!L140,1475044287!L140,1475044706!L140,1475199529!L140,1475199932!L140,1475200336!L140,1475200739!L140,1475201143!L140,1475201546!L140,1475201949!L140,1475202369!L140,1475202772!L140,1475203193!L140)</f>
        <v>0</v>
      </c>
      <c r="M140">
        <f>MEDIAN(1475009218!M140,1475009638!M140,1475010041!M140,1475010445!M140,1475010836!M140,1475011240!M140,1475011643!M140,1475012047!M140,1475012451!M140,1475012854!M140,1475041023!M140,1475041426!M140,1475041830!M140,1475042220!M140,1475042640!M140,1475043044!M140,1475043464!M140,1475043883!M140,1475044287!M140,1475044706!M140,1475199529!M140,1475199932!M140,1475200336!M140,1475200739!M140,1475201143!M140,1475201546!M140,1475201949!M140,1475202369!M140,1475202772!M140,1475203193!M140)</f>
        <v>0</v>
      </c>
      <c r="N140">
        <f>MEDIAN(1475009218!N140,1475009638!N140,1475010041!N140,1475010445!N140,1475010836!N140,1475011240!N140,1475011643!N140,1475012047!N140,1475012451!N140,1475012854!N140,1475041023!N140,1475041426!N140,1475041830!N140,1475042220!N140,1475042640!N140,1475043044!N140,1475043464!N140,1475043883!N140,1475044287!N140,1475044706!N140,1475199529!N140,1475199932!N140,1475200336!N140,1475200739!N140,1475201143!N140,1475201546!N140,1475201949!N140,1475202369!N140,1475202772!N140,1475203193!N140)</f>
        <v>0</v>
      </c>
      <c r="O140">
        <f>MEDIAN(1475009218!O140,1475009638!O140,1475010041!O140,1475010445!O140,1475010836!O140,1475011240!O140,1475011643!O140,1475012047!O140,1475012451!O140,1475012854!O140,1475041023!O140,1475041426!O140,1475041830!O140,1475042220!O140,1475042640!O140,1475043044!O140,1475043464!O140,1475043883!O140,1475044287!O140,1475044706!O140,1475199529!O140,1475199932!O140,1475200336!O140,1475200739!O140,1475201143!O140,1475201546!O140,1475201949!O140,1475202369!O140,1475202772!O140,1475203193!O140)</f>
        <v>0</v>
      </c>
      <c r="P140">
        <f>MEDIAN(1475009218!P140,1475009638!P140,1475010041!P140,1475010445!P140,1475010836!P140,1475011240!P140,1475011643!P140,1475012047!P140,1475012451!P140,1475012854!P140,1475041023!P140,1475041426!P140,1475041830!P140,1475042220!P140,1475042640!P140,1475043044!P140,1475043464!P140,1475043883!P140,1475044287!P140,1475044706!P140,1475199529!P140,1475199932!P140,1475200336!P140,1475200739!P140,1475201143!P140,1475201546!P140,1475201949!P140,1475202369!P140,1475202772!P140,1475203193!P140)</f>
        <v>0</v>
      </c>
      <c r="Q140">
        <f>MEDIAN(1475009218!Q140,1475009638!Q140,1475010041!Q140,1475010445!Q140,1475010836!Q140,1475011240!Q140,1475011643!Q140,1475012047!Q140,1475012451!Q140,1475012854!Q140,1475041023!Q140,1475041426!Q140,1475041830!Q140,1475042220!Q140,1475042640!Q140,1475043044!Q140,1475043464!Q140,1475043883!Q140,1475044287!Q140,1475044706!Q140,1475199529!Q140,1475199932!Q140,1475200336!Q140,1475200739!Q140,1475201143!Q140,1475201546!Q140,1475201949!Q140,1475202369!Q140,1475202772!Q140,1475203193!Q140)</f>
        <v>0</v>
      </c>
      <c r="R140">
        <f>MEDIAN(1475009218!R140,1475009638!R140,1475010041!R140,1475010445!R140,1475010836!R140,1475011240!R140,1475011643!R140,1475012047!R140,1475012451!R140,1475012854!R140,1475041023!R140,1475041426!R140,1475041830!R140,1475042220!R140,1475042640!R140,1475043044!R140,1475043464!R140,1475043883!R140,1475044287!R140,1475044706!R140,1475199529!R140,1475199932!R140,1475200336!R140,1475200739!R140,1475201143!R140,1475201546!R140,1475201949!R140,1475202369!R140,1475202772!R140,1475203193!R140)</f>
        <v>0</v>
      </c>
      <c r="S140">
        <f>MEDIAN(1475009218!S140,1475009638!S140,1475010041!S140,1475010445!S140,1475010836!S140,1475011240!S140,1475011643!S140,1475012047!S140,1475012451!S140,1475012854!S140,1475041023!S140,1475041426!S140,1475041830!S140,1475042220!S140,1475042640!S140,1475043044!S140,1475043464!S140,1475043883!S140,1475044287!S140,1475044706!S140,1475199529!S140,1475199932!S140,1475200336!S140,1475200739!S140,1475201143!S140,1475201546!S140,1475201949!S140,1475202369!S140,1475202772!S140,1475203193!S140)</f>
        <v>0</v>
      </c>
      <c r="T140">
        <f>MEDIAN(1475009218!T140,1475009638!T140,1475010041!T140,1475010445!T140,1475010836!T140,1475011240!T140,1475011643!T140,1475012047!T140,1475012451!T140,1475012854!T140,1475041023!T140,1475041426!T140,1475041830!T140,1475042220!T140,1475042640!T140,1475043044!T140,1475043464!T140,1475043883!T140,1475044287!T140,1475044706!T140,1475199529!T140,1475199932!T140,1475200336!T140,1475200739!T140,1475201143!T140,1475201546!T140,1475201949!T140,1475202369!T140,1475202772!T140,1475203193!T140)</f>
        <v>0</v>
      </c>
      <c r="U140">
        <f>MEDIAN(1475009218!U140,1475009638!U140,1475010041!U140,1475010445!U140,1475010836!U140,1475011240!U140,1475011643!U140,1475012047!U140,1475012451!U140,1475012854!U140,1475041023!U140,1475041426!U140,1475041830!U140,1475042220!U140,1475042640!U140,1475043044!U140,1475043464!U140,1475043883!U140,1475044287!U140,1475044706!U140,1475199529!U140,1475199932!U140,1475200336!U140,1475200739!U140,1475201143!U140,1475201546!U140,1475201949!U140,1475202369!U140,1475202772!U140,1475203193!U140)</f>
        <v>0</v>
      </c>
      <c r="V140">
        <f>MEDIAN(1475009218!V140,1475009638!V140,1475010041!V140,1475010445!V140,1475010836!V140,1475011240!V140,1475011643!V140,1475012047!V140,1475012451!V140,1475012854!V140,1475041023!V140,1475041426!V140,1475041830!V140,1475042220!V140,1475042640!V140,1475043044!V140,1475043464!V140,1475043883!V140,1475044287!V140,1475044706!V140,1475199529!V140,1475199932!V140,1475200336!V140,1475200739!V140,1475201143!V140,1475201546!V140,1475201949!V140,1475202369!V140,1475202772!V140,1475203193!V140)</f>
        <v>0</v>
      </c>
      <c r="W140">
        <f>MEDIAN(1475009218!W140,1475009638!W140,1475010041!W140,1475010445!W140,1475010836!W140,1475011240!W140,1475011643!W140,1475012047!W140,1475012451!W140,1475012854!W140,1475041023!W140,1475041426!W140,1475041830!W140,1475042220!W140,1475042640!W140,1475043044!W140,1475043464!W140,1475043883!W140,1475044287!W140,1475044706!W140,1475199529!W140,1475199932!W140,1475200336!W140,1475200739!W140,1475201143!W140,1475201546!W140,1475201949!W140,1475202369!W140,1475202772!W140,1475203193!W140)</f>
        <v>0</v>
      </c>
    </row>
    <row r="141" spans="1:23">
      <c r="A141">
        <f>MEDIAN(1475009218!A141,1475009638!A141,1475010041!A141,1475010445!A141,1475010836!A141,1475011240!A141,1475011643!A141,1475012047!A141,1475012451!A141,1475012854!A141,1475041023!A141,1475041426!A141,1475041830!A141,1475042220!A141,1475042640!A141,1475043044!A141,1475043464!A141,1475043883!A141,1475044287!A141,1475044706!A141,1475199529!A141,1475199932!A141,1475200336!A141,1475200739!A141,1475201143!A141,1475201546!A141,1475201949!A141,1475202369!A141,1475202772!A141,1475203193!A141)</f>
        <v>0</v>
      </c>
      <c r="B141">
        <f>MEDIAN(1475009218!B141,1475009638!B141,1475010041!B141,1475010445!B141,1475010836!B141,1475011240!B141,1475011643!B141,1475012047!B141,1475012451!B141,1475012854!B141,1475041023!B141,1475041426!B141,1475041830!B141,1475042220!B141,1475042640!B141,1475043044!B141,1475043464!B141,1475043883!B141,1475044287!B141,1475044706!B141,1475199529!B141,1475199932!B141,1475200336!B141,1475200739!B141,1475201143!B141,1475201546!B141,1475201949!B141,1475202369!B141,1475202772!B141,1475203193!B141)</f>
        <v>0</v>
      </c>
      <c r="C141">
        <f>MEDIAN(1475009218!C141,1475009638!C141,1475010041!C141,1475010445!C141,1475010836!C141,1475011240!C141,1475011643!C141,1475012047!C141,1475012451!C141,1475012854!C141,1475041023!C141,1475041426!C141,1475041830!C141,1475042220!C141,1475042640!C141,1475043044!C141,1475043464!C141,1475043883!C141,1475044287!C141,1475044706!C141,1475199529!C141,1475199932!C141,1475200336!C141,1475200739!C141,1475201143!C141,1475201546!C141,1475201949!C141,1475202369!C141,1475202772!C141,1475203193!C141)</f>
        <v>0</v>
      </c>
      <c r="D141">
        <f>MEDIAN(1475009218!D141,1475009638!D141,1475010041!D141,1475010445!D141,1475010836!D141,1475011240!D141,1475011643!D141,1475012047!D141,1475012451!D141,1475012854!D141,1475041023!D141,1475041426!D141,1475041830!D141,1475042220!D141,1475042640!D141,1475043044!D141,1475043464!D141,1475043883!D141,1475044287!D141,1475044706!D141,1475199529!D141,1475199932!D141,1475200336!D141,1475200739!D141,1475201143!D141,1475201546!D141,1475201949!D141,1475202369!D141,1475202772!D141,1475203193!D141)</f>
        <v>0</v>
      </c>
      <c r="E141">
        <f>MEDIAN(1475009218!E141,1475009638!E141,1475010041!E141,1475010445!E141,1475010836!E141,1475011240!E141,1475011643!E141,1475012047!E141,1475012451!E141,1475012854!E141,1475041023!E141,1475041426!E141,1475041830!E141,1475042220!E141,1475042640!E141,1475043044!E141,1475043464!E141,1475043883!E141,1475044287!E141,1475044706!E141,1475199529!E141,1475199932!E141,1475200336!E141,1475200739!E141,1475201143!E141,1475201546!E141,1475201949!E141,1475202369!E141,1475202772!E141,1475203193!E141)</f>
        <v>0</v>
      </c>
      <c r="F141">
        <f>MEDIAN(1475009218!F141,1475009638!F141,1475010041!F141,1475010445!F141,1475010836!F141,1475011240!F141,1475011643!F141,1475012047!F141,1475012451!F141,1475012854!F141,1475041023!F141,1475041426!F141,1475041830!F141,1475042220!F141,1475042640!F141,1475043044!F141,1475043464!F141,1475043883!F141,1475044287!F141,1475044706!F141,1475199529!F141,1475199932!F141,1475200336!F141,1475200739!F141,1475201143!F141,1475201546!F141,1475201949!F141,1475202369!F141,1475202772!F141,1475203193!F141)</f>
        <v>0</v>
      </c>
      <c r="G141">
        <f>MEDIAN(1475009218!G141,1475009638!G141,1475010041!G141,1475010445!G141,1475010836!G141,1475011240!G141,1475011643!G141,1475012047!G141,1475012451!G141,1475012854!G141,1475041023!G141,1475041426!G141,1475041830!G141,1475042220!G141,1475042640!G141,1475043044!G141,1475043464!G141,1475043883!G141,1475044287!G141,1475044706!G141,1475199529!G141,1475199932!G141,1475200336!G141,1475200739!G141,1475201143!G141,1475201546!G141,1475201949!G141,1475202369!G141,1475202772!G141,1475203193!G141)</f>
        <v>0</v>
      </c>
      <c r="H141">
        <f>MEDIAN(1475009218!H141,1475009638!H141,1475010041!H141,1475010445!H141,1475010836!H141,1475011240!H141,1475011643!H141,1475012047!H141,1475012451!H141,1475012854!H141,1475041023!H141,1475041426!H141,1475041830!H141,1475042220!H141,1475042640!H141,1475043044!H141,1475043464!H141,1475043883!H141,1475044287!H141,1475044706!H141,1475199529!H141,1475199932!H141,1475200336!H141,1475200739!H141,1475201143!H141,1475201546!H141,1475201949!H141,1475202369!H141,1475202772!H141,1475203193!H141)</f>
        <v>0</v>
      </c>
      <c r="I141">
        <f>MEDIAN(1475009218!I141,1475009638!I141,1475010041!I141,1475010445!I141,1475010836!I141,1475011240!I141,1475011643!I141,1475012047!I141,1475012451!I141,1475012854!I141,1475041023!I141,1475041426!I141,1475041830!I141,1475042220!I141,1475042640!I141,1475043044!I141,1475043464!I141,1475043883!I141,1475044287!I141,1475044706!I141,1475199529!I141,1475199932!I141,1475200336!I141,1475200739!I141,1475201143!I141,1475201546!I141,1475201949!I141,1475202369!I141,1475202772!I141,1475203193!I141)</f>
        <v>0</v>
      </c>
      <c r="J141">
        <f>MEDIAN(1475009218!J141,1475009638!J141,1475010041!J141,1475010445!J141,1475010836!J141,1475011240!J141,1475011643!J141,1475012047!J141,1475012451!J141,1475012854!J141,1475041023!J141,1475041426!J141,1475041830!J141,1475042220!J141,1475042640!J141,1475043044!J141,1475043464!J141,1475043883!J141,1475044287!J141,1475044706!J141,1475199529!J141,1475199932!J141,1475200336!J141,1475200739!J141,1475201143!J141,1475201546!J141,1475201949!J141,1475202369!J141,1475202772!J141,1475203193!J141)</f>
        <v>0</v>
      </c>
      <c r="K141">
        <f>MEDIAN(1475009218!K141,1475009638!K141,1475010041!K141,1475010445!K141,1475010836!K141,1475011240!K141,1475011643!K141,1475012047!K141,1475012451!K141,1475012854!K141,1475041023!K141,1475041426!K141,1475041830!K141,1475042220!K141,1475042640!K141,1475043044!K141,1475043464!K141,1475043883!K141,1475044287!K141,1475044706!K141,1475199529!K141,1475199932!K141,1475200336!K141,1475200739!K141,1475201143!K141,1475201546!K141,1475201949!K141,1475202369!K141,1475202772!K141,1475203193!K141)</f>
        <v>0</v>
      </c>
      <c r="L141">
        <f>MEDIAN(1475009218!L141,1475009638!L141,1475010041!L141,1475010445!L141,1475010836!L141,1475011240!L141,1475011643!L141,1475012047!L141,1475012451!L141,1475012854!L141,1475041023!L141,1475041426!L141,1475041830!L141,1475042220!L141,1475042640!L141,1475043044!L141,1475043464!L141,1475043883!L141,1475044287!L141,1475044706!L141,1475199529!L141,1475199932!L141,1475200336!L141,1475200739!L141,1475201143!L141,1475201546!L141,1475201949!L141,1475202369!L141,1475202772!L141,1475203193!L141)</f>
        <v>0</v>
      </c>
      <c r="M141">
        <f>MEDIAN(1475009218!M141,1475009638!M141,1475010041!M141,1475010445!M141,1475010836!M141,1475011240!M141,1475011643!M141,1475012047!M141,1475012451!M141,1475012854!M141,1475041023!M141,1475041426!M141,1475041830!M141,1475042220!M141,1475042640!M141,1475043044!M141,1475043464!M141,1475043883!M141,1475044287!M141,1475044706!M141,1475199529!M141,1475199932!M141,1475200336!M141,1475200739!M141,1475201143!M141,1475201546!M141,1475201949!M141,1475202369!M141,1475202772!M141,1475203193!M141)</f>
        <v>0</v>
      </c>
      <c r="N141">
        <f>MEDIAN(1475009218!N141,1475009638!N141,1475010041!N141,1475010445!N141,1475010836!N141,1475011240!N141,1475011643!N141,1475012047!N141,1475012451!N141,1475012854!N141,1475041023!N141,1475041426!N141,1475041830!N141,1475042220!N141,1475042640!N141,1475043044!N141,1475043464!N141,1475043883!N141,1475044287!N141,1475044706!N141,1475199529!N141,1475199932!N141,1475200336!N141,1475200739!N141,1475201143!N141,1475201546!N141,1475201949!N141,1475202369!N141,1475202772!N141,1475203193!N141)</f>
        <v>0</v>
      </c>
      <c r="O141">
        <f>MEDIAN(1475009218!O141,1475009638!O141,1475010041!O141,1475010445!O141,1475010836!O141,1475011240!O141,1475011643!O141,1475012047!O141,1475012451!O141,1475012854!O141,1475041023!O141,1475041426!O141,1475041830!O141,1475042220!O141,1475042640!O141,1475043044!O141,1475043464!O141,1475043883!O141,1475044287!O141,1475044706!O141,1475199529!O141,1475199932!O141,1475200336!O141,1475200739!O141,1475201143!O141,1475201546!O141,1475201949!O141,1475202369!O141,1475202772!O141,1475203193!O141)</f>
        <v>0</v>
      </c>
      <c r="P141">
        <f>MEDIAN(1475009218!P141,1475009638!P141,1475010041!P141,1475010445!P141,1475010836!P141,1475011240!P141,1475011643!P141,1475012047!P141,1475012451!P141,1475012854!P141,1475041023!P141,1475041426!P141,1475041830!P141,1475042220!P141,1475042640!P141,1475043044!P141,1475043464!P141,1475043883!P141,1475044287!P141,1475044706!P141,1475199529!P141,1475199932!P141,1475200336!P141,1475200739!P141,1475201143!P141,1475201546!P141,1475201949!P141,1475202369!P141,1475202772!P141,1475203193!P141)</f>
        <v>0</v>
      </c>
      <c r="Q141">
        <f>MEDIAN(1475009218!Q141,1475009638!Q141,1475010041!Q141,1475010445!Q141,1475010836!Q141,1475011240!Q141,1475011643!Q141,1475012047!Q141,1475012451!Q141,1475012854!Q141,1475041023!Q141,1475041426!Q141,1475041830!Q141,1475042220!Q141,1475042640!Q141,1475043044!Q141,1475043464!Q141,1475043883!Q141,1475044287!Q141,1475044706!Q141,1475199529!Q141,1475199932!Q141,1475200336!Q141,1475200739!Q141,1475201143!Q141,1475201546!Q141,1475201949!Q141,1475202369!Q141,1475202772!Q141,1475203193!Q141)</f>
        <v>0</v>
      </c>
      <c r="R141">
        <f>MEDIAN(1475009218!R141,1475009638!R141,1475010041!R141,1475010445!R141,1475010836!R141,1475011240!R141,1475011643!R141,1475012047!R141,1475012451!R141,1475012854!R141,1475041023!R141,1475041426!R141,1475041830!R141,1475042220!R141,1475042640!R141,1475043044!R141,1475043464!R141,1475043883!R141,1475044287!R141,1475044706!R141,1475199529!R141,1475199932!R141,1475200336!R141,1475200739!R141,1475201143!R141,1475201546!R141,1475201949!R141,1475202369!R141,1475202772!R141,1475203193!R141)</f>
        <v>0</v>
      </c>
      <c r="S141">
        <f>MEDIAN(1475009218!S141,1475009638!S141,1475010041!S141,1475010445!S141,1475010836!S141,1475011240!S141,1475011643!S141,1475012047!S141,1475012451!S141,1475012854!S141,1475041023!S141,1475041426!S141,1475041830!S141,1475042220!S141,1475042640!S141,1475043044!S141,1475043464!S141,1475043883!S141,1475044287!S141,1475044706!S141,1475199529!S141,1475199932!S141,1475200336!S141,1475200739!S141,1475201143!S141,1475201546!S141,1475201949!S141,1475202369!S141,1475202772!S141,1475203193!S141)</f>
        <v>0</v>
      </c>
      <c r="T141">
        <f>MEDIAN(1475009218!T141,1475009638!T141,1475010041!T141,1475010445!T141,1475010836!T141,1475011240!T141,1475011643!T141,1475012047!T141,1475012451!T141,1475012854!T141,1475041023!T141,1475041426!T141,1475041830!T141,1475042220!T141,1475042640!T141,1475043044!T141,1475043464!T141,1475043883!T141,1475044287!T141,1475044706!T141,1475199529!T141,1475199932!T141,1475200336!T141,1475200739!T141,1475201143!T141,1475201546!T141,1475201949!T141,1475202369!T141,1475202772!T141,1475203193!T141)</f>
        <v>0</v>
      </c>
      <c r="U141">
        <f>MEDIAN(1475009218!U141,1475009638!U141,1475010041!U141,1475010445!U141,1475010836!U141,1475011240!U141,1475011643!U141,1475012047!U141,1475012451!U141,1475012854!U141,1475041023!U141,1475041426!U141,1475041830!U141,1475042220!U141,1475042640!U141,1475043044!U141,1475043464!U141,1475043883!U141,1475044287!U141,1475044706!U141,1475199529!U141,1475199932!U141,1475200336!U141,1475200739!U141,1475201143!U141,1475201546!U141,1475201949!U141,1475202369!U141,1475202772!U141,1475203193!U141)</f>
        <v>0</v>
      </c>
      <c r="V141">
        <f>MEDIAN(1475009218!V141,1475009638!V141,1475010041!V141,1475010445!V141,1475010836!V141,1475011240!V141,1475011643!V141,1475012047!V141,1475012451!V141,1475012854!V141,1475041023!V141,1475041426!V141,1475041830!V141,1475042220!V141,1475042640!V141,1475043044!V141,1475043464!V141,1475043883!V141,1475044287!V141,1475044706!V141,1475199529!V141,1475199932!V141,1475200336!V141,1475200739!V141,1475201143!V141,1475201546!V141,1475201949!V141,1475202369!V141,1475202772!V141,1475203193!V141)</f>
        <v>0</v>
      </c>
      <c r="W141">
        <f>MEDIAN(1475009218!W141,1475009638!W141,1475010041!W141,1475010445!W141,1475010836!W141,1475011240!W141,1475011643!W141,1475012047!W141,1475012451!W141,1475012854!W141,1475041023!W141,1475041426!W141,1475041830!W141,1475042220!W141,1475042640!W141,1475043044!W141,1475043464!W141,1475043883!W141,1475044287!W141,1475044706!W141,1475199529!W141,1475199932!W141,1475200336!W141,1475200739!W141,1475201143!W141,1475201546!W141,1475201949!W141,1475202369!W141,1475202772!W141,1475203193!W141)</f>
        <v>0</v>
      </c>
    </row>
    <row r="142" spans="1:23">
      <c r="A142">
        <f>MEDIAN(1475009218!A142,1475009638!A142,1475010041!A142,1475010445!A142,1475010836!A142,1475011240!A142,1475011643!A142,1475012047!A142,1475012451!A142,1475012854!A142,1475041023!A142,1475041426!A142,1475041830!A142,1475042220!A142,1475042640!A142,1475043044!A142,1475043464!A142,1475043883!A142,1475044287!A142,1475044706!A142,1475199529!A142,1475199932!A142,1475200336!A142,1475200739!A142,1475201143!A142,1475201546!A142,1475201949!A142,1475202369!A142,1475202772!A142,1475203193!A142)</f>
        <v>0</v>
      </c>
      <c r="B142">
        <f>MEDIAN(1475009218!B142,1475009638!B142,1475010041!B142,1475010445!B142,1475010836!B142,1475011240!B142,1475011643!B142,1475012047!B142,1475012451!B142,1475012854!B142,1475041023!B142,1475041426!B142,1475041830!B142,1475042220!B142,1475042640!B142,1475043044!B142,1475043464!B142,1475043883!B142,1475044287!B142,1475044706!B142,1475199529!B142,1475199932!B142,1475200336!B142,1475200739!B142,1475201143!B142,1475201546!B142,1475201949!B142,1475202369!B142,1475202772!B142,1475203193!B142)</f>
        <v>0</v>
      </c>
      <c r="C142">
        <f>MEDIAN(1475009218!C142,1475009638!C142,1475010041!C142,1475010445!C142,1475010836!C142,1475011240!C142,1475011643!C142,1475012047!C142,1475012451!C142,1475012854!C142,1475041023!C142,1475041426!C142,1475041830!C142,1475042220!C142,1475042640!C142,1475043044!C142,1475043464!C142,1475043883!C142,1475044287!C142,1475044706!C142,1475199529!C142,1475199932!C142,1475200336!C142,1475200739!C142,1475201143!C142,1475201546!C142,1475201949!C142,1475202369!C142,1475202772!C142,1475203193!C142)</f>
        <v>0</v>
      </c>
      <c r="D142">
        <f>MEDIAN(1475009218!D142,1475009638!D142,1475010041!D142,1475010445!D142,1475010836!D142,1475011240!D142,1475011643!D142,1475012047!D142,1475012451!D142,1475012854!D142,1475041023!D142,1475041426!D142,1475041830!D142,1475042220!D142,1475042640!D142,1475043044!D142,1475043464!D142,1475043883!D142,1475044287!D142,1475044706!D142,1475199529!D142,1475199932!D142,1475200336!D142,1475200739!D142,1475201143!D142,1475201546!D142,1475201949!D142,1475202369!D142,1475202772!D142,1475203193!D142)</f>
        <v>0</v>
      </c>
      <c r="E142">
        <f>MEDIAN(1475009218!E142,1475009638!E142,1475010041!E142,1475010445!E142,1475010836!E142,1475011240!E142,1475011643!E142,1475012047!E142,1475012451!E142,1475012854!E142,1475041023!E142,1475041426!E142,1475041830!E142,1475042220!E142,1475042640!E142,1475043044!E142,1475043464!E142,1475043883!E142,1475044287!E142,1475044706!E142,1475199529!E142,1475199932!E142,1475200336!E142,1475200739!E142,1475201143!E142,1475201546!E142,1475201949!E142,1475202369!E142,1475202772!E142,1475203193!E142)</f>
        <v>0</v>
      </c>
      <c r="F142">
        <f>MEDIAN(1475009218!F142,1475009638!F142,1475010041!F142,1475010445!F142,1475010836!F142,1475011240!F142,1475011643!F142,1475012047!F142,1475012451!F142,1475012854!F142,1475041023!F142,1475041426!F142,1475041830!F142,1475042220!F142,1475042640!F142,1475043044!F142,1475043464!F142,1475043883!F142,1475044287!F142,1475044706!F142,1475199529!F142,1475199932!F142,1475200336!F142,1475200739!F142,1475201143!F142,1475201546!F142,1475201949!F142,1475202369!F142,1475202772!F142,1475203193!F142)</f>
        <v>0</v>
      </c>
      <c r="G142">
        <f>MEDIAN(1475009218!G142,1475009638!G142,1475010041!G142,1475010445!G142,1475010836!G142,1475011240!G142,1475011643!G142,1475012047!G142,1475012451!G142,1475012854!G142,1475041023!G142,1475041426!G142,1475041830!G142,1475042220!G142,1475042640!G142,1475043044!G142,1475043464!G142,1475043883!G142,1475044287!G142,1475044706!G142,1475199529!G142,1475199932!G142,1475200336!G142,1475200739!G142,1475201143!G142,1475201546!G142,1475201949!G142,1475202369!G142,1475202772!G142,1475203193!G142)</f>
        <v>0</v>
      </c>
      <c r="H142">
        <f>MEDIAN(1475009218!H142,1475009638!H142,1475010041!H142,1475010445!H142,1475010836!H142,1475011240!H142,1475011643!H142,1475012047!H142,1475012451!H142,1475012854!H142,1475041023!H142,1475041426!H142,1475041830!H142,1475042220!H142,1475042640!H142,1475043044!H142,1475043464!H142,1475043883!H142,1475044287!H142,1475044706!H142,1475199529!H142,1475199932!H142,1475200336!H142,1475200739!H142,1475201143!H142,1475201546!H142,1475201949!H142,1475202369!H142,1475202772!H142,1475203193!H142)</f>
        <v>0</v>
      </c>
      <c r="I142">
        <f>MEDIAN(1475009218!I142,1475009638!I142,1475010041!I142,1475010445!I142,1475010836!I142,1475011240!I142,1475011643!I142,1475012047!I142,1475012451!I142,1475012854!I142,1475041023!I142,1475041426!I142,1475041830!I142,1475042220!I142,1475042640!I142,1475043044!I142,1475043464!I142,1475043883!I142,1475044287!I142,1475044706!I142,1475199529!I142,1475199932!I142,1475200336!I142,1475200739!I142,1475201143!I142,1475201546!I142,1475201949!I142,1475202369!I142,1475202772!I142,1475203193!I142)</f>
        <v>0</v>
      </c>
      <c r="J142">
        <f>MEDIAN(1475009218!J142,1475009638!J142,1475010041!J142,1475010445!J142,1475010836!J142,1475011240!J142,1475011643!J142,1475012047!J142,1475012451!J142,1475012854!J142,1475041023!J142,1475041426!J142,1475041830!J142,1475042220!J142,1475042640!J142,1475043044!J142,1475043464!J142,1475043883!J142,1475044287!J142,1475044706!J142,1475199529!J142,1475199932!J142,1475200336!J142,1475200739!J142,1475201143!J142,1475201546!J142,1475201949!J142,1475202369!J142,1475202772!J142,1475203193!J142)</f>
        <v>0</v>
      </c>
      <c r="K142">
        <f>MEDIAN(1475009218!K142,1475009638!K142,1475010041!K142,1475010445!K142,1475010836!K142,1475011240!K142,1475011643!K142,1475012047!K142,1475012451!K142,1475012854!K142,1475041023!K142,1475041426!K142,1475041830!K142,1475042220!K142,1475042640!K142,1475043044!K142,1475043464!K142,1475043883!K142,1475044287!K142,1475044706!K142,1475199529!K142,1475199932!K142,1475200336!K142,1475200739!K142,1475201143!K142,1475201546!K142,1475201949!K142,1475202369!K142,1475202772!K142,1475203193!K142)</f>
        <v>0</v>
      </c>
      <c r="L142">
        <f>MEDIAN(1475009218!L142,1475009638!L142,1475010041!L142,1475010445!L142,1475010836!L142,1475011240!L142,1475011643!L142,1475012047!L142,1475012451!L142,1475012854!L142,1475041023!L142,1475041426!L142,1475041830!L142,1475042220!L142,1475042640!L142,1475043044!L142,1475043464!L142,1475043883!L142,1475044287!L142,1475044706!L142,1475199529!L142,1475199932!L142,1475200336!L142,1475200739!L142,1475201143!L142,1475201546!L142,1475201949!L142,1475202369!L142,1475202772!L142,1475203193!L142)</f>
        <v>0</v>
      </c>
      <c r="M142">
        <f>MEDIAN(1475009218!M142,1475009638!M142,1475010041!M142,1475010445!M142,1475010836!M142,1475011240!M142,1475011643!M142,1475012047!M142,1475012451!M142,1475012854!M142,1475041023!M142,1475041426!M142,1475041830!M142,1475042220!M142,1475042640!M142,1475043044!M142,1475043464!M142,1475043883!M142,1475044287!M142,1475044706!M142,1475199529!M142,1475199932!M142,1475200336!M142,1475200739!M142,1475201143!M142,1475201546!M142,1475201949!M142,1475202369!M142,1475202772!M142,1475203193!M142)</f>
        <v>0</v>
      </c>
      <c r="N142">
        <f>MEDIAN(1475009218!N142,1475009638!N142,1475010041!N142,1475010445!N142,1475010836!N142,1475011240!N142,1475011643!N142,1475012047!N142,1475012451!N142,1475012854!N142,1475041023!N142,1475041426!N142,1475041830!N142,1475042220!N142,1475042640!N142,1475043044!N142,1475043464!N142,1475043883!N142,1475044287!N142,1475044706!N142,1475199529!N142,1475199932!N142,1475200336!N142,1475200739!N142,1475201143!N142,1475201546!N142,1475201949!N142,1475202369!N142,1475202772!N142,1475203193!N142)</f>
        <v>0</v>
      </c>
      <c r="O142">
        <f>MEDIAN(1475009218!O142,1475009638!O142,1475010041!O142,1475010445!O142,1475010836!O142,1475011240!O142,1475011643!O142,1475012047!O142,1475012451!O142,1475012854!O142,1475041023!O142,1475041426!O142,1475041830!O142,1475042220!O142,1475042640!O142,1475043044!O142,1475043464!O142,1475043883!O142,1475044287!O142,1475044706!O142,1475199529!O142,1475199932!O142,1475200336!O142,1475200739!O142,1475201143!O142,1475201546!O142,1475201949!O142,1475202369!O142,1475202772!O142,1475203193!O142)</f>
        <v>0</v>
      </c>
      <c r="P142">
        <f>MEDIAN(1475009218!P142,1475009638!P142,1475010041!P142,1475010445!P142,1475010836!P142,1475011240!P142,1475011643!P142,1475012047!P142,1475012451!P142,1475012854!P142,1475041023!P142,1475041426!P142,1475041830!P142,1475042220!P142,1475042640!P142,1475043044!P142,1475043464!P142,1475043883!P142,1475044287!P142,1475044706!P142,1475199529!P142,1475199932!P142,1475200336!P142,1475200739!P142,1475201143!P142,1475201546!P142,1475201949!P142,1475202369!P142,1475202772!P142,1475203193!P142)</f>
        <v>0</v>
      </c>
      <c r="Q142">
        <f>MEDIAN(1475009218!Q142,1475009638!Q142,1475010041!Q142,1475010445!Q142,1475010836!Q142,1475011240!Q142,1475011643!Q142,1475012047!Q142,1475012451!Q142,1475012854!Q142,1475041023!Q142,1475041426!Q142,1475041830!Q142,1475042220!Q142,1475042640!Q142,1475043044!Q142,1475043464!Q142,1475043883!Q142,1475044287!Q142,1475044706!Q142,1475199529!Q142,1475199932!Q142,1475200336!Q142,1475200739!Q142,1475201143!Q142,1475201546!Q142,1475201949!Q142,1475202369!Q142,1475202772!Q142,1475203193!Q142)</f>
        <v>0</v>
      </c>
      <c r="R142">
        <f>MEDIAN(1475009218!R142,1475009638!R142,1475010041!R142,1475010445!R142,1475010836!R142,1475011240!R142,1475011643!R142,1475012047!R142,1475012451!R142,1475012854!R142,1475041023!R142,1475041426!R142,1475041830!R142,1475042220!R142,1475042640!R142,1475043044!R142,1475043464!R142,1475043883!R142,1475044287!R142,1475044706!R142,1475199529!R142,1475199932!R142,1475200336!R142,1475200739!R142,1475201143!R142,1475201546!R142,1475201949!R142,1475202369!R142,1475202772!R142,1475203193!R142)</f>
        <v>0</v>
      </c>
      <c r="S142">
        <f>MEDIAN(1475009218!S142,1475009638!S142,1475010041!S142,1475010445!S142,1475010836!S142,1475011240!S142,1475011643!S142,1475012047!S142,1475012451!S142,1475012854!S142,1475041023!S142,1475041426!S142,1475041830!S142,1475042220!S142,1475042640!S142,1475043044!S142,1475043464!S142,1475043883!S142,1475044287!S142,1475044706!S142,1475199529!S142,1475199932!S142,1475200336!S142,1475200739!S142,1475201143!S142,1475201546!S142,1475201949!S142,1475202369!S142,1475202772!S142,1475203193!S142)</f>
        <v>0</v>
      </c>
      <c r="T142">
        <f>MEDIAN(1475009218!T142,1475009638!T142,1475010041!T142,1475010445!T142,1475010836!T142,1475011240!T142,1475011643!T142,1475012047!T142,1475012451!T142,1475012854!T142,1475041023!T142,1475041426!T142,1475041830!T142,1475042220!T142,1475042640!T142,1475043044!T142,1475043464!T142,1475043883!T142,1475044287!T142,1475044706!T142,1475199529!T142,1475199932!T142,1475200336!T142,1475200739!T142,1475201143!T142,1475201546!T142,1475201949!T142,1475202369!T142,1475202772!T142,1475203193!T142)</f>
        <v>0</v>
      </c>
      <c r="U142">
        <f>MEDIAN(1475009218!U142,1475009638!U142,1475010041!U142,1475010445!U142,1475010836!U142,1475011240!U142,1475011643!U142,1475012047!U142,1475012451!U142,1475012854!U142,1475041023!U142,1475041426!U142,1475041830!U142,1475042220!U142,1475042640!U142,1475043044!U142,1475043464!U142,1475043883!U142,1475044287!U142,1475044706!U142,1475199529!U142,1475199932!U142,1475200336!U142,1475200739!U142,1475201143!U142,1475201546!U142,1475201949!U142,1475202369!U142,1475202772!U142,1475203193!U142)</f>
        <v>0</v>
      </c>
      <c r="V142">
        <f>MEDIAN(1475009218!V142,1475009638!V142,1475010041!V142,1475010445!V142,1475010836!V142,1475011240!V142,1475011643!V142,1475012047!V142,1475012451!V142,1475012854!V142,1475041023!V142,1475041426!V142,1475041830!V142,1475042220!V142,1475042640!V142,1475043044!V142,1475043464!V142,1475043883!V142,1475044287!V142,1475044706!V142,1475199529!V142,1475199932!V142,1475200336!V142,1475200739!V142,1475201143!V142,1475201546!V142,1475201949!V142,1475202369!V142,1475202772!V142,1475203193!V142)</f>
        <v>0</v>
      </c>
      <c r="W142">
        <f>MEDIAN(1475009218!W142,1475009638!W142,1475010041!W142,1475010445!W142,1475010836!W142,1475011240!W142,1475011643!W142,1475012047!W142,1475012451!W142,1475012854!W142,1475041023!W142,1475041426!W142,1475041830!W142,1475042220!W142,1475042640!W142,1475043044!W142,1475043464!W142,1475043883!W142,1475044287!W142,1475044706!W142,1475199529!W142,1475199932!W142,1475200336!W142,1475200739!W142,1475201143!W142,1475201546!W142,1475201949!W142,1475202369!W142,1475202772!W142,1475203193!W142)</f>
        <v>0</v>
      </c>
    </row>
    <row r="143" spans="1:23">
      <c r="A143">
        <f>MEDIAN(1475009218!A143,1475009638!A143,1475010041!A143,1475010445!A143,1475010836!A143,1475011240!A143,1475011643!A143,1475012047!A143,1475012451!A143,1475012854!A143,1475041023!A143,1475041426!A143,1475041830!A143,1475042220!A143,1475042640!A143,1475043044!A143,1475043464!A143,1475043883!A143,1475044287!A143,1475044706!A143,1475199529!A143,1475199932!A143,1475200336!A143,1475200739!A143,1475201143!A143,1475201546!A143,1475201949!A143,1475202369!A143,1475202772!A143,1475203193!A143)</f>
        <v>0</v>
      </c>
      <c r="B143">
        <f>MEDIAN(1475009218!B143,1475009638!B143,1475010041!B143,1475010445!B143,1475010836!B143,1475011240!B143,1475011643!B143,1475012047!B143,1475012451!B143,1475012854!B143,1475041023!B143,1475041426!B143,1475041830!B143,1475042220!B143,1475042640!B143,1475043044!B143,1475043464!B143,1475043883!B143,1475044287!B143,1475044706!B143,1475199529!B143,1475199932!B143,1475200336!B143,1475200739!B143,1475201143!B143,1475201546!B143,1475201949!B143,1475202369!B143,1475202772!B143,1475203193!B143)</f>
        <v>0</v>
      </c>
      <c r="C143">
        <f>MEDIAN(1475009218!C143,1475009638!C143,1475010041!C143,1475010445!C143,1475010836!C143,1475011240!C143,1475011643!C143,1475012047!C143,1475012451!C143,1475012854!C143,1475041023!C143,1475041426!C143,1475041830!C143,1475042220!C143,1475042640!C143,1475043044!C143,1475043464!C143,1475043883!C143,1475044287!C143,1475044706!C143,1475199529!C143,1475199932!C143,1475200336!C143,1475200739!C143,1475201143!C143,1475201546!C143,1475201949!C143,1475202369!C143,1475202772!C143,1475203193!C143)</f>
        <v>0</v>
      </c>
      <c r="D143">
        <f>MEDIAN(1475009218!D143,1475009638!D143,1475010041!D143,1475010445!D143,1475010836!D143,1475011240!D143,1475011643!D143,1475012047!D143,1475012451!D143,1475012854!D143,1475041023!D143,1475041426!D143,1475041830!D143,1475042220!D143,1475042640!D143,1475043044!D143,1475043464!D143,1475043883!D143,1475044287!D143,1475044706!D143,1475199529!D143,1475199932!D143,1475200336!D143,1475200739!D143,1475201143!D143,1475201546!D143,1475201949!D143,1475202369!D143,1475202772!D143,1475203193!D143)</f>
        <v>0</v>
      </c>
      <c r="E143">
        <f>MEDIAN(1475009218!E143,1475009638!E143,1475010041!E143,1475010445!E143,1475010836!E143,1475011240!E143,1475011643!E143,1475012047!E143,1475012451!E143,1475012854!E143,1475041023!E143,1475041426!E143,1475041830!E143,1475042220!E143,1475042640!E143,1475043044!E143,1475043464!E143,1475043883!E143,1475044287!E143,1475044706!E143,1475199529!E143,1475199932!E143,1475200336!E143,1475200739!E143,1475201143!E143,1475201546!E143,1475201949!E143,1475202369!E143,1475202772!E143,1475203193!E143)</f>
        <v>0</v>
      </c>
      <c r="F143">
        <f>MEDIAN(1475009218!F143,1475009638!F143,1475010041!F143,1475010445!F143,1475010836!F143,1475011240!F143,1475011643!F143,1475012047!F143,1475012451!F143,1475012854!F143,1475041023!F143,1475041426!F143,1475041830!F143,1475042220!F143,1475042640!F143,1475043044!F143,1475043464!F143,1475043883!F143,1475044287!F143,1475044706!F143,1475199529!F143,1475199932!F143,1475200336!F143,1475200739!F143,1475201143!F143,1475201546!F143,1475201949!F143,1475202369!F143,1475202772!F143,1475203193!F143)</f>
        <v>0</v>
      </c>
      <c r="G143">
        <f>MEDIAN(1475009218!G143,1475009638!G143,1475010041!G143,1475010445!G143,1475010836!G143,1475011240!G143,1475011643!G143,1475012047!G143,1475012451!G143,1475012854!G143,1475041023!G143,1475041426!G143,1475041830!G143,1475042220!G143,1475042640!G143,1475043044!G143,1475043464!G143,1475043883!G143,1475044287!G143,1475044706!G143,1475199529!G143,1475199932!G143,1475200336!G143,1475200739!G143,1475201143!G143,1475201546!G143,1475201949!G143,1475202369!G143,1475202772!G143,1475203193!G143)</f>
        <v>0</v>
      </c>
      <c r="H143">
        <f>MEDIAN(1475009218!H143,1475009638!H143,1475010041!H143,1475010445!H143,1475010836!H143,1475011240!H143,1475011643!H143,1475012047!H143,1475012451!H143,1475012854!H143,1475041023!H143,1475041426!H143,1475041830!H143,1475042220!H143,1475042640!H143,1475043044!H143,1475043464!H143,1475043883!H143,1475044287!H143,1475044706!H143,1475199529!H143,1475199932!H143,1475200336!H143,1475200739!H143,1475201143!H143,1475201546!H143,1475201949!H143,1475202369!H143,1475202772!H143,1475203193!H143)</f>
        <v>0</v>
      </c>
      <c r="I143">
        <f>MEDIAN(1475009218!I143,1475009638!I143,1475010041!I143,1475010445!I143,1475010836!I143,1475011240!I143,1475011643!I143,1475012047!I143,1475012451!I143,1475012854!I143,1475041023!I143,1475041426!I143,1475041830!I143,1475042220!I143,1475042640!I143,1475043044!I143,1475043464!I143,1475043883!I143,1475044287!I143,1475044706!I143,1475199529!I143,1475199932!I143,1475200336!I143,1475200739!I143,1475201143!I143,1475201546!I143,1475201949!I143,1475202369!I143,1475202772!I143,1475203193!I143)</f>
        <v>0</v>
      </c>
      <c r="J143">
        <f>MEDIAN(1475009218!J143,1475009638!J143,1475010041!J143,1475010445!J143,1475010836!J143,1475011240!J143,1475011643!J143,1475012047!J143,1475012451!J143,1475012854!J143,1475041023!J143,1475041426!J143,1475041830!J143,1475042220!J143,1475042640!J143,1475043044!J143,1475043464!J143,1475043883!J143,1475044287!J143,1475044706!J143,1475199529!J143,1475199932!J143,1475200336!J143,1475200739!J143,1475201143!J143,1475201546!J143,1475201949!J143,1475202369!J143,1475202772!J143,1475203193!J143)</f>
        <v>0</v>
      </c>
      <c r="K143">
        <f>MEDIAN(1475009218!K143,1475009638!K143,1475010041!K143,1475010445!K143,1475010836!K143,1475011240!K143,1475011643!K143,1475012047!K143,1475012451!K143,1475012854!K143,1475041023!K143,1475041426!K143,1475041830!K143,1475042220!K143,1475042640!K143,1475043044!K143,1475043464!K143,1475043883!K143,1475044287!K143,1475044706!K143,1475199529!K143,1475199932!K143,1475200336!K143,1475200739!K143,1475201143!K143,1475201546!K143,1475201949!K143,1475202369!K143,1475202772!K143,1475203193!K143)</f>
        <v>0</v>
      </c>
      <c r="L143">
        <f>MEDIAN(1475009218!L143,1475009638!L143,1475010041!L143,1475010445!L143,1475010836!L143,1475011240!L143,1475011643!L143,1475012047!L143,1475012451!L143,1475012854!L143,1475041023!L143,1475041426!L143,1475041830!L143,1475042220!L143,1475042640!L143,1475043044!L143,1475043464!L143,1475043883!L143,1475044287!L143,1475044706!L143,1475199529!L143,1475199932!L143,1475200336!L143,1475200739!L143,1475201143!L143,1475201546!L143,1475201949!L143,1475202369!L143,1475202772!L143,1475203193!L143)</f>
        <v>0</v>
      </c>
      <c r="M143">
        <f>MEDIAN(1475009218!M143,1475009638!M143,1475010041!M143,1475010445!M143,1475010836!M143,1475011240!M143,1475011643!M143,1475012047!M143,1475012451!M143,1475012854!M143,1475041023!M143,1475041426!M143,1475041830!M143,1475042220!M143,1475042640!M143,1475043044!M143,1475043464!M143,1475043883!M143,1475044287!M143,1475044706!M143,1475199529!M143,1475199932!M143,1475200336!M143,1475200739!M143,1475201143!M143,1475201546!M143,1475201949!M143,1475202369!M143,1475202772!M143,1475203193!M143)</f>
        <v>0</v>
      </c>
      <c r="N143">
        <f>MEDIAN(1475009218!N143,1475009638!N143,1475010041!N143,1475010445!N143,1475010836!N143,1475011240!N143,1475011643!N143,1475012047!N143,1475012451!N143,1475012854!N143,1475041023!N143,1475041426!N143,1475041830!N143,1475042220!N143,1475042640!N143,1475043044!N143,1475043464!N143,1475043883!N143,1475044287!N143,1475044706!N143,1475199529!N143,1475199932!N143,1475200336!N143,1475200739!N143,1475201143!N143,1475201546!N143,1475201949!N143,1475202369!N143,1475202772!N143,1475203193!N143)</f>
        <v>0</v>
      </c>
      <c r="O143">
        <f>MEDIAN(1475009218!O143,1475009638!O143,1475010041!O143,1475010445!O143,1475010836!O143,1475011240!O143,1475011643!O143,1475012047!O143,1475012451!O143,1475012854!O143,1475041023!O143,1475041426!O143,1475041830!O143,1475042220!O143,1475042640!O143,1475043044!O143,1475043464!O143,1475043883!O143,1475044287!O143,1475044706!O143,1475199529!O143,1475199932!O143,1475200336!O143,1475200739!O143,1475201143!O143,1475201546!O143,1475201949!O143,1475202369!O143,1475202772!O143,1475203193!O143)</f>
        <v>0</v>
      </c>
      <c r="P143">
        <f>MEDIAN(1475009218!P143,1475009638!P143,1475010041!P143,1475010445!P143,1475010836!P143,1475011240!P143,1475011643!P143,1475012047!P143,1475012451!P143,1475012854!P143,1475041023!P143,1475041426!P143,1475041830!P143,1475042220!P143,1475042640!P143,1475043044!P143,1475043464!P143,1475043883!P143,1475044287!P143,1475044706!P143,1475199529!P143,1475199932!P143,1475200336!P143,1475200739!P143,1475201143!P143,1475201546!P143,1475201949!P143,1475202369!P143,1475202772!P143,1475203193!P143)</f>
        <v>0</v>
      </c>
      <c r="Q143">
        <f>MEDIAN(1475009218!Q143,1475009638!Q143,1475010041!Q143,1475010445!Q143,1475010836!Q143,1475011240!Q143,1475011643!Q143,1475012047!Q143,1475012451!Q143,1475012854!Q143,1475041023!Q143,1475041426!Q143,1475041830!Q143,1475042220!Q143,1475042640!Q143,1475043044!Q143,1475043464!Q143,1475043883!Q143,1475044287!Q143,1475044706!Q143,1475199529!Q143,1475199932!Q143,1475200336!Q143,1475200739!Q143,1475201143!Q143,1475201546!Q143,1475201949!Q143,1475202369!Q143,1475202772!Q143,1475203193!Q143)</f>
        <v>0</v>
      </c>
      <c r="R143">
        <f>MEDIAN(1475009218!R143,1475009638!R143,1475010041!R143,1475010445!R143,1475010836!R143,1475011240!R143,1475011643!R143,1475012047!R143,1475012451!R143,1475012854!R143,1475041023!R143,1475041426!R143,1475041830!R143,1475042220!R143,1475042640!R143,1475043044!R143,1475043464!R143,1475043883!R143,1475044287!R143,1475044706!R143,1475199529!R143,1475199932!R143,1475200336!R143,1475200739!R143,1475201143!R143,1475201546!R143,1475201949!R143,1475202369!R143,1475202772!R143,1475203193!R143)</f>
        <v>0</v>
      </c>
      <c r="S143">
        <f>MEDIAN(1475009218!S143,1475009638!S143,1475010041!S143,1475010445!S143,1475010836!S143,1475011240!S143,1475011643!S143,1475012047!S143,1475012451!S143,1475012854!S143,1475041023!S143,1475041426!S143,1475041830!S143,1475042220!S143,1475042640!S143,1475043044!S143,1475043464!S143,1475043883!S143,1475044287!S143,1475044706!S143,1475199529!S143,1475199932!S143,1475200336!S143,1475200739!S143,1475201143!S143,1475201546!S143,1475201949!S143,1475202369!S143,1475202772!S143,1475203193!S143)</f>
        <v>0</v>
      </c>
      <c r="T143">
        <f>MEDIAN(1475009218!T143,1475009638!T143,1475010041!T143,1475010445!T143,1475010836!T143,1475011240!T143,1475011643!T143,1475012047!T143,1475012451!T143,1475012854!T143,1475041023!T143,1475041426!T143,1475041830!T143,1475042220!T143,1475042640!T143,1475043044!T143,1475043464!T143,1475043883!T143,1475044287!T143,1475044706!T143,1475199529!T143,1475199932!T143,1475200336!T143,1475200739!T143,1475201143!T143,1475201546!T143,1475201949!T143,1475202369!T143,1475202772!T143,1475203193!T143)</f>
        <v>0</v>
      </c>
      <c r="U143">
        <f>MEDIAN(1475009218!U143,1475009638!U143,1475010041!U143,1475010445!U143,1475010836!U143,1475011240!U143,1475011643!U143,1475012047!U143,1475012451!U143,1475012854!U143,1475041023!U143,1475041426!U143,1475041830!U143,1475042220!U143,1475042640!U143,1475043044!U143,1475043464!U143,1475043883!U143,1475044287!U143,1475044706!U143,1475199529!U143,1475199932!U143,1475200336!U143,1475200739!U143,1475201143!U143,1475201546!U143,1475201949!U143,1475202369!U143,1475202772!U143,1475203193!U143)</f>
        <v>0</v>
      </c>
      <c r="V143">
        <f>MEDIAN(1475009218!V143,1475009638!V143,1475010041!V143,1475010445!V143,1475010836!V143,1475011240!V143,1475011643!V143,1475012047!V143,1475012451!V143,1475012854!V143,1475041023!V143,1475041426!V143,1475041830!V143,1475042220!V143,1475042640!V143,1475043044!V143,1475043464!V143,1475043883!V143,1475044287!V143,1475044706!V143,1475199529!V143,1475199932!V143,1475200336!V143,1475200739!V143,1475201143!V143,1475201546!V143,1475201949!V143,1475202369!V143,1475202772!V143,1475203193!V143)</f>
        <v>0</v>
      </c>
      <c r="W143">
        <f>MEDIAN(1475009218!W143,1475009638!W143,1475010041!W143,1475010445!W143,1475010836!W143,1475011240!W143,1475011643!W143,1475012047!W143,1475012451!W143,1475012854!W143,1475041023!W143,1475041426!W143,1475041830!W143,1475042220!W143,1475042640!W143,1475043044!W143,1475043464!W143,1475043883!W143,1475044287!W143,1475044706!W143,1475199529!W143,1475199932!W143,1475200336!W143,1475200739!W143,1475201143!W143,1475201546!W143,1475201949!W143,1475202369!W143,1475202772!W143,1475203193!W143)</f>
        <v>0</v>
      </c>
    </row>
    <row r="144" spans="1:23">
      <c r="A144">
        <f>MEDIAN(1475009218!A144,1475009638!A144,1475010041!A144,1475010445!A144,1475010836!A144,1475011240!A144,1475011643!A144,1475012047!A144,1475012451!A144,1475012854!A144,1475041023!A144,1475041426!A144,1475041830!A144,1475042220!A144,1475042640!A144,1475043044!A144,1475043464!A144,1475043883!A144,1475044287!A144,1475044706!A144,1475199529!A144,1475199932!A144,1475200336!A144,1475200739!A144,1475201143!A144,1475201546!A144,1475201949!A144,1475202369!A144,1475202772!A144,1475203193!A144)</f>
        <v>0</v>
      </c>
      <c r="B144">
        <f>MEDIAN(1475009218!B144,1475009638!B144,1475010041!B144,1475010445!B144,1475010836!B144,1475011240!B144,1475011643!B144,1475012047!B144,1475012451!B144,1475012854!B144,1475041023!B144,1475041426!B144,1475041830!B144,1475042220!B144,1475042640!B144,1475043044!B144,1475043464!B144,1475043883!B144,1475044287!B144,1475044706!B144,1475199529!B144,1475199932!B144,1475200336!B144,1475200739!B144,1475201143!B144,1475201546!B144,1475201949!B144,1475202369!B144,1475202772!B144,1475203193!B144)</f>
        <v>0</v>
      </c>
      <c r="C144">
        <f>MEDIAN(1475009218!C144,1475009638!C144,1475010041!C144,1475010445!C144,1475010836!C144,1475011240!C144,1475011643!C144,1475012047!C144,1475012451!C144,1475012854!C144,1475041023!C144,1475041426!C144,1475041830!C144,1475042220!C144,1475042640!C144,1475043044!C144,1475043464!C144,1475043883!C144,1475044287!C144,1475044706!C144,1475199529!C144,1475199932!C144,1475200336!C144,1475200739!C144,1475201143!C144,1475201546!C144,1475201949!C144,1475202369!C144,1475202772!C144,1475203193!C144)</f>
        <v>0</v>
      </c>
      <c r="D144">
        <f>MEDIAN(1475009218!D144,1475009638!D144,1475010041!D144,1475010445!D144,1475010836!D144,1475011240!D144,1475011643!D144,1475012047!D144,1475012451!D144,1475012854!D144,1475041023!D144,1475041426!D144,1475041830!D144,1475042220!D144,1475042640!D144,1475043044!D144,1475043464!D144,1475043883!D144,1475044287!D144,1475044706!D144,1475199529!D144,1475199932!D144,1475200336!D144,1475200739!D144,1475201143!D144,1475201546!D144,1475201949!D144,1475202369!D144,1475202772!D144,1475203193!D144)</f>
        <v>0</v>
      </c>
      <c r="E144">
        <f>MEDIAN(1475009218!E144,1475009638!E144,1475010041!E144,1475010445!E144,1475010836!E144,1475011240!E144,1475011643!E144,1475012047!E144,1475012451!E144,1475012854!E144,1475041023!E144,1475041426!E144,1475041830!E144,1475042220!E144,1475042640!E144,1475043044!E144,1475043464!E144,1475043883!E144,1475044287!E144,1475044706!E144,1475199529!E144,1475199932!E144,1475200336!E144,1475200739!E144,1475201143!E144,1475201546!E144,1475201949!E144,1475202369!E144,1475202772!E144,1475203193!E144)</f>
        <v>0</v>
      </c>
      <c r="F144">
        <f>MEDIAN(1475009218!F144,1475009638!F144,1475010041!F144,1475010445!F144,1475010836!F144,1475011240!F144,1475011643!F144,1475012047!F144,1475012451!F144,1475012854!F144,1475041023!F144,1475041426!F144,1475041830!F144,1475042220!F144,1475042640!F144,1475043044!F144,1475043464!F144,1475043883!F144,1475044287!F144,1475044706!F144,1475199529!F144,1475199932!F144,1475200336!F144,1475200739!F144,1475201143!F144,1475201546!F144,1475201949!F144,1475202369!F144,1475202772!F144,1475203193!F144)</f>
        <v>0</v>
      </c>
      <c r="G144">
        <f>MEDIAN(1475009218!G144,1475009638!G144,1475010041!G144,1475010445!G144,1475010836!G144,1475011240!G144,1475011643!G144,1475012047!G144,1475012451!G144,1475012854!G144,1475041023!G144,1475041426!G144,1475041830!G144,1475042220!G144,1475042640!G144,1475043044!G144,1475043464!G144,1475043883!G144,1475044287!G144,1475044706!G144,1475199529!G144,1475199932!G144,1475200336!G144,1475200739!G144,1475201143!G144,1475201546!G144,1475201949!G144,1475202369!G144,1475202772!G144,1475203193!G144)</f>
        <v>0</v>
      </c>
      <c r="H144">
        <f>MEDIAN(1475009218!H144,1475009638!H144,1475010041!H144,1475010445!H144,1475010836!H144,1475011240!H144,1475011643!H144,1475012047!H144,1475012451!H144,1475012854!H144,1475041023!H144,1475041426!H144,1475041830!H144,1475042220!H144,1475042640!H144,1475043044!H144,1475043464!H144,1475043883!H144,1475044287!H144,1475044706!H144,1475199529!H144,1475199932!H144,1475200336!H144,1475200739!H144,1475201143!H144,1475201546!H144,1475201949!H144,1475202369!H144,1475202772!H144,1475203193!H144)</f>
        <v>0</v>
      </c>
      <c r="I144">
        <f>MEDIAN(1475009218!I144,1475009638!I144,1475010041!I144,1475010445!I144,1475010836!I144,1475011240!I144,1475011643!I144,1475012047!I144,1475012451!I144,1475012854!I144,1475041023!I144,1475041426!I144,1475041830!I144,1475042220!I144,1475042640!I144,1475043044!I144,1475043464!I144,1475043883!I144,1475044287!I144,1475044706!I144,1475199529!I144,1475199932!I144,1475200336!I144,1475200739!I144,1475201143!I144,1475201546!I144,1475201949!I144,1475202369!I144,1475202772!I144,1475203193!I144)</f>
        <v>0</v>
      </c>
      <c r="J144">
        <f>MEDIAN(1475009218!J144,1475009638!J144,1475010041!J144,1475010445!J144,1475010836!J144,1475011240!J144,1475011643!J144,1475012047!J144,1475012451!J144,1475012854!J144,1475041023!J144,1475041426!J144,1475041830!J144,1475042220!J144,1475042640!J144,1475043044!J144,1475043464!J144,1475043883!J144,1475044287!J144,1475044706!J144,1475199529!J144,1475199932!J144,1475200336!J144,1475200739!J144,1475201143!J144,1475201546!J144,1475201949!J144,1475202369!J144,1475202772!J144,1475203193!J144)</f>
        <v>0</v>
      </c>
      <c r="K144">
        <f>MEDIAN(1475009218!K144,1475009638!K144,1475010041!K144,1475010445!K144,1475010836!K144,1475011240!K144,1475011643!K144,1475012047!K144,1475012451!K144,1475012854!K144,1475041023!K144,1475041426!K144,1475041830!K144,1475042220!K144,1475042640!K144,1475043044!K144,1475043464!K144,1475043883!K144,1475044287!K144,1475044706!K144,1475199529!K144,1475199932!K144,1475200336!K144,1475200739!K144,1475201143!K144,1475201546!K144,1475201949!K144,1475202369!K144,1475202772!K144,1475203193!K144)</f>
        <v>0</v>
      </c>
      <c r="L144">
        <f>MEDIAN(1475009218!L144,1475009638!L144,1475010041!L144,1475010445!L144,1475010836!L144,1475011240!L144,1475011643!L144,1475012047!L144,1475012451!L144,1475012854!L144,1475041023!L144,1475041426!L144,1475041830!L144,1475042220!L144,1475042640!L144,1475043044!L144,1475043464!L144,1475043883!L144,1475044287!L144,1475044706!L144,1475199529!L144,1475199932!L144,1475200336!L144,1475200739!L144,1475201143!L144,1475201546!L144,1475201949!L144,1475202369!L144,1475202772!L144,1475203193!L144)</f>
        <v>0</v>
      </c>
      <c r="M144">
        <f>MEDIAN(1475009218!M144,1475009638!M144,1475010041!M144,1475010445!M144,1475010836!M144,1475011240!M144,1475011643!M144,1475012047!M144,1475012451!M144,1475012854!M144,1475041023!M144,1475041426!M144,1475041830!M144,1475042220!M144,1475042640!M144,1475043044!M144,1475043464!M144,1475043883!M144,1475044287!M144,1475044706!M144,1475199529!M144,1475199932!M144,1475200336!M144,1475200739!M144,1475201143!M144,1475201546!M144,1475201949!M144,1475202369!M144,1475202772!M144,1475203193!M144)</f>
        <v>0</v>
      </c>
      <c r="N144">
        <f>MEDIAN(1475009218!N144,1475009638!N144,1475010041!N144,1475010445!N144,1475010836!N144,1475011240!N144,1475011643!N144,1475012047!N144,1475012451!N144,1475012854!N144,1475041023!N144,1475041426!N144,1475041830!N144,1475042220!N144,1475042640!N144,1475043044!N144,1475043464!N144,1475043883!N144,1475044287!N144,1475044706!N144,1475199529!N144,1475199932!N144,1475200336!N144,1475200739!N144,1475201143!N144,1475201546!N144,1475201949!N144,1475202369!N144,1475202772!N144,1475203193!N144)</f>
        <v>0</v>
      </c>
      <c r="O144">
        <f>MEDIAN(1475009218!O144,1475009638!O144,1475010041!O144,1475010445!O144,1475010836!O144,1475011240!O144,1475011643!O144,1475012047!O144,1475012451!O144,1475012854!O144,1475041023!O144,1475041426!O144,1475041830!O144,1475042220!O144,1475042640!O144,1475043044!O144,1475043464!O144,1475043883!O144,1475044287!O144,1475044706!O144,1475199529!O144,1475199932!O144,1475200336!O144,1475200739!O144,1475201143!O144,1475201546!O144,1475201949!O144,1475202369!O144,1475202772!O144,1475203193!O144)</f>
        <v>0</v>
      </c>
      <c r="P144">
        <f>MEDIAN(1475009218!P144,1475009638!P144,1475010041!P144,1475010445!P144,1475010836!P144,1475011240!P144,1475011643!P144,1475012047!P144,1475012451!P144,1475012854!P144,1475041023!P144,1475041426!P144,1475041830!P144,1475042220!P144,1475042640!P144,1475043044!P144,1475043464!P144,1475043883!P144,1475044287!P144,1475044706!P144,1475199529!P144,1475199932!P144,1475200336!P144,1475200739!P144,1475201143!P144,1475201546!P144,1475201949!P144,1475202369!P144,1475202772!P144,1475203193!P144)</f>
        <v>0</v>
      </c>
      <c r="Q144">
        <f>MEDIAN(1475009218!Q144,1475009638!Q144,1475010041!Q144,1475010445!Q144,1475010836!Q144,1475011240!Q144,1475011643!Q144,1475012047!Q144,1475012451!Q144,1475012854!Q144,1475041023!Q144,1475041426!Q144,1475041830!Q144,1475042220!Q144,1475042640!Q144,1475043044!Q144,1475043464!Q144,1475043883!Q144,1475044287!Q144,1475044706!Q144,1475199529!Q144,1475199932!Q144,1475200336!Q144,1475200739!Q144,1475201143!Q144,1475201546!Q144,1475201949!Q144,1475202369!Q144,1475202772!Q144,1475203193!Q144)</f>
        <v>0</v>
      </c>
      <c r="R144">
        <f>MEDIAN(1475009218!R144,1475009638!R144,1475010041!R144,1475010445!R144,1475010836!R144,1475011240!R144,1475011643!R144,1475012047!R144,1475012451!R144,1475012854!R144,1475041023!R144,1475041426!R144,1475041830!R144,1475042220!R144,1475042640!R144,1475043044!R144,1475043464!R144,1475043883!R144,1475044287!R144,1475044706!R144,1475199529!R144,1475199932!R144,1475200336!R144,1475200739!R144,1475201143!R144,1475201546!R144,1475201949!R144,1475202369!R144,1475202772!R144,1475203193!R144)</f>
        <v>0</v>
      </c>
      <c r="S144">
        <f>MEDIAN(1475009218!S144,1475009638!S144,1475010041!S144,1475010445!S144,1475010836!S144,1475011240!S144,1475011643!S144,1475012047!S144,1475012451!S144,1475012854!S144,1475041023!S144,1475041426!S144,1475041830!S144,1475042220!S144,1475042640!S144,1475043044!S144,1475043464!S144,1475043883!S144,1475044287!S144,1475044706!S144,1475199529!S144,1475199932!S144,1475200336!S144,1475200739!S144,1475201143!S144,1475201546!S144,1475201949!S144,1475202369!S144,1475202772!S144,1475203193!S144)</f>
        <v>0</v>
      </c>
      <c r="T144">
        <f>MEDIAN(1475009218!T144,1475009638!T144,1475010041!T144,1475010445!T144,1475010836!T144,1475011240!T144,1475011643!T144,1475012047!T144,1475012451!T144,1475012854!T144,1475041023!T144,1475041426!T144,1475041830!T144,1475042220!T144,1475042640!T144,1475043044!T144,1475043464!T144,1475043883!T144,1475044287!T144,1475044706!T144,1475199529!T144,1475199932!T144,1475200336!T144,1475200739!T144,1475201143!T144,1475201546!T144,1475201949!T144,1475202369!T144,1475202772!T144,1475203193!T144)</f>
        <v>0</v>
      </c>
      <c r="U144">
        <f>MEDIAN(1475009218!U144,1475009638!U144,1475010041!U144,1475010445!U144,1475010836!U144,1475011240!U144,1475011643!U144,1475012047!U144,1475012451!U144,1475012854!U144,1475041023!U144,1475041426!U144,1475041830!U144,1475042220!U144,1475042640!U144,1475043044!U144,1475043464!U144,1475043883!U144,1475044287!U144,1475044706!U144,1475199529!U144,1475199932!U144,1475200336!U144,1475200739!U144,1475201143!U144,1475201546!U144,1475201949!U144,1475202369!U144,1475202772!U144,1475203193!U144)</f>
        <v>0</v>
      </c>
      <c r="V144">
        <f>MEDIAN(1475009218!V144,1475009638!V144,1475010041!V144,1475010445!V144,1475010836!V144,1475011240!V144,1475011643!V144,1475012047!V144,1475012451!V144,1475012854!V144,1475041023!V144,1475041426!V144,1475041830!V144,1475042220!V144,1475042640!V144,1475043044!V144,1475043464!V144,1475043883!V144,1475044287!V144,1475044706!V144,1475199529!V144,1475199932!V144,1475200336!V144,1475200739!V144,1475201143!V144,1475201546!V144,1475201949!V144,1475202369!V144,1475202772!V144,1475203193!V144)</f>
        <v>0</v>
      </c>
      <c r="W144">
        <f>MEDIAN(1475009218!W144,1475009638!W144,1475010041!W144,1475010445!W144,1475010836!W144,1475011240!W144,1475011643!W144,1475012047!W144,1475012451!W144,1475012854!W144,1475041023!W144,1475041426!W144,1475041830!W144,1475042220!W144,1475042640!W144,1475043044!W144,1475043464!W144,1475043883!W144,1475044287!W144,1475044706!W144,1475199529!W144,1475199932!W144,1475200336!W144,1475200739!W144,1475201143!W144,1475201546!W144,1475201949!W144,1475202369!W144,1475202772!W144,1475203193!W144)</f>
        <v>0</v>
      </c>
    </row>
    <row r="145" spans="1:23">
      <c r="A145">
        <f>MEDIAN(1475009218!A145,1475009638!A145,1475010041!A145,1475010445!A145,1475010836!A145,1475011240!A145,1475011643!A145,1475012047!A145,1475012451!A145,1475012854!A145,1475041023!A145,1475041426!A145,1475041830!A145,1475042220!A145,1475042640!A145,1475043044!A145,1475043464!A145,1475043883!A145,1475044287!A145,1475044706!A145,1475199529!A145,1475199932!A145,1475200336!A145,1475200739!A145,1475201143!A145,1475201546!A145,1475201949!A145,1475202369!A145,1475202772!A145,1475203193!A145)</f>
        <v>0</v>
      </c>
      <c r="B145">
        <f>MEDIAN(1475009218!B145,1475009638!B145,1475010041!B145,1475010445!B145,1475010836!B145,1475011240!B145,1475011643!B145,1475012047!B145,1475012451!B145,1475012854!B145,1475041023!B145,1475041426!B145,1475041830!B145,1475042220!B145,1475042640!B145,1475043044!B145,1475043464!B145,1475043883!B145,1475044287!B145,1475044706!B145,1475199529!B145,1475199932!B145,1475200336!B145,1475200739!B145,1475201143!B145,1475201546!B145,1475201949!B145,1475202369!B145,1475202772!B145,1475203193!B145)</f>
        <v>0</v>
      </c>
      <c r="C145">
        <f>MEDIAN(1475009218!C145,1475009638!C145,1475010041!C145,1475010445!C145,1475010836!C145,1475011240!C145,1475011643!C145,1475012047!C145,1475012451!C145,1475012854!C145,1475041023!C145,1475041426!C145,1475041830!C145,1475042220!C145,1475042640!C145,1475043044!C145,1475043464!C145,1475043883!C145,1475044287!C145,1475044706!C145,1475199529!C145,1475199932!C145,1475200336!C145,1475200739!C145,1475201143!C145,1475201546!C145,1475201949!C145,1475202369!C145,1475202772!C145,1475203193!C145)</f>
        <v>0</v>
      </c>
      <c r="D145">
        <f>MEDIAN(1475009218!D145,1475009638!D145,1475010041!D145,1475010445!D145,1475010836!D145,1475011240!D145,1475011643!D145,1475012047!D145,1475012451!D145,1475012854!D145,1475041023!D145,1475041426!D145,1475041830!D145,1475042220!D145,1475042640!D145,1475043044!D145,1475043464!D145,1475043883!D145,1475044287!D145,1475044706!D145,1475199529!D145,1475199932!D145,1475200336!D145,1475200739!D145,1475201143!D145,1475201546!D145,1475201949!D145,1475202369!D145,1475202772!D145,1475203193!D145)</f>
        <v>0</v>
      </c>
      <c r="E145">
        <f>MEDIAN(1475009218!E145,1475009638!E145,1475010041!E145,1475010445!E145,1475010836!E145,1475011240!E145,1475011643!E145,1475012047!E145,1475012451!E145,1475012854!E145,1475041023!E145,1475041426!E145,1475041830!E145,1475042220!E145,1475042640!E145,1475043044!E145,1475043464!E145,1475043883!E145,1475044287!E145,1475044706!E145,1475199529!E145,1475199932!E145,1475200336!E145,1475200739!E145,1475201143!E145,1475201546!E145,1475201949!E145,1475202369!E145,1475202772!E145,1475203193!E145)</f>
        <v>0</v>
      </c>
      <c r="F145">
        <f>MEDIAN(1475009218!F145,1475009638!F145,1475010041!F145,1475010445!F145,1475010836!F145,1475011240!F145,1475011643!F145,1475012047!F145,1475012451!F145,1475012854!F145,1475041023!F145,1475041426!F145,1475041830!F145,1475042220!F145,1475042640!F145,1475043044!F145,1475043464!F145,1475043883!F145,1475044287!F145,1475044706!F145,1475199529!F145,1475199932!F145,1475200336!F145,1475200739!F145,1475201143!F145,1475201546!F145,1475201949!F145,1475202369!F145,1475202772!F145,1475203193!F145)</f>
        <v>0</v>
      </c>
      <c r="G145">
        <f>MEDIAN(1475009218!G145,1475009638!G145,1475010041!G145,1475010445!G145,1475010836!G145,1475011240!G145,1475011643!G145,1475012047!G145,1475012451!G145,1475012854!G145,1475041023!G145,1475041426!G145,1475041830!G145,1475042220!G145,1475042640!G145,1475043044!G145,1475043464!G145,1475043883!G145,1475044287!G145,1475044706!G145,1475199529!G145,1475199932!G145,1475200336!G145,1475200739!G145,1475201143!G145,1475201546!G145,1475201949!G145,1475202369!G145,1475202772!G145,1475203193!G145)</f>
        <v>0</v>
      </c>
      <c r="H145">
        <f>MEDIAN(1475009218!H145,1475009638!H145,1475010041!H145,1475010445!H145,1475010836!H145,1475011240!H145,1475011643!H145,1475012047!H145,1475012451!H145,1475012854!H145,1475041023!H145,1475041426!H145,1475041830!H145,1475042220!H145,1475042640!H145,1475043044!H145,1475043464!H145,1475043883!H145,1475044287!H145,1475044706!H145,1475199529!H145,1475199932!H145,1475200336!H145,1475200739!H145,1475201143!H145,1475201546!H145,1475201949!H145,1475202369!H145,1475202772!H145,1475203193!H145)</f>
        <v>0</v>
      </c>
      <c r="I145">
        <f>MEDIAN(1475009218!I145,1475009638!I145,1475010041!I145,1475010445!I145,1475010836!I145,1475011240!I145,1475011643!I145,1475012047!I145,1475012451!I145,1475012854!I145,1475041023!I145,1475041426!I145,1475041830!I145,1475042220!I145,1475042640!I145,1475043044!I145,1475043464!I145,1475043883!I145,1475044287!I145,1475044706!I145,1475199529!I145,1475199932!I145,1475200336!I145,1475200739!I145,1475201143!I145,1475201546!I145,1475201949!I145,1475202369!I145,1475202772!I145,1475203193!I145)</f>
        <v>0</v>
      </c>
      <c r="J145">
        <f>MEDIAN(1475009218!J145,1475009638!J145,1475010041!J145,1475010445!J145,1475010836!J145,1475011240!J145,1475011643!J145,1475012047!J145,1475012451!J145,1475012854!J145,1475041023!J145,1475041426!J145,1475041830!J145,1475042220!J145,1475042640!J145,1475043044!J145,1475043464!J145,1475043883!J145,1475044287!J145,1475044706!J145,1475199529!J145,1475199932!J145,1475200336!J145,1475200739!J145,1475201143!J145,1475201546!J145,1475201949!J145,1475202369!J145,1475202772!J145,1475203193!J145)</f>
        <v>0</v>
      </c>
      <c r="K145">
        <f>MEDIAN(1475009218!K145,1475009638!K145,1475010041!K145,1475010445!K145,1475010836!K145,1475011240!K145,1475011643!K145,1475012047!K145,1475012451!K145,1475012854!K145,1475041023!K145,1475041426!K145,1475041830!K145,1475042220!K145,1475042640!K145,1475043044!K145,1475043464!K145,1475043883!K145,1475044287!K145,1475044706!K145,1475199529!K145,1475199932!K145,1475200336!K145,1475200739!K145,1475201143!K145,1475201546!K145,1475201949!K145,1475202369!K145,1475202772!K145,1475203193!K145)</f>
        <v>0</v>
      </c>
      <c r="L145">
        <f>MEDIAN(1475009218!L145,1475009638!L145,1475010041!L145,1475010445!L145,1475010836!L145,1475011240!L145,1475011643!L145,1475012047!L145,1475012451!L145,1475012854!L145,1475041023!L145,1475041426!L145,1475041830!L145,1475042220!L145,1475042640!L145,1475043044!L145,1475043464!L145,1475043883!L145,1475044287!L145,1475044706!L145,1475199529!L145,1475199932!L145,1475200336!L145,1475200739!L145,1475201143!L145,1475201546!L145,1475201949!L145,1475202369!L145,1475202772!L145,1475203193!L145)</f>
        <v>0</v>
      </c>
      <c r="M145">
        <f>MEDIAN(1475009218!M145,1475009638!M145,1475010041!M145,1475010445!M145,1475010836!M145,1475011240!M145,1475011643!M145,1475012047!M145,1475012451!M145,1475012854!M145,1475041023!M145,1475041426!M145,1475041830!M145,1475042220!M145,1475042640!M145,1475043044!M145,1475043464!M145,1475043883!M145,1475044287!M145,1475044706!M145,1475199529!M145,1475199932!M145,1475200336!M145,1475200739!M145,1475201143!M145,1475201546!M145,1475201949!M145,1475202369!M145,1475202772!M145,1475203193!M145)</f>
        <v>0</v>
      </c>
      <c r="N145">
        <f>MEDIAN(1475009218!N145,1475009638!N145,1475010041!N145,1475010445!N145,1475010836!N145,1475011240!N145,1475011643!N145,1475012047!N145,1475012451!N145,1475012854!N145,1475041023!N145,1475041426!N145,1475041830!N145,1475042220!N145,1475042640!N145,1475043044!N145,1475043464!N145,1475043883!N145,1475044287!N145,1475044706!N145,1475199529!N145,1475199932!N145,1475200336!N145,1475200739!N145,1475201143!N145,1475201546!N145,1475201949!N145,1475202369!N145,1475202772!N145,1475203193!N145)</f>
        <v>0</v>
      </c>
      <c r="O145">
        <f>MEDIAN(1475009218!O145,1475009638!O145,1475010041!O145,1475010445!O145,1475010836!O145,1475011240!O145,1475011643!O145,1475012047!O145,1475012451!O145,1475012854!O145,1475041023!O145,1475041426!O145,1475041830!O145,1475042220!O145,1475042640!O145,1475043044!O145,1475043464!O145,1475043883!O145,1475044287!O145,1475044706!O145,1475199529!O145,1475199932!O145,1475200336!O145,1475200739!O145,1475201143!O145,1475201546!O145,1475201949!O145,1475202369!O145,1475202772!O145,1475203193!O145)</f>
        <v>0</v>
      </c>
      <c r="P145">
        <f>MEDIAN(1475009218!P145,1475009638!P145,1475010041!P145,1475010445!P145,1475010836!P145,1475011240!P145,1475011643!P145,1475012047!P145,1475012451!P145,1475012854!P145,1475041023!P145,1475041426!P145,1475041830!P145,1475042220!P145,1475042640!P145,1475043044!P145,1475043464!P145,1475043883!P145,1475044287!P145,1475044706!P145,1475199529!P145,1475199932!P145,1475200336!P145,1475200739!P145,1475201143!P145,1475201546!P145,1475201949!P145,1475202369!P145,1475202772!P145,1475203193!P145)</f>
        <v>0</v>
      </c>
      <c r="Q145">
        <f>MEDIAN(1475009218!Q145,1475009638!Q145,1475010041!Q145,1475010445!Q145,1475010836!Q145,1475011240!Q145,1475011643!Q145,1475012047!Q145,1475012451!Q145,1475012854!Q145,1475041023!Q145,1475041426!Q145,1475041830!Q145,1475042220!Q145,1475042640!Q145,1475043044!Q145,1475043464!Q145,1475043883!Q145,1475044287!Q145,1475044706!Q145,1475199529!Q145,1475199932!Q145,1475200336!Q145,1475200739!Q145,1475201143!Q145,1475201546!Q145,1475201949!Q145,1475202369!Q145,1475202772!Q145,1475203193!Q145)</f>
        <v>0</v>
      </c>
      <c r="R145">
        <f>MEDIAN(1475009218!R145,1475009638!R145,1475010041!R145,1475010445!R145,1475010836!R145,1475011240!R145,1475011643!R145,1475012047!R145,1475012451!R145,1475012854!R145,1475041023!R145,1475041426!R145,1475041830!R145,1475042220!R145,1475042640!R145,1475043044!R145,1475043464!R145,1475043883!R145,1475044287!R145,1475044706!R145,1475199529!R145,1475199932!R145,1475200336!R145,1475200739!R145,1475201143!R145,1475201546!R145,1475201949!R145,1475202369!R145,1475202772!R145,1475203193!R145)</f>
        <v>0</v>
      </c>
      <c r="S145">
        <f>MEDIAN(1475009218!S145,1475009638!S145,1475010041!S145,1475010445!S145,1475010836!S145,1475011240!S145,1475011643!S145,1475012047!S145,1475012451!S145,1475012854!S145,1475041023!S145,1475041426!S145,1475041830!S145,1475042220!S145,1475042640!S145,1475043044!S145,1475043464!S145,1475043883!S145,1475044287!S145,1475044706!S145,1475199529!S145,1475199932!S145,1475200336!S145,1475200739!S145,1475201143!S145,1475201546!S145,1475201949!S145,1475202369!S145,1475202772!S145,1475203193!S145)</f>
        <v>0</v>
      </c>
      <c r="T145">
        <f>MEDIAN(1475009218!T145,1475009638!T145,1475010041!T145,1475010445!T145,1475010836!T145,1475011240!T145,1475011643!T145,1475012047!T145,1475012451!T145,1475012854!T145,1475041023!T145,1475041426!T145,1475041830!T145,1475042220!T145,1475042640!T145,1475043044!T145,1475043464!T145,1475043883!T145,1475044287!T145,1475044706!T145,1475199529!T145,1475199932!T145,1475200336!T145,1475200739!T145,1475201143!T145,1475201546!T145,1475201949!T145,1475202369!T145,1475202772!T145,1475203193!T145)</f>
        <v>0</v>
      </c>
      <c r="U145">
        <f>MEDIAN(1475009218!U145,1475009638!U145,1475010041!U145,1475010445!U145,1475010836!U145,1475011240!U145,1475011643!U145,1475012047!U145,1475012451!U145,1475012854!U145,1475041023!U145,1475041426!U145,1475041830!U145,1475042220!U145,1475042640!U145,1475043044!U145,1475043464!U145,1475043883!U145,1475044287!U145,1475044706!U145,1475199529!U145,1475199932!U145,1475200336!U145,1475200739!U145,1475201143!U145,1475201546!U145,1475201949!U145,1475202369!U145,1475202772!U145,1475203193!U145)</f>
        <v>0</v>
      </c>
      <c r="V145">
        <f>MEDIAN(1475009218!V145,1475009638!V145,1475010041!V145,1475010445!V145,1475010836!V145,1475011240!V145,1475011643!V145,1475012047!V145,1475012451!V145,1475012854!V145,1475041023!V145,1475041426!V145,1475041830!V145,1475042220!V145,1475042640!V145,1475043044!V145,1475043464!V145,1475043883!V145,1475044287!V145,1475044706!V145,1475199529!V145,1475199932!V145,1475200336!V145,1475200739!V145,1475201143!V145,1475201546!V145,1475201949!V145,1475202369!V145,1475202772!V145,1475203193!V145)</f>
        <v>0</v>
      </c>
      <c r="W145">
        <f>MEDIAN(1475009218!W145,1475009638!W145,1475010041!W145,1475010445!W145,1475010836!W145,1475011240!W145,1475011643!W145,1475012047!W145,1475012451!W145,1475012854!W145,1475041023!W145,1475041426!W145,1475041830!W145,1475042220!W145,1475042640!W145,1475043044!W145,1475043464!W145,1475043883!W145,1475044287!W145,1475044706!W145,1475199529!W145,1475199932!W145,1475200336!W145,1475200739!W145,1475201143!W145,1475201546!W145,1475201949!W145,1475202369!W145,1475202772!W145,1475203193!W145)</f>
        <v>0</v>
      </c>
    </row>
    <row r="146" spans="1:23">
      <c r="A146">
        <f>MEDIAN(1475009218!A146,1475009638!A146,1475010041!A146,1475010445!A146,1475010836!A146,1475011240!A146,1475011643!A146,1475012047!A146,1475012451!A146,1475012854!A146,1475041023!A146,1475041426!A146,1475041830!A146,1475042220!A146,1475042640!A146,1475043044!A146,1475043464!A146,1475043883!A146,1475044287!A146,1475044706!A146,1475199529!A146,1475199932!A146,1475200336!A146,1475200739!A146,1475201143!A146,1475201546!A146,1475201949!A146,1475202369!A146,1475202772!A146,1475203193!A146)</f>
        <v>0</v>
      </c>
      <c r="B146">
        <f>MEDIAN(1475009218!B146,1475009638!B146,1475010041!B146,1475010445!B146,1475010836!B146,1475011240!B146,1475011643!B146,1475012047!B146,1475012451!B146,1475012854!B146,1475041023!B146,1475041426!B146,1475041830!B146,1475042220!B146,1475042640!B146,1475043044!B146,1475043464!B146,1475043883!B146,1475044287!B146,1475044706!B146,1475199529!B146,1475199932!B146,1475200336!B146,1475200739!B146,1475201143!B146,1475201546!B146,1475201949!B146,1475202369!B146,1475202772!B146,1475203193!B146)</f>
        <v>0</v>
      </c>
      <c r="C146">
        <f>MEDIAN(1475009218!C146,1475009638!C146,1475010041!C146,1475010445!C146,1475010836!C146,1475011240!C146,1475011643!C146,1475012047!C146,1475012451!C146,1475012854!C146,1475041023!C146,1475041426!C146,1475041830!C146,1475042220!C146,1475042640!C146,1475043044!C146,1475043464!C146,1475043883!C146,1475044287!C146,1475044706!C146,1475199529!C146,1475199932!C146,1475200336!C146,1475200739!C146,1475201143!C146,1475201546!C146,1475201949!C146,1475202369!C146,1475202772!C146,1475203193!C146)</f>
        <v>0</v>
      </c>
      <c r="D146">
        <f>MEDIAN(1475009218!D146,1475009638!D146,1475010041!D146,1475010445!D146,1475010836!D146,1475011240!D146,1475011643!D146,1475012047!D146,1475012451!D146,1475012854!D146,1475041023!D146,1475041426!D146,1475041830!D146,1475042220!D146,1475042640!D146,1475043044!D146,1475043464!D146,1475043883!D146,1475044287!D146,1475044706!D146,1475199529!D146,1475199932!D146,1475200336!D146,1475200739!D146,1475201143!D146,1475201546!D146,1475201949!D146,1475202369!D146,1475202772!D146,1475203193!D146)</f>
        <v>0</v>
      </c>
      <c r="E146">
        <f>MEDIAN(1475009218!E146,1475009638!E146,1475010041!E146,1475010445!E146,1475010836!E146,1475011240!E146,1475011643!E146,1475012047!E146,1475012451!E146,1475012854!E146,1475041023!E146,1475041426!E146,1475041830!E146,1475042220!E146,1475042640!E146,1475043044!E146,1475043464!E146,1475043883!E146,1475044287!E146,1475044706!E146,1475199529!E146,1475199932!E146,1475200336!E146,1475200739!E146,1475201143!E146,1475201546!E146,1475201949!E146,1475202369!E146,1475202772!E146,1475203193!E146)</f>
        <v>0</v>
      </c>
      <c r="F146">
        <f>MEDIAN(1475009218!F146,1475009638!F146,1475010041!F146,1475010445!F146,1475010836!F146,1475011240!F146,1475011643!F146,1475012047!F146,1475012451!F146,1475012854!F146,1475041023!F146,1475041426!F146,1475041830!F146,1475042220!F146,1475042640!F146,1475043044!F146,1475043464!F146,1475043883!F146,1475044287!F146,1475044706!F146,1475199529!F146,1475199932!F146,1475200336!F146,1475200739!F146,1475201143!F146,1475201546!F146,1475201949!F146,1475202369!F146,1475202772!F146,1475203193!F146)</f>
        <v>0</v>
      </c>
      <c r="G146">
        <f>MEDIAN(1475009218!G146,1475009638!G146,1475010041!G146,1475010445!G146,1475010836!G146,1475011240!G146,1475011643!G146,1475012047!G146,1475012451!G146,1475012854!G146,1475041023!G146,1475041426!G146,1475041830!G146,1475042220!G146,1475042640!G146,1475043044!G146,1475043464!G146,1475043883!G146,1475044287!G146,1475044706!G146,1475199529!G146,1475199932!G146,1475200336!G146,1475200739!G146,1475201143!G146,1475201546!G146,1475201949!G146,1475202369!G146,1475202772!G146,1475203193!G146)</f>
        <v>0</v>
      </c>
      <c r="H146">
        <f>MEDIAN(1475009218!H146,1475009638!H146,1475010041!H146,1475010445!H146,1475010836!H146,1475011240!H146,1475011643!H146,1475012047!H146,1475012451!H146,1475012854!H146,1475041023!H146,1475041426!H146,1475041830!H146,1475042220!H146,1475042640!H146,1475043044!H146,1475043464!H146,1475043883!H146,1475044287!H146,1475044706!H146,1475199529!H146,1475199932!H146,1475200336!H146,1475200739!H146,1475201143!H146,1475201546!H146,1475201949!H146,1475202369!H146,1475202772!H146,1475203193!H146)</f>
        <v>0</v>
      </c>
      <c r="I146">
        <f>MEDIAN(1475009218!I146,1475009638!I146,1475010041!I146,1475010445!I146,1475010836!I146,1475011240!I146,1475011643!I146,1475012047!I146,1475012451!I146,1475012854!I146,1475041023!I146,1475041426!I146,1475041830!I146,1475042220!I146,1475042640!I146,1475043044!I146,1475043464!I146,1475043883!I146,1475044287!I146,1475044706!I146,1475199529!I146,1475199932!I146,1475200336!I146,1475200739!I146,1475201143!I146,1475201546!I146,1475201949!I146,1475202369!I146,1475202772!I146,1475203193!I146)</f>
        <v>0</v>
      </c>
      <c r="J146">
        <f>MEDIAN(1475009218!J146,1475009638!J146,1475010041!J146,1475010445!J146,1475010836!J146,1475011240!J146,1475011643!J146,1475012047!J146,1475012451!J146,1475012854!J146,1475041023!J146,1475041426!J146,1475041830!J146,1475042220!J146,1475042640!J146,1475043044!J146,1475043464!J146,1475043883!J146,1475044287!J146,1475044706!J146,1475199529!J146,1475199932!J146,1475200336!J146,1475200739!J146,1475201143!J146,1475201546!J146,1475201949!J146,1475202369!J146,1475202772!J146,1475203193!J146)</f>
        <v>0</v>
      </c>
      <c r="K146">
        <f>MEDIAN(1475009218!K146,1475009638!K146,1475010041!K146,1475010445!K146,1475010836!K146,1475011240!K146,1475011643!K146,1475012047!K146,1475012451!K146,1475012854!K146,1475041023!K146,1475041426!K146,1475041830!K146,1475042220!K146,1475042640!K146,1475043044!K146,1475043464!K146,1475043883!K146,1475044287!K146,1475044706!K146,1475199529!K146,1475199932!K146,1475200336!K146,1475200739!K146,1475201143!K146,1475201546!K146,1475201949!K146,1475202369!K146,1475202772!K146,1475203193!K146)</f>
        <v>0</v>
      </c>
      <c r="L146">
        <f>MEDIAN(1475009218!L146,1475009638!L146,1475010041!L146,1475010445!L146,1475010836!L146,1475011240!L146,1475011643!L146,1475012047!L146,1475012451!L146,1475012854!L146,1475041023!L146,1475041426!L146,1475041830!L146,1475042220!L146,1475042640!L146,1475043044!L146,1475043464!L146,1475043883!L146,1475044287!L146,1475044706!L146,1475199529!L146,1475199932!L146,1475200336!L146,1475200739!L146,1475201143!L146,1475201546!L146,1475201949!L146,1475202369!L146,1475202772!L146,1475203193!L146)</f>
        <v>0</v>
      </c>
      <c r="M146">
        <f>MEDIAN(1475009218!M146,1475009638!M146,1475010041!M146,1475010445!M146,1475010836!M146,1475011240!M146,1475011643!M146,1475012047!M146,1475012451!M146,1475012854!M146,1475041023!M146,1475041426!M146,1475041830!M146,1475042220!M146,1475042640!M146,1475043044!M146,1475043464!M146,1475043883!M146,1475044287!M146,1475044706!M146,1475199529!M146,1475199932!M146,1475200336!M146,1475200739!M146,1475201143!M146,1475201546!M146,1475201949!M146,1475202369!M146,1475202772!M146,1475203193!M146)</f>
        <v>0</v>
      </c>
      <c r="N146">
        <f>MEDIAN(1475009218!N146,1475009638!N146,1475010041!N146,1475010445!N146,1475010836!N146,1475011240!N146,1475011643!N146,1475012047!N146,1475012451!N146,1475012854!N146,1475041023!N146,1475041426!N146,1475041830!N146,1475042220!N146,1475042640!N146,1475043044!N146,1475043464!N146,1475043883!N146,1475044287!N146,1475044706!N146,1475199529!N146,1475199932!N146,1475200336!N146,1475200739!N146,1475201143!N146,1475201546!N146,1475201949!N146,1475202369!N146,1475202772!N146,1475203193!N146)</f>
        <v>0</v>
      </c>
      <c r="O146">
        <f>MEDIAN(1475009218!O146,1475009638!O146,1475010041!O146,1475010445!O146,1475010836!O146,1475011240!O146,1475011643!O146,1475012047!O146,1475012451!O146,1475012854!O146,1475041023!O146,1475041426!O146,1475041830!O146,1475042220!O146,1475042640!O146,1475043044!O146,1475043464!O146,1475043883!O146,1475044287!O146,1475044706!O146,1475199529!O146,1475199932!O146,1475200336!O146,1475200739!O146,1475201143!O146,1475201546!O146,1475201949!O146,1475202369!O146,1475202772!O146,1475203193!O146)</f>
        <v>0</v>
      </c>
      <c r="P146">
        <f>MEDIAN(1475009218!P146,1475009638!P146,1475010041!P146,1475010445!P146,1475010836!P146,1475011240!P146,1475011643!P146,1475012047!P146,1475012451!P146,1475012854!P146,1475041023!P146,1475041426!P146,1475041830!P146,1475042220!P146,1475042640!P146,1475043044!P146,1475043464!P146,1475043883!P146,1475044287!P146,1475044706!P146,1475199529!P146,1475199932!P146,1475200336!P146,1475200739!P146,1475201143!P146,1475201546!P146,1475201949!P146,1475202369!P146,1475202772!P146,1475203193!P146)</f>
        <v>0</v>
      </c>
      <c r="Q146">
        <f>MEDIAN(1475009218!Q146,1475009638!Q146,1475010041!Q146,1475010445!Q146,1475010836!Q146,1475011240!Q146,1475011643!Q146,1475012047!Q146,1475012451!Q146,1475012854!Q146,1475041023!Q146,1475041426!Q146,1475041830!Q146,1475042220!Q146,1475042640!Q146,1475043044!Q146,1475043464!Q146,1475043883!Q146,1475044287!Q146,1475044706!Q146,1475199529!Q146,1475199932!Q146,1475200336!Q146,1475200739!Q146,1475201143!Q146,1475201546!Q146,1475201949!Q146,1475202369!Q146,1475202772!Q146,1475203193!Q146)</f>
        <v>0</v>
      </c>
      <c r="R146">
        <f>MEDIAN(1475009218!R146,1475009638!R146,1475010041!R146,1475010445!R146,1475010836!R146,1475011240!R146,1475011643!R146,1475012047!R146,1475012451!R146,1475012854!R146,1475041023!R146,1475041426!R146,1475041830!R146,1475042220!R146,1475042640!R146,1475043044!R146,1475043464!R146,1475043883!R146,1475044287!R146,1475044706!R146,1475199529!R146,1475199932!R146,1475200336!R146,1475200739!R146,1475201143!R146,1475201546!R146,1475201949!R146,1475202369!R146,1475202772!R146,1475203193!R146)</f>
        <v>0</v>
      </c>
      <c r="S146">
        <f>MEDIAN(1475009218!S146,1475009638!S146,1475010041!S146,1475010445!S146,1475010836!S146,1475011240!S146,1475011643!S146,1475012047!S146,1475012451!S146,1475012854!S146,1475041023!S146,1475041426!S146,1475041830!S146,1475042220!S146,1475042640!S146,1475043044!S146,1475043464!S146,1475043883!S146,1475044287!S146,1475044706!S146,1475199529!S146,1475199932!S146,1475200336!S146,1475200739!S146,1475201143!S146,1475201546!S146,1475201949!S146,1475202369!S146,1475202772!S146,1475203193!S146)</f>
        <v>0</v>
      </c>
      <c r="T146">
        <f>MEDIAN(1475009218!T146,1475009638!T146,1475010041!T146,1475010445!T146,1475010836!T146,1475011240!T146,1475011643!T146,1475012047!T146,1475012451!T146,1475012854!T146,1475041023!T146,1475041426!T146,1475041830!T146,1475042220!T146,1475042640!T146,1475043044!T146,1475043464!T146,1475043883!T146,1475044287!T146,1475044706!T146,1475199529!T146,1475199932!T146,1475200336!T146,1475200739!T146,1475201143!T146,1475201546!T146,1475201949!T146,1475202369!T146,1475202772!T146,1475203193!T146)</f>
        <v>0</v>
      </c>
      <c r="U146">
        <f>MEDIAN(1475009218!U146,1475009638!U146,1475010041!U146,1475010445!U146,1475010836!U146,1475011240!U146,1475011643!U146,1475012047!U146,1475012451!U146,1475012854!U146,1475041023!U146,1475041426!U146,1475041830!U146,1475042220!U146,1475042640!U146,1475043044!U146,1475043464!U146,1475043883!U146,1475044287!U146,1475044706!U146,1475199529!U146,1475199932!U146,1475200336!U146,1475200739!U146,1475201143!U146,1475201546!U146,1475201949!U146,1475202369!U146,1475202772!U146,1475203193!U146)</f>
        <v>0</v>
      </c>
      <c r="V146">
        <f>MEDIAN(1475009218!V146,1475009638!V146,1475010041!V146,1475010445!V146,1475010836!V146,1475011240!V146,1475011643!V146,1475012047!V146,1475012451!V146,1475012854!V146,1475041023!V146,1475041426!V146,1475041830!V146,1475042220!V146,1475042640!V146,1475043044!V146,1475043464!V146,1475043883!V146,1475044287!V146,1475044706!V146,1475199529!V146,1475199932!V146,1475200336!V146,1475200739!V146,1475201143!V146,1475201546!V146,1475201949!V146,1475202369!V146,1475202772!V146,1475203193!V146)</f>
        <v>0</v>
      </c>
      <c r="W146">
        <f>MEDIAN(1475009218!W146,1475009638!W146,1475010041!W146,1475010445!W146,1475010836!W146,1475011240!W146,1475011643!W146,1475012047!W146,1475012451!W146,1475012854!W146,1475041023!W146,1475041426!W146,1475041830!W146,1475042220!W146,1475042640!W146,1475043044!W146,1475043464!W146,1475043883!W146,1475044287!W146,1475044706!W146,1475199529!W146,1475199932!W146,1475200336!W146,1475200739!W146,1475201143!W146,1475201546!W146,1475201949!W146,1475202369!W146,1475202772!W146,1475203193!W146)</f>
        <v>0</v>
      </c>
    </row>
    <row r="147" spans="1:23">
      <c r="A147">
        <f>MEDIAN(1475009218!A147,1475009638!A147,1475010041!A147,1475010445!A147,1475010836!A147,1475011240!A147,1475011643!A147,1475012047!A147,1475012451!A147,1475012854!A147,1475041023!A147,1475041426!A147,1475041830!A147,1475042220!A147,1475042640!A147,1475043044!A147,1475043464!A147,1475043883!A147,1475044287!A147,1475044706!A147,1475199529!A147,1475199932!A147,1475200336!A147,1475200739!A147,1475201143!A147,1475201546!A147,1475201949!A147,1475202369!A147,1475202772!A147,1475203193!A147)</f>
        <v>0</v>
      </c>
      <c r="B147">
        <f>MEDIAN(1475009218!B147,1475009638!B147,1475010041!B147,1475010445!B147,1475010836!B147,1475011240!B147,1475011643!B147,1475012047!B147,1475012451!B147,1475012854!B147,1475041023!B147,1475041426!B147,1475041830!B147,1475042220!B147,1475042640!B147,1475043044!B147,1475043464!B147,1475043883!B147,1475044287!B147,1475044706!B147,1475199529!B147,1475199932!B147,1475200336!B147,1475200739!B147,1475201143!B147,1475201546!B147,1475201949!B147,1475202369!B147,1475202772!B147,1475203193!B147)</f>
        <v>0</v>
      </c>
      <c r="C147">
        <f>MEDIAN(1475009218!C147,1475009638!C147,1475010041!C147,1475010445!C147,1475010836!C147,1475011240!C147,1475011643!C147,1475012047!C147,1475012451!C147,1475012854!C147,1475041023!C147,1475041426!C147,1475041830!C147,1475042220!C147,1475042640!C147,1475043044!C147,1475043464!C147,1475043883!C147,1475044287!C147,1475044706!C147,1475199529!C147,1475199932!C147,1475200336!C147,1475200739!C147,1475201143!C147,1475201546!C147,1475201949!C147,1475202369!C147,1475202772!C147,1475203193!C147)</f>
        <v>0</v>
      </c>
      <c r="D147">
        <f>MEDIAN(1475009218!D147,1475009638!D147,1475010041!D147,1475010445!D147,1475010836!D147,1475011240!D147,1475011643!D147,1475012047!D147,1475012451!D147,1475012854!D147,1475041023!D147,1475041426!D147,1475041830!D147,1475042220!D147,1475042640!D147,1475043044!D147,1475043464!D147,1475043883!D147,1475044287!D147,1475044706!D147,1475199529!D147,1475199932!D147,1475200336!D147,1475200739!D147,1475201143!D147,1475201546!D147,1475201949!D147,1475202369!D147,1475202772!D147,1475203193!D147)</f>
        <v>0</v>
      </c>
      <c r="E147">
        <f>MEDIAN(1475009218!E147,1475009638!E147,1475010041!E147,1475010445!E147,1475010836!E147,1475011240!E147,1475011643!E147,1475012047!E147,1475012451!E147,1475012854!E147,1475041023!E147,1475041426!E147,1475041830!E147,1475042220!E147,1475042640!E147,1475043044!E147,1475043464!E147,1475043883!E147,1475044287!E147,1475044706!E147,1475199529!E147,1475199932!E147,1475200336!E147,1475200739!E147,1475201143!E147,1475201546!E147,1475201949!E147,1475202369!E147,1475202772!E147,1475203193!E147)</f>
        <v>0</v>
      </c>
      <c r="F147">
        <f>MEDIAN(1475009218!F147,1475009638!F147,1475010041!F147,1475010445!F147,1475010836!F147,1475011240!F147,1475011643!F147,1475012047!F147,1475012451!F147,1475012854!F147,1475041023!F147,1475041426!F147,1475041830!F147,1475042220!F147,1475042640!F147,1475043044!F147,1475043464!F147,1475043883!F147,1475044287!F147,1475044706!F147,1475199529!F147,1475199932!F147,1475200336!F147,1475200739!F147,1475201143!F147,1475201546!F147,1475201949!F147,1475202369!F147,1475202772!F147,1475203193!F147)</f>
        <v>0</v>
      </c>
      <c r="G147">
        <f>MEDIAN(1475009218!G147,1475009638!G147,1475010041!G147,1475010445!G147,1475010836!G147,1475011240!G147,1475011643!G147,1475012047!G147,1475012451!G147,1475012854!G147,1475041023!G147,1475041426!G147,1475041830!G147,1475042220!G147,1475042640!G147,1475043044!G147,1475043464!G147,1475043883!G147,1475044287!G147,1475044706!G147,1475199529!G147,1475199932!G147,1475200336!G147,1475200739!G147,1475201143!G147,1475201546!G147,1475201949!G147,1475202369!G147,1475202772!G147,1475203193!G147)</f>
        <v>0</v>
      </c>
      <c r="H147">
        <f>MEDIAN(1475009218!H147,1475009638!H147,1475010041!H147,1475010445!H147,1475010836!H147,1475011240!H147,1475011643!H147,1475012047!H147,1475012451!H147,1475012854!H147,1475041023!H147,1475041426!H147,1475041830!H147,1475042220!H147,1475042640!H147,1475043044!H147,1475043464!H147,1475043883!H147,1475044287!H147,1475044706!H147,1475199529!H147,1475199932!H147,1475200336!H147,1475200739!H147,1475201143!H147,1475201546!H147,1475201949!H147,1475202369!H147,1475202772!H147,1475203193!H147)</f>
        <v>0</v>
      </c>
      <c r="I147">
        <f>MEDIAN(1475009218!I147,1475009638!I147,1475010041!I147,1475010445!I147,1475010836!I147,1475011240!I147,1475011643!I147,1475012047!I147,1475012451!I147,1475012854!I147,1475041023!I147,1475041426!I147,1475041830!I147,1475042220!I147,1475042640!I147,1475043044!I147,1475043464!I147,1475043883!I147,1475044287!I147,1475044706!I147,1475199529!I147,1475199932!I147,1475200336!I147,1475200739!I147,1475201143!I147,1475201546!I147,1475201949!I147,1475202369!I147,1475202772!I147,1475203193!I147)</f>
        <v>0</v>
      </c>
      <c r="J147">
        <f>MEDIAN(1475009218!J147,1475009638!J147,1475010041!J147,1475010445!J147,1475010836!J147,1475011240!J147,1475011643!J147,1475012047!J147,1475012451!J147,1475012854!J147,1475041023!J147,1475041426!J147,1475041830!J147,1475042220!J147,1475042640!J147,1475043044!J147,1475043464!J147,1475043883!J147,1475044287!J147,1475044706!J147,1475199529!J147,1475199932!J147,1475200336!J147,1475200739!J147,1475201143!J147,1475201546!J147,1475201949!J147,1475202369!J147,1475202772!J147,1475203193!J147)</f>
        <v>0</v>
      </c>
      <c r="K147">
        <f>MEDIAN(1475009218!K147,1475009638!K147,1475010041!K147,1475010445!K147,1475010836!K147,1475011240!K147,1475011643!K147,1475012047!K147,1475012451!K147,1475012854!K147,1475041023!K147,1475041426!K147,1475041830!K147,1475042220!K147,1475042640!K147,1475043044!K147,1475043464!K147,1475043883!K147,1475044287!K147,1475044706!K147,1475199529!K147,1475199932!K147,1475200336!K147,1475200739!K147,1475201143!K147,1475201546!K147,1475201949!K147,1475202369!K147,1475202772!K147,1475203193!K147)</f>
        <v>0</v>
      </c>
      <c r="L147">
        <f>MEDIAN(1475009218!L147,1475009638!L147,1475010041!L147,1475010445!L147,1475010836!L147,1475011240!L147,1475011643!L147,1475012047!L147,1475012451!L147,1475012854!L147,1475041023!L147,1475041426!L147,1475041830!L147,1475042220!L147,1475042640!L147,1475043044!L147,1475043464!L147,1475043883!L147,1475044287!L147,1475044706!L147,1475199529!L147,1475199932!L147,1475200336!L147,1475200739!L147,1475201143!L147,1475201546!L147,1475201949!L147,1475202369!L147,1475202772!L147,1475203193!L147)</f>
        <v>0</v>
      </c>
      <c r="M147">
        <f>MEDIAN(1475009218!M147,1475009638!M147,1475010041!M147,1475010445!M147,1475010836!M147,1475011240!M147,1475011643!M147,1475012047!M147,1475012451!M147,1475012854!M147,1475041023!M147,1475041426!M147,1475041830!M147,1475042220!M147,1475042640!M147,1475043044!M147,1475043464!M147,1475043883!M147,1475044287!M147,1475044706!M147,1475199529!M147,1475199932!M147,1475200336!M147,1475200739!M147,1475201143!M147,1475201546!M147,1475201949!M147,1475202369!M147,1475202772!M147,1475203193!M147)</f>
        <v>0</v>
      </c>
      <c r="N147">
        <f>MEDIAN(1475009218!N147,1475009638!N147,1475010041!N147,1475010445!N147,1475010836!N147,1475011240!N147,1475011643!N147,1475012047!N147,1475012451!N147,1475012854!N147,1475041023!N147,1475041426!N147,1475041830!N147,1475042220!N147,1475042640!N147,1475043044!N147,1475043464!N147,1475043883!N147,1475044287!N147,1475044706!N147,1475199529!N147,1475199932!N147,1475200336!N147,1475200739!N147,1475201143!N147,1475201546!N147,1475201949!N147,1475202369!N147,1475202772!N147,1475203193!N147)</f>
        <v>0</v>
      </c>
      <c r="O147">
        <f>MEDIAN(1475009218!O147,1475009638!O147,1475010041!O147,1475010445!O147,1475010836!O147,1475011240!O147,1475011643!O147,1475012047!O147,1475012451!O147,1475012854!O147,1475041023!O147,1475041426!O147,1475041830!O147,1475042220!O147,1475042640!O147,1475043044!O147,1475043464!O147,1475043883!O147,1475044287!O147,1475044706!O147,1475199529!O147,1475199932!O147,1475200336!O147,1475200739!O147,1475201143!O147,1475201546!O147,1475201949!O147,1475202369!O147,1475202772!O147,1475203193!O147)</f>
        <v>0</v>
      </c>
      <c r="P147">
        <f>MEDIAN(1475009218!P147,1475009638!P147,1475010041!P147,1475010445!P147,1475010836!P147,1475011240!P147,1475011643!P147,1475012047!P147,1475012451!P147,1475012854!P147,1475041023!P147,1475041426!P147,1475041830!P147,1475042220!P147,1475042640!P147,1475043044!P147,1475043464!P147,1475043883!P147,1475044287!P147,1475044706!P147,1475199529!P147,1475199932!P147,1475200336!P147,1475200739!P147,1475201143!P147,1475201546!P147,1475201949!P147,1475202369!P147,1475202772!P147,1475203193!P147)</f>
        <v>0</v>
      </c>
      <c r="Q147">
        <f>MEDIAN(1475009218!Q147,1475009638!Q147,1475010041!Q147,1475010445!Q147,1475010836!Q147,1475011240!Q147,1475011643!Q147,1475012047!Q147,1475012451!Q147,1475012854!Q147,1475041023!Q147,1475041426!Q147,1475041830!Q147,1475042220!Q147,1475042640!Q147,1475043044!Q147,1475043464!Q147,1475043883!Q147,1475044287!Q147,1475044706!Q147,1475199529!Q147,1475199932!Q147,1475200336!Q147,1475200739!Q147,1475201143!Q147,1475201546!Q147,1475201949!Q147,1475202369!Q147,1475202772!Q147,1475203193!Q147)</f>
        <v>0</v>
      </c>
      <c r="R147">
        <f>MEDIAN(1475009218!R147,1475009638!R147,1475010041!R147,1475010445!R147,1475010836!R147,1475011240!R147,1475011643!R147,1475012047!R147,1475012451!R147,1475012854!R147,1475041023!R147,1475041426!R147,1475041830!R147,1475042220!R147,1475042640!R147,1475043044!R147,1475043464!R147,1475043883!R147,1475044287!R147,1475044706!R147,1475199529!R147,1475199932!R147,1475200336!R147,1475200739!R147,1475201143!R147,1475201546!R147,1475201949!R147,1475202369!R147,1475202772!R147,1475203193!R147)</f>
        <v>0</v>
      </c>
      <c r="S147">
        <f>MEDIAN(1475009218!S147,1475009638!S147,1475010041!S147,1475010445!S147,1475010836!S147,1475011240!S147,1475011643!S147,1475012047!S147,1475012451!S147,1475012854!S147,1475041023!S147,1475041426!S147,1475041830!S147,1475042220!S147,1475042640!S147,1475043044!S147,1475043464!S147,1475043883!S147,1475044287!S147,1475044706!S147,1475199529!S147,1475199932!S147,1475200336!S147,1475200739!S147,1475201143!S147,1475201546!S147,1475201949!S147,1475202369!S147,1475202772!S147,1475203193!S147)</f>
        <v>0</v>
      </c>
      <c r="T147">
        <f>MEDIAN(1475009218!T147,1475009638!T147,1475010041!T147,1475010445!T147,1475010836!T147,1475011240!T147,1475011643!T147,1475012047!T147,1475012451!T147,1475012854!T147,1475041023!T147,1475041426!T147,1475041830!T147,1475042220!T147,1475042640!T147,1475043044!T147,1475043464!T147,1475043883!T147,1475044287!T147,1475044706!T147,1475199529!T147,1475199932!T147,1475200336!T147,1475200739!T147,1475201143!T147,1475201546!T147,1475201949!T147,1475202369!T147,1475202772!T147,1475203193!T147)</f>
        <v>0</v>
      </c>
      <c r="U147">
        <f>MEDIAN(1475009218!U147,1475009638!U147,1475010041!U147,1475010445!U147,1475010836!U147,1475011240!U147,1475011643!U147,1475012047!U147,1475012451!U147,1475012854!U147,1475041023!U147,1475041426!U147,1475041830!U147,1475042220!U147,1475042640!U147,1475043044!U147,1475043464!U147,1475043883!U147,1475044287!U147,1475044706!U147,1475199529!U147,1475199932!U147,1475200336!U147,1475200739!U147,1475201143!U147,1475201546!U147,1475201949!U147,1475202369!U147,1475202772!U147,1475203193!U147)</f>
        <v>0</v>
      </c>
      <c r="V147">
        <f>MEDIAN(1475009218!V147,1475009638!V147,1475010041!V147,1475010445!V147,1475010836!V147,1475011240!V147,1475011643!V147,1475012047!V147,1475012451!V147,1475012854!V147,1475041023!V147,1475041426!V147,1475041830!V147,1475042220!V147,1475042640!V147,1475043044!V147,1475043464!V147,1475043883!V147,1475044287!V147,1475044706!V147,1475199529!V147,1475199932!V147,1475200336!V147,1475200739!V147,1475201143!V147,1475201546!V147,1475201949!V147,1475202369!V147,1475202772!V147,1475203193!V147)</f>
        <v>0</v>
      </c>
      <c r="W147">
        <f>MEDIAN(1475009218!W147,1475009638!W147,1475010041!W147,1475010445!W147,1475010836!W147,1475011240!W147,1475011643!W147,1475012047!W147,1475012451!W147,1475012854!W147,1475041023!W147,1475041426!W147,1475041830!W147,1475042220!W147,1475042640!W147,1475043044!W147,1475043464!W147,1475043883!W147,1475044287!W147,1475044706!W147,1475199529!W147,1475199932!W147,1475200336!W147,1475200739!W147,1475201143!W147,1475201546!W147,1475201949!W147,1475202369!W147,1475202772!W147,1475203193!W147)</f>
        <v>0</v>
      </c>
    </row>
    <row r="148" spans="1:23">
      <c r="A148">
        <f>MEDIAN(1475009218!A148,1475009638!A148,1475010041!A148,1475010445!A148,1475010836!A148,1475011240!A148,1475011643!A148,1475012047!A148,1475012451!A148,1475012854!A148,1475041023!A148,1475041426!A148,1475041830!A148,1475042220!A148,1475042640!A148,1475043044!A148,1475043464!A148,1475043883!A148,1475044287!A148,1475044706!A148,1475199529!A148,1475199932!A148,1475200336!A148,1475200739!A148,1475201143!A148,1475201546!A148,1475201949!A148,1475202369!A148,1475202772!A148,1475203193!A148)</f>
        <v>0</v>
      </c>
      <c r="B148">
        <f>MEDIAN(1475009218!B148,1475009638!B148,1475010041!B148,1475010445!B148,1475010836!B148,1475011240!B148,1475011643!B148,1475012047!B148,1475012451!B148,1475012854!B148,1475041023!B148,1475041426!B148,1475041830!B148,1475042220!B148,1475042640!B148,1475043044!B148,1475043464!B148,1475043883!B148,1475044287!B148,1475044706!B148,1475199529!B148,1475199932!B148,1475200336!B148,1475200739!B148,1475201143!B148,1475201546!B148,1475201949!B148,1475202369!B148,1475202772!B148,1475203193!B148)</f>
        <v>0</v>
      </c>
      <c r="C148">
        <f>MEDIAN(1475009218!C148,1475009638!C148,1475010041!C148,1475010445!C148,1475010836!C148,1475011240!C148,1475011643!C148,1475012047!C148,1475012451!C148,1475012854!C148,1475041023!C148,1475041426!C148,1475041830!C148,1475042220!C148,1475042640!C148,1475043044!C148,1475043464!C148,1475043883!C148,1475044287!C148,1475044706!C148,1475199529!C148,1475199932!C148,1475200336!C148,1475200739!C148,1475201143!C148,1475201546!C148,1475201949!C148,1475202369!C148,1475202772!C148,1475203193!C148)</f>
        <v>0</v>
      </c>
      <c r="D148">
        <f>MEDIAN(1475009218!D148,1475009638!D148,1475010041!D148,1475010445!D148,1475010836!D148,1475011240!D148,1475011643!D148,1475012047!D148,1475012451!D148,1475012854!D148,1475041023!D148,1475041426!D148,1475041830!D148,1475042220!D148,1475042640!D148,1475043044!D148,1475043464!D148,1475043883!D148,1475044287!D148,1475044706!D148,1475199529!D148,1475199932!D148,1475200336!D148,1475200739!D148,1475201143!D148,1475201546!D148,1475201949!D148,1475202369!D148,1475202772!D148,1475203193!D148)</f>
        <v>0</v>
      </c>
      <c r="E148">
        <f>MEDIAN(1475009218!E148,1475009638!E148,1475010041!E148,1475010445!E148,1475010836!E148,1475011240!E148,1475011643!E148,1475012047!E148,1475012451!E148,1475012854!E148,1475041023!E148,1475041426!E148,1475041830!E148,1475042220!E148,1475042640!E148,1475043044!E148,1475043464!E148,1475043883!E148,1475044287!E148,1475044706!E148,1475199529!E148,1475199932!E148,1475200336!E148,1475200739!E148,1475201143!E148,1475201546!E148,1475201949!E148,1475202369!E148,1475202772!E148,1475203193!E148)</f>
        <v>0</v>
      </c>
      <c r="F148">
        <f>MEDIAN(1475009218!F148,1475009638!F148,1475010041!F148,1475010445!F148,1475010836!F148,1475011240!F148,1475011643!F148,1475012047!F148,1475012451!F148,1475012854!F148,1475041023!F148,1475041426!F148,1475041830!F148,1475042220!F148,1475042640!F148,1475043044!F148,1475043464!F148,1475043883!F148,1475044287!F148,1475044706!F148,1475199529!F148,1475199932!F148,1475200336!F148,1475200739!F148,1475201143!F148,1475201546!F148,1475201949!F148,1475202369!F148,1475202772!F148,1475203193!F148)</f>
        <v>0</v>
      </c>
      <c r="G148">
        <f>MEDIAN(1475009218!G148,1475009638!G148,1475010041!G148,1475010445!G148,1475010836!G148,1475011240!G148,1475011643!G148,1475012047!G148,1475012451!G148,1475012854!G148,1475041023!G148,1475041426!G148,1475041830!G148,1475042220!G148,1475042640!G148,1475043044!G148,1475043464!G148,1475043883!G148,1475044287!G148,1475044706!G148,1475199529!G148,1475199932!G148,1475200336!G148,1475200739!G148,1475201143!G148,1475201546!G148,1475201949!G148,1475202369!G148,1475202772!G148,1475203193!G148)</f>
        <v>0</v>
      </c>
      <c r="H148">
        <f>MEDIAN(1475009218!H148,1475009638!H148,1475010041!H148,1475010445!H148,1475010836!H148,1475011240!H148,1475011643!H148,1475012047!H148,1475012451!H148,1475012854!H148,1475041023!H148,1475041426!H148,1475041830!H148,1475042220!H148,1475042640!H148,1475043044!H148,1475043464!H148,1475043883!H148,1475044287!H148,1475044706!H148,1475199529!H148,1475199932!H148,1475200336!H148,1475200739!H148,1475201143!H148,1475201546!H148,1475201949!H148,1475202369!H148,1475202772!H148,1475203193!H148)</f>
        <v>0</v>
      </c>
      <c r="I148">
        <f>MEDIAN(1475009218!I148,1475009638!I148,1475010041!I148,1475010445!I148,1475010836!I148,1475011240!I148,1475011643!I148,1475012047!I148,1475012451!I148,1475012854!I148,1475041023!I148,1475041426!I148,1475041830!I148,1475042220!I148,1475042640!I148,1475043044!I148,1475043464!I148,1475043883!I148,1475044287!I148,1475044706!I148,1475199529!I148,1475199932!I148,1475200336!I148,1475200739!I148,1475201143!I148,1475201546!I148,1475201949!I148,1475202369!I148,1475202772!I148,1475203193!I148)</f>
        <v>0</v>
      </c>
      <c r="J148">
        <f>MEDIAN(1475009218!J148,1475009638!J148,1475010041!J148,1475010445!J148,1475010836!J148,1475011240!J148,1475011643!J148,1475012047!J148,1475012451!J148,1475012854!J148,1475041023!J148,1475041426!J148,1475041830!J148,1475042220!J148,1475042640!J148,1475043044!J148,1475043464!J148,1475043883!J148,1475044287!J148,1475044706!J148,1475199529!J148,1475199932!J148,1475200336!J148,1475200739!J148,1475201143!J148,1475201546!J148,1475201949!J148,1475202369!J148,1475202772!J148,1475203193!J148)</f>
        <v>0</v>
      </c>
      <c r="K148">
        <f>MEDIAN(1475009218!K148,1475009638!K148,1475010041!K148,1475010445!K148,1475010836!K148,1475011240!K148,1475011643!K148,1475012047!K148,1475012451!K148,1475012854!K148,1475041023!K148,1475041426!K148,1475041830!K148,1475042220!K148,1475042640!K148,1475043044!K148,1475043464!K148,1475043883!K148,1475044287!K148,1475044706!K148,1475199529!K148,1475199932!K148,1475200336!K148,1475200739!K148,1475201143!K148,1475201546!K148,1475201949!K148,1475202369!K148,1475202772!K148,1475203193!K148)</f>
        <v>0</v>
      </c>
      <c r="L148">
        <f>MEDIAN(1475009218!L148,1475009638!L148,1475010041!L148,1475010445!L148,1475010836!L148,1475011240!L148,1475011643!L148,1475012047!L148,1475012451!L148,1475012854!L148,1475041023!L148,1475041426!L148,1475041830!L148,1475042220!L148,1475042640!L148,1475043044!L148,1475043464!L148,1475043883!L148,1475044287!L148,1475044706!L148,1475199529!L148,1475199932!L148,1475200336!L148,1475200739!L148,1475201143!L148,1475201546!L148,1475201949!L148,1475202369!L148,1475202772!L148,1475203193!L148)</f>
        <v>0</v>
      </c>
      <c r="M148">
        <f>MEDIAN(1475009218!M148,1475009638!M148,1475010041!M148,1475010445!M148,1475010836!M148,1475011240!M148,1475011643!M148,1475012047!M148,1475012451!M148,1475012854!M148,1475041023!M148,1475041426!M148,1475041830!M148,1475042220!M148,1475042640!M148,1475043044!M148,1475043464!M148,1475043883!M148,1475044287!M148,1475044706!M148,1475199529!M148,1475199932!M148,1475200336!M148,1475200739!M148,1475201143!M148,1475201546!M148,1475201949!M148,1475202369!M148,1475202772!M148,1475203193!M148)</f>
        <v>0</v>
      </c>
      <c r="N148">
        <f>MEDIAN(1475009218!N148,1475009638!N148,1475010041!N148,1475010445!N148,1475010836!N148,1475011240!N148,1475011643!N148,1475012047!N148,1475012451!N148,1475012854!N148,1475041023!N148,1475041426!N148,1475041830!N148,1475042220!N148,1475042640!N148,1475043044!N148,1475043464!N148,1475043883!N148,1475044287!N148,1475044706!N148,1475199529!N148,1475199932!N148,1475200336!N148,1475200739!N148,1475201143!N148,1475201546!N148,1475201949!N148,1475202369!N148,1475202772!N148,1475203193!N148)</f>
        <v>0</v>
      </c>
      <c r="O148">
        <f>MEDIAN(1475009218!O148,1475009638!O148,1475010041!O148,1475010445!O148,1475010836!O148,1475011240!O148,1475011643!O148,1475012047!O148,1475012451!O148,1475012854!O148,1475041023!O148,1475041426!O148,1475041830!O148,1475042220!O148,1475042640!O148,1475043044!O148,1475043464!O148,1475043883!O148,1475044287!O148,1475044706!O148,1475199529!O148,1475199932!O148,1475200336!O148,1475200739!O148,1475201143!O148,1475201546!O148,1475201949!O148,1475202369!O148,1475202772!O148,1475203193!O148)</f>
        <v>0</v>
      </c>
      <c r="P148">
        <f>MEDIAN(1475009218!P148,1475009638!P148,1475010041!P148,1475010445!P148,1475010836!P148,1475011240!P148,1475011643!P148,1475012047!P148,1475012451!P148,1475012854!P148,1475041023!P148,1475041426!P148,1475041830!P148,1475042220!P148,1475042640!P148,1475043044!P148,1475043464!P148,1475043883!P148,1475044287!P148,1475044706!P148,1475199529!P148,1475199932!P148,1475200336!P148,1475200739!P148,1475201143!P148,1475201546!P148,1475201949!P148,1475202369!P148,1475202772!P148,1475203193!P148)</f>
        <v>0</v>
      </c>
      <c r="Q148">
        <f>MEDIAN(1475009218!Q148,1475009638!Q148,1475010041!Q148,1475010445!Q148,1475010836!Q148,1475011240!Q148,1475011643!Q148,1475012047!Q148,1475012451!Q148,1475012854!Q148,1475041023!Q148,1475041426!Q148,1475041830!Q148,1475042220!Q148,1475042640!Q148,1475043044!Q148,1475043464!Q148,1475043883!Q148,1475044287!Q148,1475044706!Q148,1475199529!Q148,1475199932!Q148,1475200336!Q148,1475200739!Q148,1475201143!Q148,1475201546!Q148,1475201949!Q148,1475202369!Q148,1475202772!Q148,1475203193!Q148)</f>
        <v>0</v>
      </c>
      <c r="R148">
        <f>MEDIAN(1475009218!R148,1475009638!R148,1475010041!R148,1475010445!R148,1475010836!R148,1475011240!R148,1475011643!R148,1475012047!R148,1475012451!R148,1475012854!R148,1475041023!R148,1475041426!R148,1475041830!R148,1475042220!R148,1475042640!R148,1475043044!R148,1475043464!R148,1475043883!R148,1475044287!R148,1475044706!R148,1475199529!R148,1475199932!R148,1475200336!R148,1475200739!R148,1475201143!R148,1475201546!R148,1475201949!R148,1475202369!R148,1475202772!R148,1475203193!R148)</f>
        <v>0</v>
      </c>
      <c r="S148">
        <f>MEDIAN(1475009218!S148,1475009638!S148,1475010041!S148,1475010445!S148,1475010836!S148,1475011240!S148,1475011643!S148,1475012047!S148,1475012451!S148,1475012854!S148,1475041023!S148,1475041426!S148,1475041830!S148,1475042220!S148,1475042640!S148,1475043044!S148,1475043464!S148,1475043883!S148,1475044287!S148,1475044706!S148,1475199529!S148,1475199932!S148,1475200336!S148,1475200739!S148,1475201143!S148,1475201546!S148,1475201949!S148,1475202369!S148,1475202772!S148,1475203193!S148)</f>
        <v>0</v>
      </c>
      <c r="T148">
        <f>MEDIAN(1475009218!T148,1475009638!T148,1475010041!T148,1475010445!T148,1475010836!T148,1475011240!T148,1475011643!T148,1475012047!T148,1475012451!T148,1475012854!T148,1475041023!T148,1475041426!T148,1475041830!T148,1475042220!T148,1475042640!T148,1475043044!T148,1475043464!T148,1475043883!T148,1475044287!T148,1475044706!T148,1475199529!T148,1475199932!T148,1475200336!T148,1475200739!T148,1475201143!T148,1475201546!T148,1475201949!T148,1475202369!T148,1475202772!T148,1475203193!T148)</f>
        <v>0</v>
      </c>
      <c r="U148">
        <f>MEDIAN(1475009218!U148,1475009638!U148,1475010041!U148,1475010445!U148,1475010836!U148,1475011240!U148,1475011643!U148,1475012047!U148,1475012451!U148,1475012854!U148,1475041023!U148,1475041426!U148,1475041830!U148,1475042220!U148,1475042640!U148,1475043044!U148,1475043464!U148,1475043883!U148,1475044287!U148,1475044706!U148,1475199529!U148,1475199932!U148,1475200336!U148,1475200739!U148,1475201143!U148,1475201546!U148,1475201949!U148,1475202369!U148,1475202772!U148,1475203193!U148)</f>
        <v>0</v>
      </c>
      <c r="V148">
        <f>MEDIAN(1475009218!V148,1475009638!V148,1475010041!V148,1475010445!V148,1475010836!V148,1475011240!V148,1475011643!V148,1475012047!V148,1475012451!V148,1475012854!V148,1475041023!V148,1475041426!V148,1475041830!V148,1475042220!V148,1475042640!V148,1475043044!V148,1475043464!V148,1475043883!V148,1475044287!V148,1475044706!V148,1475199529!V148,1475199932!V148,1475200336!V148,1475200739!V148,1475201143!V148,1475201546!V148,1475201949!V148,1475202369!V148,1475202772!V148,1475203193!V148)</f>
        <v>0</v>
      </c>
      <c r="W148">
        <f>MEDIAN(1475009218!W148,1475009638!W148,1475010041!W148,1475010445!W148,1475010836!W148,1475011240!W148,1475011643!W148,1475012047!W148,1475012451!W148,1475012854!W148,1475041023!W148,1475041426!W148,1475041830!W148,1475042220!W148,1475042640!W148,1475043044!W148,1475043464!W148,1475043883!W148,1475044287!W148,1475044706!W148,1475199529!W148,1475199932!W148,1475200336!W148,1475200739!W148,1475201143!W148,1475201546!W148,1475201949!W148,1475202369!W148,1475202772!W148,1475203193!W148)</f>
        <v>0</v>
      </c>
    </row>
    <row r="149" spans="1:23">
      <c r="A149">
        <f>MEDIAN(1475009218!A149,1475009638!A149,1475010041!A149,1475010445!A149,1475010836!A149,1475011240!A149,1475011643!A149,1475012047!A149,1475012451!A149,1475012854!A149,1475041023!A149,1475041426!A149,1475041830!A149,1475042220!A149,1475042640!A149,1475043044!A149,1475043464!A149,1475043883!A149,1475044287!A149,1475044706!A149,1475199529!A149,1475199932!A149,1475200336!A149,1475200739!A149,1475201143!A149,1475201546!A149,1475201949!A149,1475202369!A149,1475202772!A149,1475203193!A149)</f>
        <v>0</v>
      </c>
      <c r="B149">
        <f>MEDIAN(1475009218!B149,1475009638!B149,1475010041!B149,1475010445!B149,1475010836!B149,1475011240!B149,1475011643!B149,1475012047!B149,1475012451!B149,1475012854!B149,1475041023!B149,1475041426!B149,1475041830!B149,1475042220!B149,1475042640!B149,1475043044!B149,1475043464!B149,1475043883!B149,1475044287!B149,1475044706!B149,1475199529!B149,1475199932!B149,1475200336!B149,1475200739!B149,1475201143!B149,1475201546!B149,1475201949!B149,1475202369!B149,1475202772!B149,1475203193!B149)</f>
        <v>0</v>
      </c>
      <c r="C149">
        <f>MEDIAN(1475009218!C149,1475009638!C149,1475010041!C149,1475010445!C149,1475010836!C149,1475011240!C149,1475011643!C149,1475012047!C149,1475012451!C149,1475012854!C149,1475041023!C149,1475041426!C149,1475041830!C149,1475042220!C149,1475042640!C149,1475043044!C149,1475043464!C149,1475043883!C149,1475044287!C149,1475044706!C149,1475199529!C149,1475199932!C149,1475200336!C149,1475200739!C149,1475201143!C149,1475201546!C149,1475201949!C149,1475202369!C149,1475202772!C149,1475203193!C149)</f>
        <v>0</v>
      </c>
      <c r="D149">
        <f>MEDIAN(1475009218!D149,1475009638!D149,1475010041!D149,1475010445!D149,1475010836!D149,1475011240!D149,1475011643!D149,1475012047!D149,1475012451!D149,1475012854!D149,1475041023!D149,1475041426!D149,1475041830!D149,1475042220!D149,1475042640!D149,1475043044!D149,1475043464!D149,1475043883!D149,1475044287!D149,1475044706!D149,1475199529!D149,1475199932!D149,1475200336!D149,1475200739!D149,1475201143!D149,1475201546!D149,1475201949!D149,1475202369!D149,1475202772!D149,1475203193!D149)</f>
        <v>0</v>
      </c>
      <c r="E149">
        <f>MEDIAN(1475009218!E149,1475009638!E149,1475010041!E149,1475010445!E149,1475010836!E149,1475011240!E149,1475011643!E149,1475012047!E149,1475012451!E149,1475012854!E149,1475041023!E149,1475041426!E149,1475041830!E149,1475042220!E149,1475042640!E149,1475043044!E149,1475043464!E149,1475043883!E149,1475044287!E149,1475044706!E149,1475199529!E149,1475199932!E149,1475200336!E149,1475200739!E149,1475201143!E149,1475201546!E149,1475201949!E149,1475202369!E149,1475202772!E149,1475203193!E149)</f>
        <v>0</v>
      </c>
      <c r="F149">
        <f>MEDIAN(1475009218!F149,1475009638!F149,1475010041!F149,1475010445!F149,1475010836!F149,1475011240!F149,1475011643!F149,1475012047!F149,1475012451!F149,1475012854!F149,1475041023!F149,1475041426!F149,1475041830!F149,1475042220!F149,1475042640!F149,1475043044!F149,1475043464!F149,1475043883!F149,1475044287!F149,1475044706!F149,1475199529!F149,1475199932!F149,1475200336!F149,1475200739!F149,1475201143!F149,1475201546!F149,1475201949!F149,1475202369!F149,1475202772!F149,1475203193!F149)</f>
        <v>0</v>
      </c>
      <c r="G149">
        <f>MEDIAN(1475009218!G149,1475009638!G149,1475010041!G149,1475010445!G149,1475010836!G149,1475011240!G149,1475011643!G149,1475012047!G149,1475012451!G149,1475012854!G149,1475041023!G149,1475041426!G149,1475041830!G149,1475042220!G149,1475042640!G149,1475043044!G149,1475043464!G149,1475043883!G149,1475044287!G149,1475044706!G149,1475199529!G149,1475199932!G149,1475200336!G149,1475200739!G149,1475201143!G149,1475201546!G149,1475201949!G149,1475202369!G149,1475202772!G149,1475203193!G149)</f>
        <v>0</v>
      </c>
      <c r="H149">
        <f>MEDIAN(1475009218!H149,1475009638!H149,1475010041!H149,1475010445!H149,1475010836!H149,1475011240!H149,1475011643!H149,1475012047!H149,1475012451!H149,1475012854!H149,1475041023!H149,1475041426!H149,1475041830!H149,1475042220!H149,1475042640!H149,1475043044!H149,1475043464!H149,1475043883!H149,1475044287!H149,1475044706!H149,1475199529!H149,1475199932!H149,1475200336!H149,1475200739!H149,1475201143!H149,1475201546!H149,1475201949!H149,1475202369!H149,1475202772!H149,1475203193!H149)</f>
        <v>0</v>
      </c>
      <c r="I149">
        <f>MEDIAN(1475009218!I149,1475009638!I149,1475010041!I149,1475010445!I149,1475010836!I149,1475011240!I149,1475011643!I149,1475012047!I149,1475012451!I149,1475012854!I149,1475041023!I149,1475041426!I149,1475041830!I149,1475042220!I149,1475042640!I149,1475043044!I149,1475043464!I149,1475043883!I149,1475044287!I149,1475044706!I149,1475199529!I149,1475199932!I149,1475200336!I149,1475200739!I149,1475201143!I149,1475201546!I149,1475201949!I149,1475202369!I149,1475202772!I149,1475203193!I149)</f>
        <v>0</v>
      </c>
      <c r="J149">
        <f>MEDIAN(1475009218!J149,1475009638!J149,1475010041!J149,1475010445!J149,1475010836!J149,1475011240!J149,1475011643!J149,1475012047!J149,1475012451!J149,1475012854!J149,1475041023!J149,1475041426!J149,1475041830!J149,1475042220!J149,1475042640!J149,1475043044!J149,1475043464!J149,1475043883!J149,1475044287!J149,1475044706!J149,1475199529!J149,1475199932!J149,1475200336!J149,1475200739!J149,1475201143!J149,1475201546!J149,1475201949!J149,1475202369!J149,1475202772!J149,1475203193!J149)</f>
        <v>0</v>
      </c>
      <c r="K149">
        <f>MEDIAN(1475009218!K149,1475009638!K149,1475010041!K149,1475010445!K149,1475010836!K149,1475011240!K149,1475011643!K149,1475012047!K149,1475012451!K149,1475012854!K149,1475041023!K149,1475041426!K149,1475041830!K149,1475042220!K149,1475042640!K149,1475043044!K149,1475043464!K149,1475043883!K149,1475044287!K149,1475044706!K149,1475199529!K149,1475199932!K149,1475200336!K149,1475200739!K149,1475201143!K149,1475201546!K149,1475201949!K149,1475202369!K149,1475202772!K149,1475203193!K149)</f>
        <v>0</v>
      </c>
      <c r="L149">
        <f>MEDIAN(1475009218!L149,1475009638!L149,1475010041!L149,1475010445!L149,1475010836!L149,1475011240!L149,1475011643!L149,1475012047!L149,1475012451!L149,1475012854!L149,1475041023!L149,1475041426!L149,1475041830!L149,1475042220!L149,1475042640!L149,1475043044!L149,1475043464!L149,1475043883!L149,1475044287!L149,1475044706!L149,1475199529!L149,1475199932!L149,1475200336!L149,1475200739!L149,1475201143!L149,1475201546!L149,1475201949!L149,1475202369!L149,1475202772!L149,1475203193!L149)</f>
        <v>0</v>
      </c>
      <c r="M149">
        <f>MEDIAN(1475009218!M149,1475009638!M149,1475010041!M149,1475010445!M149,1475010836!M149,1475011240!M149,1475011643!M149,1475012047!M149,1475012451!M149,1475012854!M149,1475041023!M149,1475041426!M149,1475041830!M149,1475042220!M149,1475042640!M149,1475043044!M149,1475043464!M149,1475043883!M149,1475044287!M149,1475044706!M149,1475199529!M149,1475199932!M149,1475200336!M149,1475200739!M149,1475201143!M149,1475201546!M149,1475201949!M149,1475202369!M149,1475202772!M149,1475203193!M149)</f>
        <v>0</v>
      </c>
      <c r="N149">
        <f>MEDIAN(1475009218!N149,1475009638!N149,1475010041!N149,1475010445!N149,1475010836!N149,1475011240!N149,1475011643!N149,1475012047!N149,1475012451!N149,1475012854!N149,1475041023!N149,1475041426!N149,1475041830!N149,1475042220!N149,1475042640!N149,1475043044!N149,1475043464!N149,1475043883!N149,1475044287!N149,1475044706!N149,1475199529!N149,1475199932!N149,1475200336!N149,1475200739!N149,1475201143!N149,1475201546!N149,1475201949!N149,1475202369!N149,1475202772!N149,1475203193!N149)</f>
        <v>0</v>
      </c>
      <c r="O149">
        <f>MEDIAN(1475009218!O149,1475009638!O149,1475010041!O149,1475010445!O149,1475010836!O149,1475011240!O149,1475011643!O149,1475012047!O149,1475012451!O149,1475012854!O149,1475041023!O149,1475041426!O149,1475041830!O149,1475042220!O149,1475042640!O149,1475043044!O149,1475043464!O149,1475043883!O149,1475044287!O149,1475044706!O149,1475199529!O149,1475199932!O149,1475200336!O149,1475200739!O149,1475201143!O149,1475201546!O149,1475201949!O149,1475202369!O149,1475202772!O149,1475203193!O149)</f>
        <v>0</v>
      </c>
      <c r="P149">
        <f>MEDIAN(1475009218!P149,1475009638!P149,1475010041!P149,1475010445!P149,1475010836!P149,1475011240!P149,1475011643!P149,1475012047!P149,1475012451!P149,1475012854!P149,1475041023!P149,1475041426!P149,1475041830!P149,1475042220!P149,1475042640!P149,1475043044!P149,1475043464!P149,1475043883!P149,1475044287!P149,1475044706!P149,1475199529!P149,1475199932!P149,1475200336!P149,1475200739!P149,1475201143!P149,1475201546!P149,1475201949!P149,1475202369!P149,1475202772!P149,1475203193!P149)</f>
        <v>0</v>
      </c>
      <c r="Q149">
        <f>MEDIAN(1475009218!Q149,1475009638!Q149,1475010041!Q149,1475010445!Q149,1475010836!Q149,1475011240!Q149,1475011643!Q149,1475012047!Q149,1475012451!Q149,1475012854!Q149,1475041023!Q149,1475041426!Q149,1475041830!Q149,1475042220!Q149,1475042640!Q149,1475043044!Q149,1475043464!Q149,1475043883!Q149,1475044287!Q149,1475044706!Q149,1475199529!Q149,1475199932!Q149,1475200336!Q149,1475200739!Q149,1475201143!Q149,1475201546!Q149,1475201949!Q149,1475202369!Q149,1475202772!Q149,1475203193!Q149)</f>
        <v>0</v>
      </c>
      <c r="R149">
        <f>MEDIAN(1475009218!R149,1475009638!R149,1475010041!R149,1475010445!R149,1475010836!R149,1475011240!R149,1475011643!R149,1475012047!R149,1475012451!R149,1475012854!R149,1475041023!R149,1475041426!R149,1475041830!R149,1475042220!R149,1475042640!R149,1475043044!R149,1475043464!R149,1475043883!R149,1475044287!R149,1475044706!R149,1475199529!R149,1475199932!R149,1475200336!R149,1475200739!R149,1475201143!R149,1475201546!R149,1475201949!R149,1475202369!R149,1475202772!R149,1475203193!R149)</f>
        <v>0</v>
      </c>
      <c r="S149">
        <f>MEDIAN(1475009218!S149,1475009638!S149,1475010041!S149,1475010445!S149,1475010836!S149,1475011240!S149,1475011643!S149,1475012047!S149,1475012451!S149,1475012854!S149,1475041023!S149,1475041426!S149,1475041830!S149,1475042220!S149,1475042640!S149,1475043044!S149,1475043464!S149,1475043883!S149,1475044287!S149,1475044706!S149,1475199529!S149,1475199932!S149,1475200336!S149,1475200739!S149,1475201143!S149,1475201546!S149,1475201949!S149,1475202369!S149,1475202772!S149,1475203193!S149)</f>
        <v>0</v>
      </c>
      <c r="T149">
        <f>MEDIAN(1475009218!T149,1475009638!T149,1475010041!T149,1475010445!T149,1475010836!T149,1475011240!T149,1475011643!T149,1475012047!T149,1475012451!T149,1475012854!T149,1475041023!T149,1475041426!T149,1475041830!T149,1475042220!T149,1475042640!T149,1475043044!T149,1475043464!T149,1475043883!T149,1475044287!T149,1475044706!T149,1475199529!T149,1475199932!T149,1475200336!T149,1475200739!T149,1475201143!T149,1475201546!T149,1475201949!T149,1475202369!T149,1475202772!T149,1475203193!T149)</f>
        <v>0</v>
      </c>
      <c r="U149">
        <f>MEDIAN(1475009218!U149,1475009638!U149,1475010041!U149,1475010445!U149,1475010836!U149,1475011240!U149,1475011643!U149,1475012047!U149,1475012451!U149,1475012854!U149,1475041023!U149,1475041426!U149,1475041830!U149,1475042220!U149,1475042640!U149,1475043044!U149,1475043464!U149,1475043883!U149,1475044287!U149,1475044706!U149,1475199529!U149,1475199932!U149,1475200336!U149,1475200739!U149,1475201143!U149,1475201546!U149,1475201949!U149,1475202369!U149,1475202772!U149,1475203193!U149)</f>
        <v>0</v>
      </c>
      <c r="V149">
        <f>MEDIAN(1475009218!V149,1475009638!V149,1475010041!V149,1475010445!V149,1475010836!V149,1475011240!V149,1475011643!V149,1475012047!V149,1475012451!V149,1475012854!V149,1475041023!V149,1475041426!V149,1475041830!V149,1475042220!V149,1475042640!V149,1475043044!V149,1475043464!V149,1475043883!V149,1475044287!V149,1475044706!V149,1475199529!V149,1475199932!V149,1475200336!V149,1475200739!V149,1475201143!V149,1475201546!V149,1475201949!V149,1475202369!V149,1475202772!V149,1475203193!V149)</f>
        <v>0</v>
      </c>
      <c r="W149">
        <f>MEDIAN(1475009218!W149,1475009638!W149,1475010041!W149,1475010445!W149,1475010836!W149,1475011240!W149,1475011643!W149,1475012047!W149,1475012451!W149,1475012854!W149,1475041023!W149,1475041426!W149,1475041830!W149,1475042220!W149,1475042640!W149,1475043044!W149,1475043464!W149,1475043883!W149,1475044287!W149,1475044706!W149,1475199529!W149,1475199932!W149,1475200336!W149,1475200739!W149,1475201143!W149,1475201546!W149,1475201949!W149,1475202369!W149,1475202772!W149,1475203193!W149)</f>
        <v>0</v>
      </c>
    </row>
    <row r="150" spans="1:23">
      <c r="A150">
        <f>MEDIAN(1475009218!A150,1475009638!A150,1475010041!A150,1475010445!A150,1475010836!A150,1475011240!A150,1475011643!A150,1475012047!A150,1475012451!A150,1475012854!A150,1475041023!A150,1475041426!A150,1475041830!A150,1475042220!A150,1475042640!A150,1475043044!A150,1475043464!A150,1475043883!A150,1475044287!A150,1475044706!A150,1475199529!A150,1475199932!A150,1475200336!A150,1475200739!A150,1475201143!A150,1475201546!A150,1475201949!A150,1475202369!A150,1475202772!A150,1475203193!A150)</f>
        <v>0</v>
      </c>
      <c r="B150">
        <f>MEDIAN(1475009218!B150,1475009638!B150,1475010041!B150,1475010445!B150,1475010836!B150,1475011240!B150,1475011643!B150,1475012047!B150,1475012451!B150,1475012854!B150,1475041023!B150,1475041426!B150,1475041830!B150,1475042220!B150,1475042640!B150,1475043044!B150,1475043464!B150,1475043883!B150,1475044287!B150,1475044706!B150,1475199529!B150,1475199932!B150,1475200336!B150,1475200739!B150,1475201143!B150,1475201546!B150,1475201949!B150,1475202369!B150,1475202772!B150,1475203193!B150)</f>
        <v>0</v>
      </c>
      <c r="C150">
        <f>MEDIAN(1475009218!C150,1475009638!C150,1475010041!C150,1475010445!C150,1475010836!C150,1475011240!C150,1475011643!C150,1475012047!C150,1475012451!C150,1475012854!C150,1475041023!C150,1475041426!C150,1475041830!C150,1475042220!C150,1475042640!C150,1475043044!C150,1475043464!C150,1475043883!C150,1475044287!C150,1475044706!C150,1475199529!C150,1475199932!C150,1475200336!C150,1475200739!C150,1475201143!C150,1475201546!C150,1475201949!C150,1475202369!C150,1475202772!C150,1475203193!C150)</f>
        <v>0</v>
      </c>
      <c r="D150">
        <f>MEDIAN(1475009218!D150,1475009638!D150,1475010041!D150,1475010445!D150,1475010836!D150,1475011240!D150,1475011643!D150,1475012047!D150,1475012451!D150,1475012854!D150,1475041023!D150,1475041426!D150,1475041830!D150,1475042220!D150,1475042640!D150,1475043044!D150,1475043464!D150,1475043883!D150,1475044287!D150,1475044706!D150,1475199529!D150,1475199932!D150,1475200336!D150,1475200739!D150,1475201143!D150,1475201546!D150,1475201949!D150,1475202369!D150,1475202772!D150,1475203193!D150)</f>
        <v>0</v>
      </c>
      <c r="E150">
        <f>MEDIAN(1475009218!E150,1475009638!E150,1475010041!E150,1475010445!E150,1475010836!E150,1475011240!E150,1475011643!E150,1475012047!E150,1475012451!E150,1475012854!E150,1475041023!E150,1475041426!E150,1475041830!E150,1475042220!E150,1475042640!E150,1475043044!E150,1475043464!E150,1475043883!E150,1475044287!E150,1475044706!E150,1475199529!E150,1475199932!E150,1475200336!E150,1475200739!E150,1475201143!E150,1475201546!E150,1475201949!E150,1475202369!E150,1475202772!E150,1475203193!E150)</f>
        <v>0</v>
      </c>
      <c r="F150">
        <f>MEDIAN(1475009218!F150,1475009638!F150,1475010041!F150,1475010445!F150,1475010836!F150,1475011240!F150,1475011643!F150,1475012047!F150,1475012451!F150,1475012854!F150,1475041023!F150,1475041426!F150,1475041830!F150,1475042220!F150,1475042640!F150,1475043044!F150,1475043464!F150,1475043883!F150,1475044287!F150,1475044706!F150,1475199529!F150,1475199932!F150,1475200336!F150,1475200739!F150,1475201143!F150,1475201546!F150,1475201949!F150,1475202369!F150,1475202772!F150,1475203193!F150)</f>
        <v>0</v>
      </c>
      <c r="G150">
        <f>MEDIAN(1475009218!G150,1475009638!G150,1475010041!G150,1475010445!G150,1475010836!G150,1475011240!G150,1475011643!G150,1475012047!G150,1475012451!G150,1475012854!G150,1475041023!G150,1475041426!G150,1475041830!G150,1475042220!G150,1475042640!G150,1475043044!G150,1475043464!G150,1475043883!G150,1475044287!G150,1475044706!G150,1475199529!G150,1475199932!G150,1475200336!G150,1475200739!G150,1475201143!G150,1475201546!G150,1475201949!G150,1475202369!G150,1475202772!G150,1475203193!G150)</f>
        <v>0</v>
      </c>
      <c r="H150">
        <f>MEDIAN(1475009218!H150,1475009638!H150,1475010041!H150,1475010445!H150,1475010836!H150,1475011240!H150,1475011643!H150,1475012047!H150,1475012451!H150,1475012854!H150,1475041023!H150,1475041426!H150,1475041830!H150,1475042220!H150,1475042640!H150,1475043044!H150,1475043464!H150,1475043883!H150,1475044287!H150,1475044706!H150,1475199529!H150,1475199932!H150,1475200336!H150,1475200739!H150,1475201143!H150,1475201546!H150,1475201949!H150,1475202369!H150,1475202772!H150,1475203193!H150)</f>
        <v>0</v>
      </c>
      <c r="I150">
        <f>MEDIAN(1475009218!I150,1475009638!I150,1475010041!I150,1475010445!I150,1475010836!I150,1475011240!I150,1475011643!I150,1475012047!I150,1475012451!I150,1475012854!I150,1475041023!I150,1475041426!I150,1475041830!I150,1475042220!I150,1475042640!I150,1475043044!I150,1475043464!I150,1475043883!I150,1475044287!I150,1475044706!I150,1475199529!I150,1475199932!I150,1475200336!I150,1475200739!I150,1475201143!I150,1475201546!I150,1475201949!I150,1475202369!I150,1475202772!I150,1475203193!I150)</f>
        <v>0</v>
      </c>
      <c r="J150">
        <f>MEDIAN(1475009218!J150,1475009638!J150,1475010041!J150,1475010445!J150,1475010836!J150,1475011240!J150,1475011643!J150,1475012047!J150,1475012451!J150,1475012854!J150,1475041023!J150,1475041426!J150,1475041830!J150,1475042220!J150,1475042640!J150,1475043044!J150,1475043464!J150,1475043883!J150,1475044287!J150,1475044706!J150,1475199529!J150,1475199932!J150,1475200336!J150,1475200739!J150,1475201143!J150,1475201546!J150,1475201949!J150,1475202369!J150,1475202772!J150,1475203193!J150)</f>
        <v>0</v>
      </c>
      <c r="K150">
        <f>MEDIAN(1475009218!K150,1475009638!K150,1475010041!K150,1475010445!K150,1475010836!K150,1475011240!K150,1475011643!K150,1475012047!K150,1475012451!K150,1475012854!K150,1475041023!K150,1475041426!K150,1475041830!K150,1475042220!K150,1475042640!K150,1475043044!K150,1475043464!K150,1475043883!K150,1475044287!K150,1475044706!K150,1475199529!K150,1475199932!K150,1475200336!K150,1475200739!K150,1475201143!K150,1475201546!K150,1475201949!K150,1475202369!K150,1475202772!K150,1475203193!K150)</f>
        <v>0</v>
      </c>
      <c r="L150">
        <f>MEDIAN(1475009218!L150,1475009638!L150,1475010041!L150,1475010445!L150,1475010836!L150,1475011240!L150,1475011643!L150,1475012047!L150,1475012451!L150,1475012854!L150,1475041023!L150,1475041426!L150,1475041830!L150,1475042220!L150,1475042640!L150,1475043044!L150,1475043464!L150,1475043883!L150,1475044287!L150,1475044706!L150,1475199529!L150,1475199932!L150,1475200336!L150,1475200739!L150,1475201143!L150,1475201546!L150,1475201949!L150,1475202369!L150,1475202772!L150,1475203193!L150)</f>
        <v>0</v>
      </c>
      <c r="M150">
        <f>MEDIAN(1475009218!M150,1475009638!M150,1475010041!M150,1475010445!M150,1475010836!M150,1475011240!M150,1475011643!M150,1475012047!M150,1475012451!M150,1475012854!M150,1475041023!M150,1475041426!M150,1475041830!M150,1475042220!M150,1475042640!M150,1475043044!M150,1475043464!M150,1475043883!M150,1475044287!M150,1475044706!M150,1475199529!M150,1475199932!M150,1475200336!M150,1475200739!M150,1475201143!M150,1475201546!M150,1475201949!M150,1475202369!M150,1475202772!M150,1475203193!M150)</f>
        <v>0</v>
      </c>
      <c r="N150">
        <f>MEDIAN(1475009218!N150,1475009638!N150,1475010041!N150,1475010445!N150,1475010836!N150,1475011240!N150,1475011643!N150,1475012047!N150,1475012451!N150,1475012854!N150,1475041023!N150,1475041426!N150,1475041830!N150,1475042220!N150,1475042640!N150,1475043044!N150,1475043464!N150,1475043883!N150,1475044287!N150,1475044706!N150,1475199529!N150,1475199932!N150,1475200336!N150,1475200739!N150,1475201143!N150,1475201546!N150,1475201949!N150,1475202369!N150,1475202772!N150,1475203193!N150)</f>
        <v>0</v>
      </c>
      <c r="O150">
        <f>MEDIAN(1475009218!O150,1475009638!O150,1475010041!O150,1475010445!O150,1475010836!O150,1475011240!O150,1475011643!O150,1475012047!O150,1475012451!O150,1475012854!O150,1475041023!O150,1475041426!O150,1475041830!O150,1475042220!O150,1475042640!O150,1475043044!O150,1475043464!O150,1475043883!O150,1475044287!O150,1475044706!O150,1475199529!O150,1475199932!O150,1475200336!O150,1475200739!O150,1475201143!O150,1475201546!O150,1475201949!O150,1475202369!O150,1475202772!O150,1475203193!O150)</f>
        <v>0</v>
      </c>
      <c r="P150">
        <f>MEDIAN(1475009218!P150,1475009638!P150,1475010041!P150,1475010445!P150,1475010836!P150,1475011240!P150,1475011643!P150,1475012047!P150,1475012451!P150,1475012854!P150,1475041023!P150,1475041426!P150,1475041830!P150,1475042220!P150,1475042640!P150,1475043044!P150,1475043464!P150,1475043883!P150,1475044287!P150,1475044706!P150,1475199529!P150,1475199932!P150,1475200336!P150,1475200739!P150,1475201143!P150,1475201546!P150,1475201949!P150,1475202369!P150,1475202772!P150,1475203193!P150)</f>
        <v>0</v>
      </c>
      <c r="Q150">
        <f>MEDIAN(1475009218!Q150,1475009638!Q150,1475010041!Q150,1475010445!Q150,1475010836!Q150,1475011240!Q150,1475011643!Q150,1475012047!Q150,1475012451!Q150,1475012854!Q150,1475041023!Q150,1475041426!Q150,1475041830!Q150,1475042220!Q150,1475042640!Q150,1475043044!Q150,1475043464!Q150,1475043883!Q150,1475044287!Q150,1475044706!Q150,1475199529!Q150,1475199932!Q150,1475200336!Q150,1475200739!Q150,1475201143!Q150,1475201546!Q150,1475201949!Q150,1475202369!Q150,1475202772!Q150,1475203193!Q150)</f>
        <v>0</v>
      </c>
      <c r="R150">
        <f>MEDIAN(1475009218!R150,1475009638!R150,1475010041!R150,1475010445!R150,1475010836!R150,1475011240!R150,1475011643!R150,1475012047!R150,1475012451!R150,1475012854!R150,1475041023!R150,1475041426!R150,1475041830!R150,1475042220!R150,1475042640!R150,1475043044!R150,1475043464!R150,1475043883!R150,1475044287!R150,1475044706!R150,1475199529!R150,1475199932!R150,1475200336!R150,1475200739!R150,1475201143!R150,1475201546!R150,1475201949!R150,1475202369!R150,1475202772!R150,1475203193!R150)</f>
        <v>0</v>
      </c>
      <c r="S150">
        <f>MEDIAN(1475009218!S150,1475009638!S150,1475010041!S150,1475010445!S150,1475010836!S150,1475011240!S150,1475011643!S150,1475012047!S150,1475012451!S150,1475012854!S150,1475041023!S150,1475041426!S150,1475041830!S150,1475042220!S150,1475042640!S150,1475043044!S150,1475043464!S150,1475043883!S150,1475044287!S150,1475044706!S150,1475199529!S150,1475199932!S150,1475200336!S150,1475200739!S150,1475201143!S150,1475201546!S150,1475201949!S150,1475202369!S150,1475202772!S150,1475203193!S150)</f>
        <v>0</v>
      </c>
      <c r="T150">
        <f>MEDIAN(1475009218!T150,1475009638!T150,1475010041!T150,1475010445!T150,1475010836!T150,1475011240!T150,1475011643!T150,1475012047!T150,1475012451!T150,1475012854!T150,1475041023!T150,1475041426!T150,1475041830!T150,1475042220!T150,1475042640!T150,1475043044!T150,1475043464!T150,1475043883!T150,1475044287!T150,1475044706!T150,1475199529!T150,1475199932!T150,1475200336!T150,1475200739!T150,1475201143!T150,1475201546!T150,1475201949!T150,1475202369!T150,1475202772!T150,1475203193!T150)</f>
        <v>0</v>
      </c>
      <c r="U150">
        <f>MEDIAN(1475009218!U150,1475009638!U150,1475010041!U150,1475010445!U150,1475010836!U150,1475011240!U150,1475011643!U150,1475012047!U150,1475012451!U150,1475012854!U150,1475041023!U150,1475041426!U150,1475041830!U150,1475042220!U150,1475042640!U150,1475043044!U150,1475043464!U150,1475043883!U150,1475044287!U150,1475044706!U150,1475199529!U150,1475199932!U150,1475200336!U150,1475200739!U150,1475201143!U150,1475201546!U150,1475201949!U150,1475202369!U150,1475202772!U150,1475203193!U150)</f>
        <v>0</v>
      </c>
      <c r="V150">
        <f>MEDIAN(1475009218!V150,1475009638!V150,1475010041!V150,1475010445!V150,1475010836!V150,1475011240!V150,1475011643!V150,1475012047!V150,1475012451!V150,1475012854!V150,1475041023!V150,1475041426!V150,1475041830!V150,1475042220!V150,1475042640!V150,1475043044!V150,1475043464!V150,1475043883!V150,1475044287!V150,1475044706!V150,1475199529!V150,1475199932!V150,1475200336!V150,1475200739!V150,1475201143!V150,1475201546!V150,1475201949!V150,1475202369!V150,1475202772!V150,1475203193!V150)</f>
        <v>0</v>
      </c>
      <c r="W150">
        <f>MEDIAN(1475009218!W150,1475009638!W150,1475010041!W150,1475010445!W150,1475010836!W150,1475011240!W150,1475011643!W150,1475012047!W150,1475012451!W150,1475012854!W150,1475041023!W150,1475041426!W150,1475041830!W150,1475042220!W150,1475042640!W150,1475043044!W150,1475043464!W150,1475043883!W150,1475044287!W150,1475044706!W150,1475199529!W150,1475199932!W150,1475200336!W150,1475200739!W150,1475201143!W150,1475201546!W150,1475201949!W150,1475202369!W150,1475202772!W150,1475203193!W150)</f>
        <v>0</v>
      </c>
    </row>
    <row r="151" spans="1:23">
      <c r="A151">
        <f>MEDIAN(1475009218!A151,1475009638!A151,1475010041!A151,1475010445!A151,1475010836!A151,1475011240!A151,1475011643!A151,1475012047!A151,1475012451!A151,1475012854!A151,1475041023!A151,1475041426!A151,1475041830!A151,1475042220!A151,1475042640!A151,1475043044!A151,1475043464!A151,1475043883!A151,1475044287!A151,1475044706!A151,1475199529!A151,1475199932!A151,1475200336!A151,1475200739!A151,1475201143!A151,1475201546!A151,1475201949!A151,1475202369!A151,1475202772!A151,1475203193!A151)</f>
        <v>0</v>
      </c>
      <c r="B151">
        <f>MEDIAN(1475009218!B151,1475009638!B151,1475010041!B151,1475010445!B151,1475010836!B151,1475011240!B151,1475011643!B151,1475012047!B151,1475012451!B151,1475012854!B151,1475041023!B151,1475041426!B151,1475041830!B151,1475042220!B151,1475042640!B151,1475043044!B151,1475043464!B151,1475043883!B151,1475044287!B151,1475044706!B151,1475199529!B151,1475199932!B151,1475200336!B151,1475200739!B151,1475201143!B151,1475201546!B151,1475201949!B151,1475202369!B151,1475202772!B151,1475203193!B151)</f>
        <v>0</v>
      </c>
      <c r="C151">
        <f>MEDIAN(1475009218!C151,1475009638!C151,1475010041!C151,1475010445!C151,1475010836!C151,1475011240!C151,1475011643!C151,1475012047!C151,1475012451!C151,1475012854!C151,1475041023!C151,1475041426!C151,1475041830!C151,1475042220!C151,1475042640!C151,1475043044!C151,1475043464!C151,1475043883!C151,1475044287!C151,1475044706!C151,1475199529!C151,1475199932!C151,1475200336!C151,1475200739!C151,1475201143!C151,1475201546!C151,1475201949!C151,1475202369!C151,1475202772!C151,1475203193!C151)</f>
        <v>0</v>
      </c>
      <c r="D151">
        <f>MEDIAN(1475009218!D151,1475009638!D151,1475010041!D151,1475010445!D151,1475010836!D151,1475011240!D151,1475011643!D151,1475012047!D151,1475012451!D151,1475012854!D151,1475041023!D151,1475041426!D151,1475041830!D151,1475042220!D151,1475042640!D151,1475043044!D151,1475043464!D151,1475043883!D151,1475044287!D151,1475044706!D151,1475199529!D151,1475199932!D151,1475200336!D151,1475200739!D151,1475201143!D151,1475201546!D151,1475201949!D151,1475202369!D151,1475202772!D151,1475203193!D151)</f>
        <v>0</v>
      </c>
      <c r="E151">
        <f>MEDIAN(1475009218!E151,1475009638!E151,1475010041!E151,1475010445!E151,1475010836!E151,1475011240!E151,1475011643!E151,1475012047!E151,1475012451!E151,1475012854!E151,1475041023!E151,1475041426!E151,1475041830!E151,1475042220!E151,1475042640!E151,1475043044!E151,1475043464!E151,1475043883!E151,1475044287!E151,1475044706!E151,1475199529!E151,1475199932!E151,1475200336!E151,1475200739!E151,1475201143!E151,1475201546!E151,1475201949!E151,1475202369!E151,1475202772!E151,1475203193!E151)</f>
        <v>0</v>
      </c>
      <c r="F151">
        <f>MEDIAN(1475009218!F151,1475009638!F151,1475010041!F151,1475010445!F151,1475010836!F151,1475011240!F151,1475011643!F151,1475012047!F151,1475012451!F151,1475012854!F151,1475041023!F151,1475041426!F151,1475041830!F151,1475042220!F151,1475042640!F151,1475043044!F151,1475043464!F151,1475043883!F151,1475044287!F151,1475044706!F151,1475199529!F151,1475199932!F151,1475200336!F151,1475200739!F151,1475201143!F151,1475201546!F151,1475201949!F151,1475202369!F151,1475202772!F151,1475203193!F151)</f>
        <v>0</v>
      </c>
      <c r="G151">
        <f>MEDIAN(1475009218!G151,1475009638!G151,1475010041!G151,1475010445!G151,1475010836!G151,1475011240!G151,1475011643!G151,1475012047!G151,1475012451!G151,1475012854!G151,1475041023!G151,1475041426!G151,1475041830!G151,1475042220!G151,1475042640!G151,1475043044!G151,1475043464!G151,1475043883!G151,1475044287!G151,1475044706!G151,1475199529!G151,1475199932!G151,1475200336!G151,1475200739!G151,1475201143!G151,1475201546!G151,1475201949!G151,1475202369!G151,1475202772!G151,1475203193!G151)</f>
        <v>0</v>
      </c>
      <c r="H151">
        <f>MEDIAN(1475009218!H151,1475009638!H151,1475010041!H151,1475010445!H151,1475010836!H151,1475011240!H151,1475011643!H151,1475012047!H151,1475012451!H151,1475012854!H151,1475041023!H151,1475041426!H151,1475041830!H151,1475042220!H151,1475042640!H151,1475043044!H151,1475043464!H151,1475043883!H151,1475044287!H151,1475044706!H151,1475199529!H151,1475199932!H151,1475200336!H151,1475200739!H151,1475201143!H151,1475201546!H151,1475201949!H151,1475202369!H151,1475202772!H151,1475203193!H151)</f>
        <v>0</v>
      </c>
      <c r="I151">
        <f>MEDIAN(1475009218!I151,1475009638!I151,1475010041!I151,1475010445!I151,1475010836!I151,1475011240!I151,1475011643!I151,1475012047!I151,1475012451!I151,1475012854!I151,1475041023!I151,1475041426!I151,1475041830!I151,1475042220!I151,1475042640!I151,1475043044!I151,1475043464!I151,1475043883!I151,1475044287!I151,1475044706!I151,1475199529!I151,1475199932!I151,1475200336!I151,1475200739!I151,1475201143!I151,1475201546!I151,1475201949!I151,1475202369!I151,1475202772!I151,1475203193!I151)</f>
        <v>0</v>
      </c>
      <c r="J151">
        <f>MEDIAN(1475009218!J151,1475009638!J151,1475010041!J151,1475010445!J151,1475010836!J151,1475011240!J151,1475011643!J151,1475012047!J151,1475012451!J151,1475012854!J151,1475041023!J151,1475041426!J151,1475041830!J151,1475042220!J151,1475042640!J151,1475043044!J151,1475043464!J151,1475043883!J151,1475044287!J151,1475044706!J151,1475199529!J151,1475199932!J151,1475200336!J151,1475200739!J151,1475201143!J151,1475201546!J151,1475201949!J151,1475202369!J151,1475202772!J151,1475203193!J151)</f>
        <v>0</v>
      </c>
      <c r="K151">
        <f>MEDIAN(1475009218!K151,1475009638!K151,1475010041!K151,1475010445!K151,1475010836!K151,1475011240!K151,1475011643!K151,1475012047!K151,1475012451!K151,1475012854!K151,1475041023!K151,1475041426!K151,1475041830!K151,1475042220!K151,1475042640!K151,1475043044!K151,1475043464!K151,1475043883!K151,1475044287!K151,1475044706!K151,1475199529!K151,1475199932!K151,1475200336!K151,1475200739!K151,1475201143!K151,1475201546!K151,1475201949!K151,1475202369!K151,1475202772!K151,1475203193!K151)</f>
        <v>0</v>
      </c>
      <c r="L151">
        <f>MEDIAN(1475009218!L151,1475009638!L151,1475010041!L151,1475010445!L151,1475010836!L151,1475011240!L151,1475011643!L151,1475012047!L151,1475012451!L151,1475012854!L151,1475041023!L151,1475041426!L151,1475041830!L151,1475042220!L151,1475042640!L151,1475043044!L151,1475043464!L151,1475043883!L151,1475044287!L151,1475044706!L151,1475199529!L151,1475199932!L151,1475200336!L151,1475200739!L151,1475201143!L151,1475201546!L151,1475201949!L151,1475202369!L151,1475202772!L151,1475203193!L151)</f>
        <v>0</v>
      </c>
      <c r="M151">
        <f>MEDIAN(1475009218!M151,1475009638!M151,1475010041!M151,1475010445!M151,1475010836!M151,1475011240!M151,1475011643!M151,1475012047!M151,1475012451!M151,1475012854!M151,1475041023!M151,1475041426!M151,1475041830!M151,1475042220!M151,1475042640!M151,1475043044!M151,1475043464!M151,1475043883!M151,1475044287!M151,1475044706!M151,1475199529!M151,1475199932!M151,1475200336!M151,1475200739!M151,1475201143!M151,1475201546!M151,1475201949!M151,1475202369!M151,1475202772!M151,1475203193!M151)</f>
        <v>0</v>
      </c>
      <c r="N151">
        <f>MEDIAN(1475009218!N151,1475009638!N151,1475010041!N151,1475010445!N151,1475010836!N151,1475011240!N151,1475011643!N151,1475012047!N151,1475012451!N151,1475012854!N151,1475041023!N151,1475041426!N151,1475041830!N151,1475042220!N151,1475042640!N151,1475043044!N151,1475043464!N151,1475043883!N151,1475044287!N151,1475044706!N151,1475199529!N151,1475199932!N151,1475200336!N151,1475200739!N151,1475201143!N151,1475201546!N151,1475201949!N151,1475202369!N151,1475202772!N151,1475203193!N151)</f>
        <v>0</v>
      </c>
      <c r="O151">
        <f>MEDIAN(1475009218!O151,1475009638!O151,1475010041!O151,1475010445!O151,1475010836!O151,1475011240!O151,1475011643!O151,1475012047!O151,1475012451!O151,1475012854!O151,1475041023!O151,1475041426!O151,1475041830!O151,1475042220!O151,1475042640!O151,1475043044!O151,1475043464!O151,1475043883!O151,1475044287!O151,1475044706!O151,1475199529!O151,1475199932!O151,1475200336!O151,1475200739!O151,1475201143!O151,1475201546!O151,1475201949!O151,1475202369!O151,1475202772!O151,1475203193!O151)</f>
        <v>0</v>
      </c>
      <c r="P151">
        <f>MEDIAN(1475009218!P151,1475009638!P151,1475010041!P151,1475010445!P151,1475010836!P151,1475011240!P151,1475011643!P151,1475012047!P151,1475012451!P151,1475012854!P151,1475041023!P151,1475041426!P151,1475041830!P151,1475042220!P151,1475042640!P151,1475043044!P151,1475043464!P151,1475043883!P151,1475044287!P151,1475044706!P151,1475199529!P151,1475199932!P151,1475200336!P151,1475200739!P151,1475201143!P151,1475201546!P151,1475201949!P151,1475202369!P151,1475202772!P151,1475203193!P151)</f>
        <v>0</v>
      </c>
      <c r="Q151">
        <f>MEDIAN(1475009218!Q151,1475009638!Q151,1475010041!Q151,1475010445!Q151,1475010836!Q151,1475011240!Q151,1475011643!Q151,1475012047!Q151,1475012451!Q151,1475012854!Q151,1475041023!Q151,1475041426!Q151,1475041830!Q151,1475042220!Q151,1475042640!Q151,1475043044!Q151,1475043464!Q151,1475043883!Q151,1475044287!Q151,1475044706!Q151,1475199529!Q151,1475199932!Q151,1475200336!Q151,1475200739!Q151,1475201143!Q151,1475201546!Q151,1475201949!Q151,1475202369!Q151,1475202772!Q151,1475203193!Q151)</f>
        <v>0</v>
      </c>
      <c r="R151">
        <f>MEDIAN(1475009218!R151,1475009638!R151,1475010041!R151,1475010445!R151,1475010836!R151,1475011240!R151,1475011643!R151,1475012047!R151,1475012451!R151,1475012854!R151,1475041023!R151,1475041426!R151,1475041830!R151,1475042220!R151,1475042640!R151,1475043044!R151,1475043464!R151,1475043883!R151,1475044287!R151,1475044706!R151,1475199529!R151,1475199932!R151,1475200336!R151,1475200739!R151,1475201143!R151,1475201546!R151,1475201949!R151,1475202369!R151,1475202772!R151,1475203193!R151)</f>
        <v>0</v>
      </c>
      <c r="S151">
        <f>MEDIAN(1475009218!S151,1475009638!S151,1475010041!S151,1475010445!S151,1475010836!S151,1475011240!S151,1475011643!S151,1475012047!S151,1475012451!S151,1475012854!S151,1475041023!S151,1475041426!S151,1475041830!S151,1475042220!S151,1475042640!S151,1475043044!S151,1475043464!S151,1475043883!S151,1475044287!S151,1475044706!S151,1475199529!S151,1475199932!S151,1475200336!S151,1475200739!S151,1475201143!S151,1475201546!S151,1475201949!S151,1475202369!S151,1475202772!S151,1475203193!S151)</f>
        <v>0</v>
      </c>
      <c r="T151">
        <f>MEDIAN(1475009218!T151,1475009638!T151,1475010041!T151,1475010445!T151,1475010836!T151,1475011240!T151,1475011643!T151,1475012047!T151,1475012451!T151,1475012854!T151,1475041023!T151,1475041426!T151,1475041830!T151,1475042220!T151,1475042640!T151,1475043044!T151,1475043464!T151,1475043883!T151,1475044287!T151,1475044706!T151,1475199529!T151,1475199932!T151,1475200336!T151,1475200739!T151,1475201143!T151,1475201546!T151,1475201949!T151,1475202369!T151,1475202772!T151,1475203193!T151)</f>
        <v>0</v>
      </c>
      <c r="U151">
        <f>MEDIAN(1475009218!U151,1475009638!U151,1475010041!U151,1475010445!U151,1475010836!U151,1475011240!U151,1475011643!U151,1475012047!U151,1475012451!U151,1475012854!U151,1475041023!U151,1475041426!U151,1475041830!U151,1475042220!U151,1475042640!U151,1475043044!U151,1475043464!U151,1475043883!U151,1475044287!U151,1475044706!U151,1475199529!U151,1475199932!U151,1475200336!U151,1475200739!U151,1475201143!U151,1475201546!U151,1475201949!U151,1475202369!U151,1475202772!U151,1475203193!U151)</f>
        <v>0</v>
      </c>
      <c r="V151">
        <f>MEDIAN(1475009218!V151,1475009638!V151,1475010041!V151,1475010445!V151,1475010836!V151,1475011240!V151,1475011643!V151,1475012047!V151,1475012451!V151,1475012854!V151,1475041023!V151,1475041426!V151,1475041830!V151,1475042220!V151,1475042640!V151,1475043044!V151,1475043464!V151,1475043883!V151,1475044287!V151,1475044706!V151,1475199529!V151,1475199932!V151,1475200336!V151,1475200739!V151,1475201143!V151,1475201546!V151,1475201949!V151,1475202369!V151,1475202772!V151,1475203193!V151)</f>
        <v>0</v>
      </c>
      <c r="W151">
        <f>MEDIAN(1475009218!W151,1475009638!W151,1475010041!W151,1475010445!W151,1475010836!W151,1475011240!W151,1475011643!W151,1475012047!W151,1475012451!W151,1475012854!W151,1475041023!W151,1475041426!W151,1475041830!W151,1475042220!W151,1475042640!W151,1475043044!W151,1475043464!W151,1475043883!W151,1475044287!W151,1475044706!W151,1475199529!W151,1475199932!W151,1475200336!W151,1475200739!W151,1475201143!W151,1475201546!W151,1475201949!W151,1475202369!W151,1475202772!W151,1475203193!W151)</f>
        <v>0</v>
      </c>
    </row>
    <row r="152" spans="1:23">
      <c r="A152">
        <f>MEDIAN(1475009218!A152,1475009638!A152,1475010041!A152,1475010445!A152,1475010836!A152,1475011240!A152,1475011643!A152,1475012047!A152,1475012451!A152,1475012854!A152,1475041023!A152,1475041426!A152,1475041830!A152,1475042220!A152,1475042640!A152,1475043044!A152,1475043464!A152,1475043883!A152,1475044287!A152,1475044706!A152,1475199529!A152,1475199932!A152,1475200336!A152,1475200739!A152,1475201143!A152,1475201546!A152,1475201949!A152,1475202369!A152,1475202772!A152,1475203193!A152)</f>
        <v>0</v>
      </c>
      <c r="B152">
        <f>MEDIAN(1475009218!B152,1475009638!B152,1475010041!B152,1475010445!B152,1475010836!B152,1475011240!B152,1475011643!B152,1475012047!B152,1475012451!B152,1475012854!B152,1475041023!B152,1475041426!B152,1475041830!B152,1475042220!B152,1475042640!B152,1475043044!B152,1475043464!B152,1475043883!B152,1475044287!B152,1475044706!B152,1475199529!B152,1475199932!B152,1475200336!B152,1475200739!B152,1475201143!B152,1475201546!B152,1475201949!B152,1475202369!B152,1475202772!B152,1475203193!B152)</f>
        <v>0</v>
      </c>
      <c r="C152">
        <f>MEDIAN(1475009218!C152,1475009638!C152,1475010041!C152,1475010445!C152,1475010836!C152,1475011240!C152,1475011643!C152,1475012047!C152,1475012451!C152,1475012854!C152,1475041023!C152,1475041426!C152,1475041830!C152,1475042220!C152,1475042640!C152,1475043044!C152,1475043464!C152,1475043883!C152,1475044287!C152,1475044706!C152,1475199529!C152,1475199932!C152,1475200336!C152,1475200739!C152,1475201143!C152,1475201546!C152,1475201949!C152,1475202369!C152,1475202772!C152,1475203193!C152)</f>
        <v>0</v>
      </c>
      <c r="D152">
        <f>MEDIAN(1475009218!D152,1475009638!D152,1475010041!D152,1475010445!D152,1475010836!D152,1475011240!D152,1475011643!D152,1475012047!D152,1475012451!D152,1475012854!D152,1475041023!D152,1475041426!D152,1475041830!D152,1475042220!D152,1475042640!D152,1475043044!D152,1475043464!D152,1475043883!D152,1475044287!D152,1475044706!D152,1475199529!D152,1475199932!D152,1475200336!D152,1475200739!D152,1475201143!D152,1475201546!D152,1475201949!D152,1475202369!D152,1475202772!D152,1475203193!D152)</f>
        <v>0</v>
      </c>
      <c r="E152">
        <f>MEDIAN(1475009218!E152,1475009638!E152,1475010041!E152,1475010445!E152,1475010836!E152,1475011240!E152,1475011643!E152,1475012047!E152,1475012451!E152,1475012854!E152,1475041023!E152,1475041426!E152,1475041830!E152,1475042220!E152,1475042640!E152,1475043044!E152,1475043464!E152,1475043883!E152,1475044287!E152,1475044706!E152,1475199529!E152,1475199932!E152,1475200336!E152,1475200739!E152,1475201143!E152,1475201546!E152,1475201949!E152,1475202369!E152,1475202772!E152,1475203193!E152)</f>
        <v>0</v>
      </c>
      <c r="F152">
        <f>MEDIAN(1475009218!F152,1475009638!F152,1475010041!F152,1475010445!F152,1475010836!F152,1475011240!F152,1475011643!F152,1475012047!F152,1475012451!F152,1475012854!F152,1475041023!F152,1475041426!F152,1475041830!F152,1475042220!F152,1475042640!F152,1475043044!F152,1475043464!F152,1475043883!F152,1475044287!F152,1475044706!F152,1475199529!F152,1475199932!F152,1475200336!F152,1475200739!F152,1475201143!F152,1475201546!F152,1475201949!F152,1475202369!F152,1475202772!F152,1475203193!F152)</f>
        <v>0</v>
      </c>
      <c r="G152">
        <f>MEDIAN(1475009218!G152,1475009638!G152,1475010041!G152,1475010445!G152,1475010836!G152,1475011240!G152,1475011643!G152,1475012047!G152,1475012451!G152,1475012854!G152,1475041023!G152,1475041426!G152,1475041830!G152,1475042220!G152,1475042640!G152,1475043044!G152,1475043464!G152,1475043883!G152,1475044287!G152,1475044706!G152,1475199529!G152,1475199932!G152,1475200336!G152,1475200739!G152,1475201143!G152,1475201546!G152,1475201949!G152,1475202369!G152,1475202772!G152,1475203193!G152)</f>
        <v>0</v>
      </c>
      <c r="H152">
        <f>MEDIAN(1475009218!H152,1475009638!H152,1475010041!H152,1475010445!H152,1475010836!H152,1475011240!H152,1475011643!H152,1475012047!H152,1475012451!H152,1475012854!H152,1475041023!H152,1475041426!H152,1475041830!H152,1475042220!H152,1475042640!H152,1475043044!H152,1475043464!H152,1475043883!H152,1475044287!H152,1475044706!H152,1475199529!H152,1475199932!H152,1475200336!H152,1475200739!H152,1475201143!H152,1475201546!H152,1475201949!H152,1475202369!H152,1475202772!H152,1475203193!H152)</f>
        <v>0</v>
      </c>
      <c r="I152">
        <f>MEDIAN(1475009218!I152,1475009638!I152,1475010041!I152,1475010445!I152,1475010836!I152,1475011240!I152,1475011643!I152,1475012047!I152,1475012451!I152,1475012854!I152,1475041023!I152,1475041426!I152,1475041830!I152,1475042220!I152,1475042640!I152,1475043044!I152,1475043464!I152,1475043883!I152,1475044287!I152,1475044706!I152,1475199529!I152,1475199932!I152,1475200336!I152,1475200739!I152,1475201143!I152,1475201546!I152,1475201949!I152,1475202369!I152,1475202772!I152,1475203193!I152)</f>
        <v>0</v>
      </c>
      <c r="J152">
        <f>MEDIAN(1475009218!J152,1475009638!J152,1475010041!J152,1475010445!J152,1475010836!J152,1475011240!J152,1475011643!J152,1475012047!J152,1475012451!J152,1475012854!J152,1475041023!J152,1475041426!J152,1475041830!J152,1475042220!J152,1475042640!J152,1475043044!J152,1475043464!J152,1475043883!J152,1475044287!J152,1475044706!J152,1475199529!J152,1475199932!J152,1475200336!J152,1475200739!J152,1475201143!J152,1475201546!J152,1475201949!J152,1475202369!J152,1475202772!J152,1475203193!J152)</f>
        <v>0</v>
      </c>
      <c r="K152">
        <f>MEDIAN(1475009218!K152,1475009638!K152,1475010041!K152,1475010445!K152,1475010836!K152,1475011240!K152,1475011643!K152,1475012047!K152,1475012451!K152,1475012854!K152,1475041023!K152,1475041426!K152,1475041830!K152,1475042220!K152,1475042640!K152,1475043044!K152,1475043464!K152,1475043883!K152,1475044287!K152,1475044706!K152,1475199529!K152,1475199932!K152,1475200336!K152,1475200739!K152,1475201143!K152,1475201546!K152,1475201949!K152,1475202369!K152,1475202772!K152,1475203193!K152)</f>
        <v>0</v>
      </c>
      <c r="L152">
        <f>MEDIAN(1475009218!L152,1475009638!L152,1475010041!L152,1475010445!L152,1475010836!L152,1475011240!L152,1475011643!L152,1475012047!L152,1475012451!L152,1475012854!L152,1475041023!L152,1475041426!L152,1475041830!L152,1475042220!L152,1475042640!L152,1475043044!L152,1475043464!L152,1475043883!L152,1475044287!L152,1475044706!L152,1475199529!L152,1475199932!L152,1475200336!L152,1475200739!L152,1475201143!L152,1475201546!L152,1475201949!L152,1475202369!L152,1475202772!L152,1475203193!L152)</f>
        <v>0</v>
      </c>
      <c r="M152">
        <f>MEDIAN(1475009218!M152,1475009638!M152,1475010041!M152,1475010445!M152,1475010836!M152,1475011240!M152,1475011643!M152,1475012047!M152,1475012451!M152,1475012854!M152,1475041023!M152,1475041426!M152,1475041830!M152,1475042220!M152,1475042640!M152,1475043044!M152,1475043464!M152,1475043883!M152,1475044287!M152,1475044706!M152,1475199529!M152,1475199932!M152,1475200336!M152,1475200739!M152,1475201143!M152,1475201546!M152,1475201949!M152,1475202369!M152,1475202772!M152,1475203193!M152)</f>
        <v>0</v>
      </c>
      <c r="N152">
        <f>MEDIAN(1475009218!N152,1475009638!N152,1475010041!N152,1475010445!N152,1475010836!N152,1475011240!N152,1475011643!N152,1475012047!N152,1475012451!N152,1475012854!N152,1475041023!N152,1475041426!N152,1475041830!N152,1475042220!N152,1475042640!N152,1475043044!N152,1475043464!N152,1475043883!N152,1475044287!N152,1475044706!N152,1475199529!N152,1475199932!N152,1475200336!N152,1475200739!N152,1475201143!N152,1475201546!N152,1475201949!N152,1475202369!N152,1475202772!N152,1475203193!N152)</f>
        <v>0</v>
      </c>
      <c r="O152">
        <f>MEDIAN(1475009218!O152,1475009638!O152,1475010041!O152,1475010445!O152,1475010836!O152,1475011240!O152,1475011643!O152,1475012047!O152,1475012451!O152,1475012854!O152,1475041023!O152,1475041426!O152,1475041830!O152,1475042220!O152,1475042640!O152,1475043044!O152,1475043464!O152,1475043883!O152,1475044287!O152,1475044706!O152,1475199529!O152,1475199932!O152,1475200336!O152,1475200739!O152,1475201143!O152,1475201546!O152,1475201949!O152,1475202369!O152,1475202772!O152,1475203193!O152)</f>
        <v>0</v>
      </c>
      <c r="P152">
        <f>MEDIAN(1475009218!P152,1475009638!P152,1475010041!P152,1475010445!P152,1475010836!P152,1475011240!P152,1475011643!P152,1475012047!P152,1475012451!P152,1475012854!P152,1475041023!P152,1475041426!P152,1475041830!P152,1475042220!P152,1475042640!P152,1475043044!P152,1475043464!P152,1475043883!P152,1475044287!P152,1475044706!P152,1475199529!P152,1475199932!P152,1475200336!P152,1475200739!P152,1475201143!P152,1475201546!P152,1475201949!P152,1475202369!P152,1475202772!P152,1475203193!P152)</f>
        <v>0</v>
      </c>
      <c r="Q152">
        <f>MEDIAN(1475009218!Q152,1475009638!Q152,1475010041!Q152,1475010445!Q152,1475010836!Q152,1475011240!Q152,1475011643!Q152,1475012047!Q152,1475012451!Q152,1475012854!Q152,1475041023!Q152,1475041426!Q152,1475041830!Q152,1475042220!Q152,1475042640!Q152,1475043044!Q152,1475043464!Q152,1475043883!Q152,1475044287!Q152,1475044706!Q152,1475199529!Q152,1475199932!Q152,1475200336!Q152,1475200739!Q152,1475201143!Q152,1475201546!Q152,1475201949!Q152,1475202369!Q152,1475202772!Q152,1475203193!Q152)</f>
        <v>0</v>
      </c>
      <c r="R152">
        <f>MEDIAN(1475009218!R152,1475009638!R152,1475010041!R152,1475010445!R152,1475010836!R152,1475011240!R152,1475011643!R152,1475012047!R152,1475012451!R152,1475012854!R152,1475041023!R152,1475041426!R152,1475041830!R152,1475042220!R152,1475042640!R152,1475043044!R152,1475043464!R152,1475043883!R152,1475044287!R152,1475044706!R152,1475199529!R152,1475199932!R152,1475200336!R152,1475200739!R152,1475201143!R152,1475201546!R152,1475201949!R152,1475202369!R152,1475202772!R152,1475203193!R152)</f>
        <v>0</v>
      </c>
      <c r="S152">
        <f>MEDIAN(1475009218!S152,1475009638!S152,1475010041!S152,1475010445!S152,1475010836!S152,1475011240!S152,1475011643!S152,1475012047!S152,1475012451!S152,1475012854!S152,1475041023!S152,1475041426!S152,1475041830!S152,1475042220!S152,1475042640!S152,1475043044!S152,1475043464!S152,1475043883!S152,1475044287!S152,1475044706!S152,1475199529!S152,1475199932!S152,1475200336!S152,1475200739!S152,1475201143!S152,1475201546!S152,1475201949!S152,1475202369!S152,1475202772!S152,1475203193!S152)</f>
        <v>0</v>
      </c>
      <c r="T152">
        <f>MEDIAN(1475009218!T152,1475009638!T152,1475010041!T152,1475010445!T152,1475010836!T152,1475011240!T152,1475011643!T152,1475012047!T152,1475012451!T152,1475012854!T152,1475041023!T152,1475041426!T152,1475041830!T152,1475042220!T152,1475042640!T152,1475043044!T152,1475043464!T152,1475043883!T152,1475044287!T152,1475044706!T152,1475199529!T152,1475199932!T152,1475200336!T152,1475200739!T152,1475201143!T152,1475201546!T152,1475201949!T152,1475202369!T152,1475202772!T152,1475203193!T152)</f>
        <v>0</v>
      </c>
      <c r="U152">
        <f>MEDIAN(1475009218!U152,1475009638!U152,1475010041!U152,1475010445!U152,1475010836!U152,1475011240!U152,1475011643!U152,1475012047!U152,1475012451!U152,1475012854!U152,1475041023!U152,1475041426!U152,1475041830!U152,1475042220!U152,1475042640!U152,1475043044!U152,1475043464!U152,1475043883!U152,1475044287!U152,1475044706!U152,1475199529!U152,1475199932!U152,1475200336!U152,1475200739!U152,1475201143!U152,1475201546!U152,1475201949!U152,1475202369!U152,1475202772!U152,1475203193!U152)</f>
        <v>0</v>
      </c>
      <c r="V152">
        <f>MEDIAN(1475009218!V152,1475009638!V152,1475010041!V152,1475010445!V152,1475010836!V152,1475011240!V152,1475011643!V152,1475012047!V152,1475012451!V152,1475012854!V152,1475041023!V152,1475041426!V152,1475041830!V152,1475042220!V152,1475042640!V152,1475043044!V152,1475043464!V152,1475043883!V152,1475044287!V152,1475044706!V152,1475199529!V152,1475199932!V152,1475200336!V152,1475200739!V152,1475201143!V152,1475201546!V152,1475201949!V152,1475202369!V152,1475202772!V152,1475203193!V152)</f>
        <v>0</v>
      </c>
      <c r="W152">
        <f>MEDIAN(1475009218!W152,1475009638!W152,1475010041!W152,1475010445!W152,1475010836!W152,1475011240!W152,1475011643!W152,1475012047!W152,1475012451!W152,1475012854!W152,1475041023!W152,1475041426!W152,1475041830!W152,1475042220!W152,1475042640!W152,1475043044!W152,1475043464!W152,1475043883!W152,1475044287!W152,1475044706!W152,1475199529!W152,1475199932!W152,1475200336!W152,1475200739!W152,1475201143!W152,1475201546!W152,1475201949!W152,1475202369!W152,1475202772!W152,1475203193!W152)</f>
        <v>0</v>
      </c>
    </row>
    <row r="153" spans="1:23">
      <c r="A153">
        <f>MEDIAN(1475009218!A153,1475009638!A153,1475010041!A153,1475010445!A153,1475010836!A153,1475011240!A153,1475011643!A153,1475012047!A153,1475012451!A153,1475012854!A153,1475041023!A153,1475041426!A153,1475041830!A153,1475042220!A153,1475042640!A153,1475043044!A153,1475043464!A153,1475043883!A153,1475044287!A153,1475044706!A153,1475199529!A153,1475199932!A153,1475200336!A153,1475200739!A153,1475201143!A153,1475201546!A153,1475201949!A153,1475202369!A153,1475202772!A153,1475203193!A153)</f>
        <v>0</v>
      </c>
      <c r="B153">
        <f>MEDIAN(1475009218!B153,1475009638!B153,1475010041!B153,1475010445!B153,1475010836!B153,1475011240!B153,1475011643!B153,1475012047!B153,1475012451!B153,1475012854!B153,1475041023!B153,1475041426!B153,1475041830!B153,1475042220!B153,1475042640!B153,1475043044!B153,1475043464!B153,1475043883!B153,1475044287!B153,1475044706!B153,1475199529!B153,1475199932!B153,1475200336!B153,1475200739!B153,1475201143!B153,1475201546!B153,1475201949!B153,1475202369!B153,1475202772!B153,1475203193!B153)</f>
        <v>0</v>
      </c>
      <c r="C153">
        <f>MEDIAN(1475009218!C153,1475009638!C153,1475010041!C153,1475010445!C153,1475010836!C153,1475011240!C153,1475011643!C153,1475012047!C153,1475012451!C153,1475012854!C153,1475041023!C153,1475041426!C153,1475041830!C153,1475042220!C153,1475042640!C153,1475043044!C153,1475043464!C153,1475043883!C153,1475044287!C153,1475044706!C153,1475199529!C153,1475199932!C153,1475200336!C153,1475200739!C153,1475201143!C153,1475201546!C153,1475201949!C153,1475202369!C153,1475202772!C153,1475203193!C153)</f>
        <v>0</v>
      </c>
      <c r="D153">
        <f>MEDIAN(1475009218!D153,1475009638!D153,1475010041!D153,1475010445!D153,1475010836!D153,1475011240!D153,1475011643!D153,1475012047!D153,1475012451!D153,1475012854!D153,1475041023!D153,1475041426!D153,1475041830!D153,1475042220!D153,1475042640!D153,1475043044!D153,1475043464!D153,1475043883!D153,1475044287!D153,1475044706!D153,1475199529!D153,1475199932!D153,1475200336!D153,1475200739!D153,1475201143!D153,1475201546!D153,1475201949!D153,1475202369!D153,1475202772!D153,1475203193!D153)</f>
        <v>0</v>
      </c>
      <c r="E153">
        <f>MEDIAN(1475009218!E153,1475009638!E153,1475010041!E153,1475010445!E153,1475010836!E153,1475011240!E153,1475011643!E153,1475012047!E153,1475012451!E153,1475012854!E153,1475041023!E153,1475041426!E153,1475041830!E153,1475042220!E153,1475042640!E153,1475043044!E153,1475043464!E153,1475043883!E153,1475044287!E153,1475044706!E153,1475199529!E153,1475199932!E153,1475200336!E153,1475200739!E153,1475201143!E153,1475201546!E153,1475201949!E153,1475202369!E153,1475202772!E153,1475203193!E153)</f>
        <v>0</v>
      </c>
      <c r="F153">
        <f>MEDIAN(1475009218!F153,1475009638!F153,1475010041!F153,1475010445!F153,1475010836!F153,1475011240!F153,1475011643!F153,1475012047!F153,1475012451!F153,1475012854!F153,1475041023!F153,1475041426!F153,1475041830!F153,1475042220!F153,1475042640!F153,1475043044!F153,1475043464!F153,1475043883!F153,1475044287!F153,1475044706!F153,1475199529!F153,1475199932!F153,1475200336!F153,1475200739!F153,1475201143!F153,1475201546!F153,1475201949!F153,1475202369!F153,1475202772!F153,1475203193!F153)</f>
        <v>0</v>
      </c>
      <c r="G153">
        <f>MEDIAN(1475009218!G153,1475009638!G153,1475010041!G153,1475010445!G153,1475010836!G153,1475011240!G153,1475011643!G153,1475012047!G153,1475012451!G153,1475012854!G153,1475041023!G153,1475041426!G153,1475041830!G153,1475042220!G153,1475042640!G153,1475043044!G153,1475043464!G153,1475043883!G153,1475044287!G153,1475044706!G153,1475199529!G153,1475199932!G153,1475200336!G153,1475200739!G153,1475201143!G153,1475201546!G153,1475201949!G153,1475202369!G153,1475202772!G153,1475203193!G153)</f>
        <v>0</v>
      </c>
      <c r="H153">
        <f>MEDIAN(1475009218!H153,1475009638!H153,1475010041!H153,1475010445!H153,1475010836!H153,1475011240!H153,1475011643!H153,1475012047!H153,1475012451!H153,1475012854!H153,1475041023!H153,1475041426!H153,1475041830!H153,1475042220!H153,1475042640!H153,1475043044!H153,1475043464!H153,1475043883!H153,1475044287!H153,1475044706!H153,1475199529!H153,1475199932!H153,1475200336!H153,1475200739!H153,1475201143!H153,1475201546!H153,1475201949!H153,1475202369!H153,1475202772!H153,1475203193!H153)</f>
        <v>0</v>
      </c>
      <c r="I153">
        <f>MEDIAN(1475009218!I153,1475009638!I153,1475010041!I153,1475010445!I153,1475010836!I153,1475011240!I153,1475011643!I153,1475012047!I153,1475012451!I153,1475012854!I153,1475041023!I153,1475041426!I153,1475041830!I153,1475042220!I153,1475042640!I153,1475043044!I153,1475043464!I153,1475043883!I153,1475044287!I153,1475044706!I153,1475199529!I153,1475199932!I153,1475200336!I153,1475200739!I153,1475201143!I153,1475201546!I153,1475201949!I153,1475202369!I153,1475202772!I153,1475203193!I153)</f>
        <v>0</v>
      </c>
      <c r="J153">
        <f>MEDIAN(1475009218!J153,1475009638!J153,1475010041!J153,1475010445!J153,1475010836!J153,1475011240!J153,1475011643!J153,1475012047!J153,1475012451!J153,1475012854!J153,1475041023!J153,1475041426!J153,1475041830!J153,1475042220!J153,1475042640!J153,1475043044!J153,1475043464!J153,1475043883!J153,1475044287!J153,1475044706!J153,1475199529!J153,1475199932!J153,1475200336!J153,1475200739!J153,1475201143!J153,1475201546!J153,1475201949!J153,1475202369!J153,1475202772!J153,1475203193!J153)</f>
        <v>0</v>
      </c>
      <c r="K153">
        <f>MEDIAN(1475009218!K153,1475009638!K153,1475010041!K153,1475010445!K153,1475010836!K153,1475011240!K153,1475011643!K153,1475012047!K153,1475012451!K153,1475012854!K153,1475041023!K153,1475041426!K153,1475041830!K153,1475042220!K153,1475042640!K153,1475043044!K153,1475043464!K153,1475043883!K153,1475044287!K153,1475044706!K153,1475199529!K153,1475199932!K153,1475200336!K153,1475200739!K153,1475201143!K153,1475201546!K153,1475201949!K153,1475202369!K153,1475202772!K153,1475203193!K153)</f>
        <v>0</v>
      </c>
      <c r="L153">
        <f>MEDIAN(1475009218!L153,1475009638!L153,1475010041!L153,1475010445!L153,1475010836!L153,1475011240!L153,1475011643!L153,1475012047!L153,1475012451!L153,1475012854!L153,1475041023!L153,1475041426!L153,1475041830!L153,1475042220!L153,1475042640!L153,1475043044!L153,1475043464!L153,1475043883!L153,1475044287!L153,1475044706!L153,1475199529!L153,1475199932!L153,1475200336!L153,1475200739!L153,1475201143!L153,1475201546!L153,1475201949!L153,1475202369!L153,1475202772!L153,1475203193!L153)</f>
        <v>0</v>
      </c>
      <c r="M153">
        <f>MEDIAN(1475009218!M153,1475009638!M153,1475010041!M153,1475010445!M153,1475010836!M153,1475011240!M153,1475011643!M153,1475012047!M153,1475012451!M153,1475012854!M153,1475041023!M153,1475041426!M153,1475041830!M153,1475042220!M153,1475042640!M153,1475043044!M153,1475043464!M153,1475043883!M153,1475044287!M153,1475044706!M153,1475199529!M153,1475199932!M153,1475200336!M153,1475200739!M153,1475201143!M153,1475201546!M153,1475201949!M153,1475202369!M153,1475202772!M153,1475203193!M153)</f>
        <v>0</v>
      </c>
      <c r="N153">
        <f>MEDIAN(1475009218!N153,1475009638!N153,1475010041!N153,1475010445!N153,1475010836!N153,1475011240!N153,1475011643!N153,1475012047!N153,1475012451!N153,1475012854!N153,1475041023!N153,1475041426!N153,1475041830!N153,1475042220!N153,1475042640!N153,1475043044!N153,1475043464!N153,1475043883!N153,1475044287!N153,1475044706!N153,1475199529!N153,1475199932!N153,1475200336!N153,1475200739!N153,1475201143!N153,1475201546!N153,1475201949!N153,1475202369!N153,1475202772!N153,1475203193!N153)</f>
        <v>0</v>
      </c>
      <c r="O153">
        <f>MEDIAN(1475009218!O153,1475009638!O153,1475010041!O153,1475010445!O153,1475010836!O153,1475011240!O153,1475011643!O153,1475012047!O153,1475012451!O153,1475012854!O153,1475041023!O153,1475041426!O153,1475041830!O153,1475042220!O153,1475042640!O153,1475043044!O153,1475043464!O153,1475043883!O153,1475044287!O153,1475044706!O153,1475199529!O153,1475199932!O153,1475200336!O153,1475200739!O153,1475201143!O153,1475201546!O153,1475201949!O153,1475202369!O153,1475202772!O153,1475203193!O153)</f>
        <v>0</v>
      </c>
      <c r="P153">
        <f>MEDIAN(1475009218!P153,1475009638!P153,1475010041!P153,1475010445!P153,1475010836!P153,1475011240!P153,1475011643!P153,1475012047!P153,1475012451!P153,1475012854!P153,1475041023!P153,1475041426!P153,1475041830!P153,1475042220!P153,1475042640!P153,1475043044!P153,1475043464!P153,1475043883!P153,1475044287!P153,1475044706!P153,1475199529!P153,1475199932!P153,1475200336!P153,1475200739!P153,1475201143!P153,1475201546!P153,1475201949!P153,1475202369!P153,1475202772!P153,1475203193!P153)</f>
        <v>0</v>
      </c>
      <c r="Q153">
        <f>MEDIAN(1475009218!Q153,1475009638!Q153,1475010041!Q153,1475010445!Q153,1475010836!Q153,1475011240!Q153,1475011643!Q153,1475012047!Q153,1475012451!Q153,1475012854!Q153,1475041023!Q153,1475041426!Q153,1475041830!Q153,1475042220!Q153,1475042640!Q153,1475043044!Q153,1475043464!Q153,1475043883!Q153,1475044287!Q153,1475044706!Q153,1475199529!Q153,1475199932!Q153,1475200336!Q153,1475200739!Q153,1475201143!Q153,1475201546!Q153,1475201949!Q153,1475202369!Q153,1475202772!Q153,1475203193!Q153)</f>
        <v>0</v>
      </c>
      <c r="R153">
        <f>MEDIAN(1475009218!R153,1475009638!R153,1475010041!R153,1475010445!R153,1475010836!R153,1475011240!R153,1475011643!R153,1475012047!R153,1475012451!R153,1475012854!R153,1475041023!R153,1475041426!R153,1475041830!R153,1475042220!R153,1475042640!R153,1475043044!R153,1475043464!R153,1475043883!R153,1475044287!R153,1475044706!R153,1475199529!R153,1475199932!R153,1475200336!R153,1475200739!R153,1475201143!R153,1475201546!R153,1475201949!R153,1475202369!R153,1475202772!R153,1475203193!R153)</f>
        <v>0</v>
      </c>
      <c r="S153">
        <f>MEDIAN(1475009218!S153,1475009638!S153,1475010041!S153,1475010445!S153,1475010836!S153,1475011240!S153,1475011643!S153,1475012047!S153,1475012451!S153,1475012854!S153,1475041023!S153,1475041426!S153,1475041830!S153,1475042220!S153,1475042640!S153,1475043044!S153,1475043464!S153,1475043883!S153,1475044287!S153,1475044706!S153,1475199529!S153,1475199932!S153,1475200336!S153,1475200739!S153,1475201143!S153,1475201546!S153,1475201949!S153,1475202369!S153,1475202772!S153,1475203193!S153)</f>
        <v>0</v>
      </c>
      <c r="T153">
        <f>MEDIAN(1475009218!T153,1475009638!T153,1475010041!T153,1475010445!T153,1475010836!T153,1475011240!T153,1475011643!T153,1475012047!T153,1475012451!T153,1475012854!T153,1475041023!T153,1475041426!T153,1475041830!T153,1475042220!T153,1475042640!T153,1475043044!T153,1475043464!T153,1475043883!T153,1475044287!T153,1475044706!T153,1475199529!T153,1475199932!T153,1475200336!T153,1475200739!T153,1475201143!T153,1475201546!T153,1475201949!T153,1475202369!T153,1475202772!T153,1475203193!T153)</f>
        <v>0</v>
      </c>
      <c r="U153">
        <f>MEDIAN(1475009218!U153,1475009638!U153,1475010041!U153,1475010445!U153,1475010836!U153,1475011240!U153,1475011643!U153,1475012047!U153,1475012451!U153,1475012854!U153,1475041023!U153,1475041426!U153,1475041830!U153,1475042220!U153,1475042640!U153,1475043044!U153,1475043464!U153,1475043883!U153,1475044287!U153,1475044706!U153,1475199529!U153,1475199932!U153,1475200336!U153,1475200739!U153,1475201143!U153,1475201546!U153,1475201949!U153,1475202369!U153,1475202772!U153,1475203193!U153)</f>
        <v>0</v>
      </c>
      <c r="V153">
        <f>MEDIAN(1475009218!V153,1475009638!V153,1475010041!V153,1475010445!V153,1475010836!V153,1475011240!V153,1475011643!V153,1475012047!V153,1475012451!V153,1475012854!V153,1475041023!V153,1475041426!V153,1475041830!V153,1475042220!V153,1475042640!V153,1475043044!V153,1475043464!V153,1475043883!V153,1475044287!V153,1475044706!V153,1475199529!V153,1475199932!V153,1475200336!V153,1475200739!V153,1475201143!V153,1475201546!V153,1475201949!V153,1475202369!V153,1475202772!V153,1475203193!V153)</f>
        <v>0</v>
      </c>
      <c r="W153">
        <f>MEDIAN(1475009218!W153,1475009638!W153,1475010041!W153,1475010445!W153,1475010836!W153,1475011240!W153,1475011643!W153,1475012047!W153,1475012451!W153,1475012854!W153,1475041023!W153,1475041426!W153,1475041830!W153,1475042220!W153,1475042640!W153,1475043044!W153,1475043464!W153,1475043883!W153,1475044287!W153,1475044706!W153,1475199529!W153,1475199932!W153,1475200336!W153,1475200739!W153,1475201143!W153,1475201546!W153,1475201949!W153,1475202369!W153,1475202772!W153,1475203193!W153)</f>
        <v>0</v>
      </c>
    </row>
    <row r="154" spans="1:23">
      <c r="A154">
        <f>MEDIAN(1475009218!A154,1475009638!A154,1475010041!A154,1475010445!A154,1475010836!A154,1475011240!A154,1475011643!A154,1475012047!A154,1475012451!A154,1475012854!A154,1475041023!A154,1475041426!A154,1475041830!A154,1475042220!A154,1475042640!A154,1475043044!A154,1475043464!A154,1475043883!A154,1475044287!A154,1475044706!A154,1475199529!A154,1475199932!A154,1475200336!A154,1475200739!A154,1475201143!A154,1475201546!A154,1475201949!A154,1475202369!A154,1475202772!A154,1475203193!A154)</f>
        <v>0</v>
      </c>
      <c r="B154">
        <f>MEDIAN(1475009218!B154,1475009638!B154,1475010041!B154,1475010445!B154,1475010836!B154,1475011240!B154,1475011643!B154,1475012047!B154,1475012451!B154,1475012854!B154,1475041023!B154,1475041426!B154,1475041830!B154,1475042220!B154,1475042640!B154,1475043044!B154,1475043464!B154,1475043883!B154,1475044287!B154,1475044706!B154,1475199529!B154,1475199932!B154,1475200336!B154,1475200739!B154,1475201143!B154,1475201546!B154,1475201949!B154,1475202369!B154,1475202772!B154,1475203193!B154)</f>
        <v>0</v>
      </c>
      <c r="C154">
        <f>MEDIAN(1475009218!C154,1475009638!C154,1475010041!C154,1475010445!C154,1475010836!C154,1475011240!C154,1475011643!C154,1475012047!C154,1475012451!C154,1475012854!C154,1475041023!C154,1475041426!C154,1475041830!C154,1475042220!C154,1475042640!C154,1475043044!C154,1475043464!C154,1475043883!C154,1475044287!C154,1475044706!C154,1475199529!C154,1475199932!C154,1475200336!C154,1475200739!C154,1475201143!C154,1475201546!C154,1475201949!C154,1475202369!C154,1475202772!C154,1475203193!C154)</f>
        <v>0</v>
      </c>
      <c r="D154">
        <f>MEDIAN(1475009218!D154,1475009638!D154,1475010041!D154,1475010445!D154,1475010836!D154,1475011240!D154,1475011643!D154,1475012047!D154,1475012451!D154,1475012854!D154,1475041023!D154,1475041426!D154,1475041830!D154,1475042220!D154,1475042640!D154,1475043044!D154,1475043464!D154,1475043883!D154,1475044287!D154,1475044706!D154,1475199529!D154,1475199932!D154,1475200336!D154,1475200739!D154,1475201143!D154,1475201546!D154,1475201949!D154,1475202369!D154,1475202772!D154,1475203193!D154)</f>
        <v>0</v>
      </c>
      <c r="E154">
        <f>MEDIAN(1475009218!E154,1475009638!E154,1475010041!E154,1475010445!E154,1475010836!E154,1475011240!E154,1475011643!E154,1475012047!E154,1475012451!E154,1475012854!E154,1475041023!E154,1475041426!E154,1475041830!E154,1475042220!E154,1475042640!E154,1475043044!E154,1475043464!E154,1475043883!E154,1475044287!E154,1475044706!E154,1475199529!E154,1475199932!E154,1475200336!E154,1475200739!E154,1475201143!E154,1475201546!E154,1475201949!E154,1475202369!E154,1475202772!E154,1475203193!E154)</f>
        <v>0</v>
      </c>
      <c r="F154">
        <f>MEDIAN(1475009218!F154,1475009638!F154,1475010041!F154,1475010445!F154,1475010836!F154,1475011240!F154,1475011643!F154,1475012047!F154,1475012451!F154,1475012854!F154,1475041023!F154,1475041426!F154,1475041830!F154,1475042220!F154,1475042640!F154,1475043044!F154,1475043464!F154,1475043883!F154,1475044287!F154,1475044706!F154,1475199529!F154,1475199932!F154,1475200336!F154,1475200739!F154,1475201143!F154,1475201546!F154,1475201949!F154,1475202369!F154,1475202772!F154,1475203193!F154)</f>
        <v>0</v>
      </c>
      <c r="G154">
        <f>MEDIAN(1475009218!G154,1475009638!G154,1475010041!G154,1475010445!G154,1475010836!G154,1475011240!G154,1475011643!G154,1475012047!G154,1475012451!G154,1475012854!G154,1475041023!G154,1475041426!G154,1475041830!G154,1475042220!G154,1475042640!G154,1475043044!G154,1475043464!G154,1475043883!G154,1475044287!G154,1475044706!G154,1475199529!G154,1475199932!G154,1475200336!G154,1475200739!G154,1475201143!G154,1475201546!G154,1475201949!G154,1475202369!G154,1475202772!G154,1475203193!G154)</f>
        <v>0</v>
      </c>
      <c r="H154">
        <f>MEDIAN(1475009218!H154,1475009638!H154,1475010041!H154,1475010445!H154,1475010836!H154,1475011240!H154,1475011643!H154,1475012047!H154,1475012451!H154,1475012854!H154,1475041023!H154,1475041426!H154,1475041830!H154,1475042220!H154,1475042640!H154,1475043044!H154,1475043464!H154,1475043883!H154,1475044287!H154,1475044706!H154,1475199529!H154,1475199932!H154,1475200336!H154,1475200739!H154,1475201143!H154,1475201546!H154,1475201949!H154,1475202369!H154,1475202772!H154,1475203193!H154)</f>
        <v>0</v>
      </c>
      <c r="I154">
        <f>MEDIAN(1475009218!I154,1475009638!I154,1475010041!I154,1475010445!I154,1475010836!I154,1475011240!I154,1475011643!I154,1475012047!I154,1475012451!I154,1475012854!I154,1475041023!I154,1475041426!I154,1475041830!I154,1475042220!I154,1475042640!I154,1475043044!I154,1475043464!I154,1475043883!I154,1475044287!I154,1475044706!I154,1475199529!I154,1475199932!I154,1475200336!I154,1475200739!I154,1475201143!I154,1475201546!I154,1475201949!I154,1475202369!I154,1475202772!I154,1475203193!I154)</f>
        <v>0</v>
      </c>
      <c r="J154">
        <f>MEDIAN(1475009218!J154,1475009638!J154,1475010041!J154,1475010445!J154,1475010836!J154,1475011240!J154,1475011643!J154,1475012047!J154,1475012451!J154,1475012854!J154,1475041023!J154,1475041426!J154,1475041830!J154,1475042220!J154,1475042640!J154,1475043044!J154,1475043464!J154,1475043883!J154,1475044287!J154,1475044706!J154,1475199529!J154,1475199932!J154,1475200336!J154,1475200739!J154,1475201143!J154,1475201546!J154,1475201949!J154,1475202369!J154,1475202772!J154,1475203193!J154)</f>
        <v>0</v>
      </c>
      <c r="K154">
        <f>MEDIAN(1475009218!K154,1475009638!K154,1475010041!K154,1475010445!K154,1475010836!K154,1475011240!K154,1475011643!K154,1475012047!K154,1475012451!K154,1475012854!K154,1475041023!K154,1475041426!K154,1475041830!K154,1475042220!K154,1475042640!K154,1475043044!K154,1475043464!K154,1475043883!K154,1475044287!K154,1475044706!K154,1475199529!K154,1475199932!K154,1475200336!K154,1475200739!K154,1475201143!K154,1475201546!K154,1475201949!K154,1475202369!K154,1475202772!K154,1475203193!K154)</f>
        <v>0</v>
      </c>
      <c r="L154">
        <f>MEDIAN(1475009218!L154,1475009638!L154,1475010041!L154,1475010445!L154,1475010836!L154,1475011240!L154,1475011643!L154,1475012047!L154,1475012451!L154,1475012854!L154,1475041023!L154,1475041426!L154,1475041830!L154,1475042220!L154,1475042640!L154,1475043044!L154,1475043464!L154,1475043883!L154,1475044287!L154,1475044706!L154,1475199529!L154,1475199932!L154,1475200336!L154,1475200739!L154,1475201143!L154,1475201546!L154,1475201949!L154,1475202369!L154,1475202772!L154,1475203193!L154)</f>
        <v>0</v>
      </c>
      <c r="M154">
        <f>MEDIAN(1475009218!M154,1475009638!M154,1475010041!M154,1475010445!M154,1475010836!M154,1475011240!M154,1475011643!M154,1475012047!M154,1475012451!M154,1475012854!M154,1475041023!M154,1475041426!M154,1475041830!M154,1475042220!M154,1475042640!M154,1475043044!M154,1475043464!M154,1475043883!M154,1475044287!M154,1475044706!M154,1475199529!M154,1475199932!M154,1475200336!M154,1475200739!M154,1475201143!M154,1475201546!M154,1475201949!M154,1475202369!M154,1475202772!M154,1475203193!M154)</f>
        <v>0</v>
      </c>
      <c r="N154">
        <f>MEDIAN(1475009218!N154,1475009638!N154,1475010041!N154,1475010445!N154,1475010836!N154,1475011240!N154,1475011643!N154,1475012047!N154,1475012451!N154,1475012854!N154,1475041023!N154,1475041426!N154,1475041830!N154,1475042220!N154,1475042640!N154,1475043044!N154,1475043464!N154,1475043883!N154,1475044287!N154,1475044706!N154,1475199529!N154,1475199932!N154,1475200336!N154,1475200739!N154,1475201143!N154,1475201546!N154,1475201949!N154,1475202369!N154,1475202772!N154,1475203193!N154)</f>
        <v>0</v>
      </c>
      <c r="O154">
        <f>MEDIAN(1475009218!O154,1475009638!O154,1475010041!O154,1475010445!O154,1475010836!O154,1475011240!O154,1475011643!O154,1475012047!O154,1475012451!O154,1475012854!O154,1475041023!O154,1475041426!O154,1475041830!O154,1475042220!O154,1475042640!O154,1475043044!O154,1475043464!O154,1475043883!O154,1475044287!O154,1475044706!O154,1475199529!O154,1475199932!O154,1475200336!O154,1475200739!O154,1475201143!O154,1475201546!O154,1475201949!O154,1475202369!O154,1475202772!O154,1475203193!O154)</f>
        <v>0</v>
      </c>
      <c r="P154">
        <f>MEDIAN(1475009218!P154,1475009638!P154,1475010041!P154,1475010445!P154,1475010836!P154,1475011240!P154,1475011643!P154,1475012047!P154,1475012451!P154,1475012854!P154,1475041023!P154,1475041426!P154,1475041830!P154,1475042220!P154,1475042640!P154,1475043044!P154,1475043464!P154,1475043883!P154,1475044287!P154,1475044706!P154,1475199529!P154,1475199932!P154,1475200336!P154,1475200739!P154,1475201143!P154,1475201546!P154,1475201949!P154,1475202369!P154,1475202772!P154,1475203193!P154)</f>
        <v>0</v>
      </c>
      <c r="Q154">
        <f>MEDIAN(1475009218!Q154,1475009638!Q154,1475010041!Q154,1475010445!Q154,1475010836!Q154,1475011240!Q154,1475011643!Q154,1475012047!Q154,1475012451!Q154,1475012854!Q154,1475041023!Q154,1475041426!Q154,1475041830!Q154,1475042220!Q154,1475042640!Q154,1475043044!Q154,1475043464!Q154,1475043883!Q154,1475044287!Q154,1475044706!Q154,1475199529!Q154,1475199932!Q154,1475200336!Q154,1475200739!Q154,1475201143!Q154,1475201546!Q154,1475201949!Q154,1475202369!Q154,1475202772!Q154,1475203193!Q154)</f>
        <v>0</v>
      </c>
      <c r="R154">
        <f>MEDIAN(1475009218!R154,1475009638!R154,1475010041!R154,1475010445!R154,1475010836!R154,1475011240!R154,1475011643!R154,1475012047!R154,1475012451!R154,1475012854!R154,1475041023!R154,1475041426!R154,1475041830!R154,1475042220!R154,1475042640!R154,1475043044!R154,1475043464!R154,1475043883!R154,1475044287!R154,1475044706!R154,1475199529!R154,1475199932!R154,1475200336!R154,1475200739!R154,1475201143!R154,1475201546!R154,1475201949!R154,1475202369!R154,1475202772!R154,1475203193!R154)</f>
        <v>0</v>
      </c>
      <c r="S154">
        <f>MEDIAN(1475009218!S154,1475009638!S154,1475010041!S154,1475010445!S154,1475010836!S154,1475011240!S154,1475011643!S154,1475012047!S154,1475012451!S154,1475012854!S154,1475041023!S154,1475041426!S154,1475041830!S154,1475042220!S154,1475042640!S154,1475043044!S154,1475043464!S154,1475043883!S154,1475044287!S154,1475044706!S154,1475199529!S154,1475199932!S154,1475200336!S154,1475200739!S154,1475201143!S154,1475201546!S154,1475201949!S154,1475202369!S154,1475202772!S154,1475203193!S154)</f>
        <v>0</v>
      </c>
      <c r="T154">
        <f>MEDIAN(1475009218!T154,1475009638!T154,1475010041!T154,1475010445!T154,1475010836!T154,1475011240!T154,1475011643!T154,1475012047!T154,1475012451!T154,1475012854!T154,1475041023!T154,1475041426!T154,1475041830!T154,1475042220!T154,1475042640!T154,1475043044!T154,1475043464!T154,1475043883!T154,1475044287!T154,1475044706!T154,1475199529!T154,1475199932!T154,1475200336!T154,1475200739!T154,1475201143!T154,1475201546!T154,1475201949!T154,1475202369!T154,1475202772!T154,1475203193!T154)</f>
        <v>0</v>
      </c>
      <c r="U154">
        <f>MEDIAN(1475009218!U154,1475009638!U154,1475010041!U154,1475010445!U154,1475010836!U154,1475011240!U154,1475011643!U154,1475012047!U154,1475012451!U154,1475012854!U154,1475041023!U154,1475041426!U154,1475041830!U154,1475042220!U154,1475042640!U154,1475043044!U154,1475043464!U154,1475043883!U154,1475044287!U154,1475044706!U154,1475199529!U154,1475199932!U154,1475200336!U154,1475200739!U154,1475201143!U154,1475201546!U154,1475201949!U154,1475202369!U154,1475202772!U154,1475203193!U154)</f>
        <v>0</v>
      </c>
      <c r="V154">
        <f>MEDIAN(1475009218!V154,1475009638!V154,1475010041!V154,1475010445!V154,1475010836!V154,1475011240!V154,1475011643!V154,1475012047!V154,1475012451!V154,1475012854!V154,1475041023!V154,1475041426!V154,1475041830!V154,1475042220!V154,1475042640!V154,1475043044!V154,1475043464!V154,1475043883!V154,1475044287!V154,1475044706!V154,1475199529!V154,1475199932!V154,1475200336!V154,1475200739!V154,1475201143!V154,1475201546!V154,1475201949!V154,1475202369!V154,1475202772!V154,1475203193!V154)</f>
        <v>0</v>
      </c>
      <c r="W154">
        <f>MEDIAN(1475009218!W154,1475009638!W154,1475010041!W154,1475010445!W154,1475010836!W154,1475011240!W154,1475011643!W154,1475012047!W154,1475012451!W154,1475012854!W154,1475041023!W154,1475041426!W154,1475041830!W154,1475042220!W154,1475042640!W154,1475043044!W154,1475043464!W154,1475043883!W154,1475044287!W154,1475044706!W154,1475199529!W154,1475199932!W154,1475200336!W154,1475200739!W154,1475201143!W154,1475201546!W154,1475201949!W154,1475202369!W154,1475202772!W154,1475203193!W154)</f>
        <v>0</v>
      </c>
    </row>
    <row r="155" spans="1:23">
      <c r="A155">
        <f>MEDIAN(1475009218!A155,1475009638!A155,1475010041!A155,1475010445!A155,1475010836!A155,1475011240!A155,1475011643!A155,1475012047!A155,1475012451!A155,1475012854!A155,1475041023!A155,1475041426!A155,1475041830!A155,1475042220!A155,1475042640!A155,1475043044!A155,1475043464!A155,1475043883!A155,1475044287!A155,1475044706!A155,1475199529!A155,1475199932!A155,1475200336!A155,1475200739!A155,1475201143!A155,1475201546!A155,1475201949!A155,1475202369!A155,1475202772!A155,1475203193!A155)</f>
        <v>0</v>
      </c>
      <c r="B155">
        <f>MEDIAN(1475009218!B155,1475009638!B155,1475010041!B155,1475010445!B155,1475010836!B155,1475011240!B155,1475011643!B155,1475012047!B155,1475012451!B155,1475012854!B155,1475041023!B155,1475041426!B155,1475041830!B155,1475042220!B155,1475042640!B155,1475043044!B155,1475043464!B155,1475043883!B155,1475044287!B155,1475044706!B155,1475199529!B155,1475199932!B155,1475200336!B155,1475200739!B155,1475201143!B155,1475201546!B155,1475201949!B155,1475202369!B155,1475202772!B155,1475203193!B155)</f>
        <v>0</v>
      </c>
      <c r="C155">
        <f>MEDIAN(1475009218!C155,1475009638!C155,1475010041!C155,1475010445!C155,1475010836!C155,1475011240!C155,1475011643!C155,1475012047!C155,1475012451!C155,1475012854!C155,1475041023!C155,1475041426!C155,1475041830!C155,1475042220!C155,1475042640!C155,1475043044!C155,1475043464!C155,1475043883!C155,1475044287!C155,1475044706!C155,1475199529!C155,1475199932!C155,1475200336!C155,1475200739!C155,1475201143!C155,1475201546!C155,1475201949!C155,1475202369!C155,1475202772!C155,1475203193!C155)</f>
        <v>0</v>
      </c>
      <c r="D155">
        <f>MEDIAN(1475009218!D155,1475009638!D155,1475010041!D155,1475010445!D155,1475010836!D155,1475011240!D155,1475011643!D155,1475012047!D155,1475012451!D155,1475012854!D155,1475041023!D155,1475041426!D155,1475041830!D155,1475042220!D155,1475042640!D155,1475043044!D155,1475043464!D155,1475043883!D155,1475044287!D155,1475044706!D155,1475199529!D155,1475199932!D155,1475200336!D155,1475200739!D155,1475201143!D155,1475201546!D155,1475201949!D155,1475202369!D155,1475202772!D155,1475203193!D155)</f>
        <v>0</v>
      </c>
      <c r="E155">
        <f>MEDIAN(1475009218!E155,1475009638!E155,1475010041!E155,1475010445!E155,1475010836!E155,1475011240!E155,1475011643!E155,1475012047!E155,1475012451!E155,1475012854!E155,1475041023!E155,1475041426!E155,1475041830!E155,1475042220!E155,1475042640!E155,1475043044!E155,1475043464!E155,1475043883!E155,1475044287!E155,1475044706!E155,1475199529!E155,1475199932!E155,1475200336!E155,1475200739!E155,1475201143!E155,1475201546!E155,1475201949!E155,1475202369!E155,1475202772!E155,1475203193!E155)</f>
        <v>0</v>
      </c>
      <c r="F155">
        <f>MEDIAN(1475009218!F155,1475009638!F155,1475010041!F155,1475010445!F155,1475010836!F155,1475011240!F155,1475011643!F155,1475012047!F155,1475012451!F155,1475012854!F155,1475041023!F155,1475041426!F155,1475041830!F155,1475042220!F155,1475042640!F155,1475043044!F155,1475043464!F155,1475043883!F155,1475044287!F155,1475044706!F155,1475199529!F155,1475199932!F155,1475200336!F155,1475200739!F155,1475201143!F155,1475201546!F155,1475201949!F155,1475202369!F155,1475202772!F155,1475203193!F155)</f>
        <v>0</v>
      </c>
      <c r="G155">
        <f>MEDIAN(1475009218!G155,1475009638!G155,1475010041!G155,1475010445!G155,1475010836!G155,1475011240!G155,1475011643!G155,1475012047!G155,1475012451!G155,1475012854!G155,1475041023!G155,1475041426!G155,1475041830!G155,1475042220!G155,1475042640!G155,1475043044!G155,1475043464!G155,1475043883!G155,1475044287!G155,1475044706!G155,1475199529!G155,1475199932!G155,1475200336!G155,1475200739!G155,1475201143!G155,1475201546!G155,1475201949!G155,1475202369!G155,1475202772!G155,1475203193!G155)</f>
        <v>0</v>
      </c>
      <c r="H155">
        <f>MEDIAN(1475009218!H155,1475009638!H155,1475010041!H155,1475010445!H155,1475010836!H155,1475011240!H155,1475011643!H155,1475012047!H155,1475012451!H155,1475012854!H155,1475041023!H155,1475041426!H155,1475041830!H155,1475042220!H155,1475042640!H155,1475043044!H155,1475043464!H155,1475043883!H155,1475044287!H155,1475044706!H155,1475199529!H155,1475199932!H155,1475200336!H155,1475200739!H155,1475201143!H155,1475201546!H155,1475201949!H155,1475202369!H155,1475202772!H155,1475203193!H155)</f>
        <v>0</v>
      </c>
      <c r="I155">
        <f>MEDIAN(1475009218!I155,1475009638!I155,1475010041!I155,1475010445!I155,1475010836!I155,1475011240!I155,1475011643!I155,1475012047!I155,1475012451!I155,1475012854!I155,1475041023!I155,1475041426!I155,1475041830!I155,1475042220!I155,1475042640!I155,1475043044!I155,1475043464!I155,1475043883!I155,1475044287!I155,1475044706!I155,1475199529!I155,1475199932!I155,1475200336!I155,1475200739!I155,1475201143!I155,1475201546!I155,1475201949!I155,1475202369!I155,1475202772!I155,1475203193!I155)</f>
        <v>0</v>
      </c>
      <c r="J155">
        <f>MEDIAN(1475009218!J155,1475009638!J155,1475010041!J155,1475010445!J155,1475010836!J155,1475011240!J155,1475011643!J155,1475012047!J155,1475012451!J155,1475012854!J155,1475041023!J155,1475041426!J155,1475041830!J155,1475042220!J155,1475042640!J155,1475043044!J155,1475043464!J155,1475043883!J155,1475044287!J155,1475044706!J155,1475199529!J155,1475199932!J155,1475200336!J155,1475200739!J155,1475201143!J155,1475201546!J155,1475201949!J155,1475202369!J155,1475202772!J155,1475203193!J155)</f>
        <v>0</v>
      </c>
      <c r="K155">
        <f>MEDIAN(1475009218!K155,1475009638!K155,1475010041!K155,1475010445!K155,1475010836!K155,1475011240!K155,1475011643!K155,1475012047!K155,1475012451!K155,1475012854!K155,1475041023!K155,1475041426!K155,1475041830!K155,1475042220!K155,1475042640!K155,1475043044!K155,1475043464!K155,1475043883!K155,1475044287!K155,1475044706!K155,1475199529!K155,1475199932!K155,1475200336!K155,1475200739!K155,1475201143!K155,1475201546!K155,1475201949!K155,1475202369!K155,1475202772!K155,1475203193!K155)</f>
        <v>0</v>
      </c>
      <c r="L155">
        <f>MEDIAN(1475009218!L155,1475009638!L155,1475010041!L155,1475010445!L155,1475010836!L155,1475011240!L155,1475011643!L155,1475012047!L155,1475012451!L155,1475012854!L155,1475041023!L155,1475041426!L155,1475041830!L155,1475042220!L155,1475042640!L155,1475043044!L155,1475043464!L155,1475043883!L155,1475044287!L155,1475044706!L155,1475199529!L155,1475199932!L155,1475200336!L155,1475200739!L155,1475201143!L155,1475201546!L155,1475201949!L155,1475202369!L155,1475202772!L155,1475203193!L155)</f>
        <v>0</v>
      </c>
      <c r="M155">
        <f>MEDIAN(1475009218!M155,1475009638!M155,1475010041!M155,1475010445!M155,1475010836!M155,1475011240!M155,1475011643!M155,1475012047!M155,1475012451!M155,1475012854!M155,1475041023!M155,1475041426!M155,1475041830!M155,1475042220!M155,1475042640!M155,1475043044!M155,1475043464!M155,1475043883!M155,1475044287!M155,1475044706!M155,1475199529!M155,1475199932!M155,1475200336!M155,1475200739!M155,1475201143!M155,1475201546!M155,1475201949!M155,1475202369!M155,1475202772!M155,1475203193!M155)</f>
        <v>0</v>
      </c>
      <c r="N155">
        <f>MEDIAN(1475009218!N155,1475009638!N155,1475010041!N155,1475010445!N155,1475010836!N155,1475011240!N155,1475011643!N155,1475012047!N155,1475012451!N155,1475012854!N155,1475041023!N155,1475041426!N155,1475041830!N155,1475042220!N155,1475042640!N155,1475043044!N155,1475043464!N155,1475043883!N155,1475044287!N155,1475044706!N155,1475199529!N155,1475199932!N155,1475200336!N155,1475200739!N155,1475201143!N155,1475201546!N155,1475201949!N155,1475202369!N155,1475202772!N155,1475203193!N155)</f>
        <v>0</v>
      </c>
      <c r="O155">
        <f>MEDIAN(1475009218!O155,1475009638!O155,1475010041!O155,1475010445!O155,1475010836!O155,1475011240!O155,1475011643!O155,1475012047!O155,1475012451!O155,1475012854!O155,1475041023!O155,1475041426!O155,1475041830!O155,1475042220!O155,1475042640!O155,1475043044!O155,1475043464!O155,1475043883!O155,1475044287!O155,1475044706!O155,1475199529!O155,1475199932!O155,1475200336!O155,1475200739!O155,1475201143!O155,1475201546!O155,1475201949!O155,1475202369!O155,1475202772!O155,1475203193!O155)</f>
        <v>0</v>
      </c>
      <c r="P155">
        <f>MEDIAN(1475009218!P155,1475009638!P155,1475010041!P155,1475010445!P155,1475010836!P155,1475011240!P155,1475011643!P155,1475012047!P155,1475012451!P155,1475012854!P155,1475041023!P155,1475041426!P155,1475041830!P155,1475042220!P155,1475042640!P155,1475043044!P155,1475043464!P155,1475043883!P155,1475044287!P155,1475044706!P155,1475199529!P155,1475199932!P155,1475200336!P155,1475200739!P155,1475201143!P155,1475201546!P155,1475201949!P155,1475202369!P155,1475202772!P155,1475203193!P155)</f>
        <v>0</v>
      </c>
      <c r="Q155">
        <f>MEDIAN(1475009218!Q155,1475009638!Q155,1475010041!Q155,1475010445!Q155,1475010836!Q155,1475011240!Q155,1475011643!Q155,1475012047!Q155,1475012451!Q155,1475012854!Q155,1475041023!Q155,1475041426!Q155,1475041830!Q155,1475042220!Q155,1475042640!Q155,1475043044!Q155,1475043464!Q155,1475043883!Q155,1475044287!Q155,1475044706!Q155,1475199529!Q155,1475199932!Q155,1475200336!Q155,1475200739!Q155,1475201143!Q155,1475201546!Q155,1475201949!Q155,1475202369!Q155,1475202772!Q155,1475203193!Q155)</f>
        <v>0</v>
      </c>
      <c r="R155">
        <f>MEDIAN(1475009218!R155,1475009638!R155,1475010041!R155,1475010445!R155,1475010836!R155,1475011240!R155,1475011643!R155,1475012047!R155,1475012451!R155,1475012854!R155,1475041023!R155,1475041426!R155,1475041830!R155,1475042220!R155,1475042640!R155,1475043044!R155,1475043464!R155,1475043883!R155,1475044287!R155,1475044706!R155,1475199529!R155,1475199932!R155,1475200336!R155,1475200739!R155,1475201143!R155,1475201546!R155,1475201949!R155,1475202369!R155,1475202772!R155,1475203193!R155)</f>
        <v>0</v>
      </c>
      <c r="S155">
        <f>MEDIAN(1475009218!S155,1475009638!S155,1475010041!S155,1475010445!S155,1475010836!S155,1475011240!S155,1475011643!S155,1475012047!S155,1475012451!S155,1475012854!S155,1475041023!S155,1475041426!S155,1475041830!S155,1475042220!S155,1475042640!S155,1475043044!S155,1475043464!S155,1475043883!S155,1475044287!S155,1475044706!S155,1475199529!S155,1475199932!S155,1475200336!S155,1475200739!S155,1475201143!S155,1475201546!S155,1475201949!S155,1475202369!S155,1475202772!S155,1475203193!S155)</f>
        <v>0</v>
      </c>
      <c r="T155">
        <f>MEDIAN(1475009218!T155,1475009638!T155,1475010041!T155,1475010445!T155,1475010836!T155,1475011240!T155,1475011643!T155,1475012047!T155,1475012451!T155,1475012854!T155,1475041023!T155,1475041426!T155,1475041830!T155,1475042220!T155,1475042640!T155,1475043044!T155,1475043464!T155,1475043883!T155,1475044287!T155,1475044706!T155,1475199529!T155,1475199932!T155,1475200336!T155,1475200739!T155,1475201143!T155,1475201546!T155,1475201949!T155,1475202369!T155,1475202772!T155,1475203193!T155)</f>
        <v>0</v>
      </c>
      <c r="U155">
        <f>MEDIAN(1475009218!U155,1475009638!U155,1475010041!U155,1475010445!U155,1475010836!U155,1475011240!U155,1475011643!U155,1475012047!U155,1475012451!U155,1475012854!U155,1475041023!U155,1475041426!U155,1475041830!U155,1475042220!U155,1475042640!U155,1475043044!U155,1475043464!U155,1475043883!U155,1475044287!U155,1475044706!U155,1475199529!U155,1475199932!U155,1475200336!U155,1475200739!U155,1475201143!U155,1475201546!U155,1475201949!U155,1475202369!U155,1475202772!U155,1475203193!U155)</f>
        <v>0</v>
      </c>
      <c r="V155">
        <f>MEDIAN(1475009218!V155,1475009638!V155,1475010041!V155,1475010445!V155,1475010836!V155,1475011240!V155,1475011643!V155,1475012047!V155,1475012451!V155,1475012854!V155,1475041023!V155,1475041426!V155,1475041830!V155,1475042220!V155,1475042640!V155,1475043044!V155,1475043464!V155,1475043883!V155,1475044287!V155,1475044706!V155,1475199529!V155,1475199932!V155,1475200336!V155,1475200739!V155,1475201143!V155,1475201546!V155,1475201949!V155,1475202369!V155,1475202772!V155,1475203193!V155)</f>
        <v>0</v>
      </c>
      <c r="W155">
        <f>MEDIAN(1475009218!W155,1475009638!W155,1475010041!W155,1475010445!W155,1475010836!W155,1475011240!W155,1475011643!W155,1475012047!W155,1475012451!W155,1475012854!W155,1475041023!W155,1475041426!W155,1475041830!W155,1475042220!W155,1475042640!W155,1475043044!W155,1475043464!W155,1475043883!W155,1475044287!W155,1475044706!W155,1475199529!W155,1475199932!W155,1475200336!W155,1475200739!W155,1475201143!W155,1475201546!W155,1475201949!W155,1475202369!W155,1475202772!W155,1475203193!W155)</f>
        <v>0</v>
      </c>
    </row>
    <row r="156" spans="1:23">
      <c r="A156">
        <f>MEDIAN(1475009218!A156,1475009638!A156,1475010041!A156,1475010445!A156,1475010836!A156,1475011240!A156,1475011643!A156,1475012047!A156,1475012451!A156,1475012854!A156,1475041023!A156,1475041426!A156,1475041830!A156,1475042220!A156,1475042640!A156,1475043044!A156,1475043464!A156,1475043883!A156,1475044287!A156,1475044706!A156,1475199529!A156,1475199932!A156,1475200336!A156,1475200739!A156,1475201143!A156,1475201546!A156,1475201949!A156,1475202369!A156,1475202772!A156,1475203193!A156)</f>
        <v>0</v>
      </c>
      <c r="B156">
        <f>MEDIAN(1475009218!B156,1475009638!B156,1475010041!B156,1475010445!B156,1475010836!B156,1475011240!B156,1475011643!B156,1475012047!B156,1475012451!B156,1475012854!B156,1475041023!B156,1475041426!B156,1475041830!B156,1475042220!B156,1475042640!B156,1475043044!B156,1475043464!B156,1475043883!B156,1475044287!B156,1475044706!B156,1475199529!B156,1475199932!B156,1475200336!B156,1475200739!B156,1475201143!B156,1475201546!B156,1475201949!B156,1475202369!B156,1475202772!B156,1475203193!B156)</f>
        <v>0</v>
      </c>
      <c r="C156">
        <f>MEDIAN(1475009218!C156,1475009638!C156,1475010041!C156,1475010445!C156,1475010836!C156,1475011240!C156,1475011643!C156,1475012047!C156,1475012451!C156,1475012854!C156,1475041023!C156,1475041426!C156,1475041830!C156,1475042220!C156,1475042640!C156,1475043044!C156,1475043464!C156,1475043883!C156,1475044287!C156,1475044706!C156,1475199529!C156,1475199932!C156,1475200336!C156,1475200739!C156,1475201143!C156,1475201546!C156,1475201949!C156,1475202369!C156,1475202772!C156,1475203193!C156)</f>
        <v>0</v>
      </c>
      <c r="D156">
        <f>MEDIAN(1475009218!D156,1475009638!D156,1475010041!D156,1475010445!D156,1475010836!D156,1475011240!D156,1475011643!D156,1475012047!D156,1475012451!D156,1475012854!D156,1475041023!D156,1475041426!D156,1475041830!D156,1475042220!D156,1475042640!D156,1475043044!D156,1475043464!D156,1475043883!D156,1475044287!D156,1475044706!D156,1475199529!D156,1475199932!D156,1475200336!D156,1475200739!D156,1475201143!D156,1475201546!D156,1475201949!D156,1475202369!D156,1475202772!D156,1475203193!D156)</f>
        <v>0</v>
      </c>
      <c r="E156">
        <f>MEDIAN(1475009218!E156,1475009638!E156,1475010041!E156,1475010445!E156,1475010836!E156,1475011240!E156,1475011643!E156,1475012047!E156,1475012451!E156,1475012854!E156,1475041023!E156,1475041426!E156,1475041830!E156,1475042220!E156,1475042640!E156,1475043044!E156,1475043464!E156,1475043883!E156,1475044287!E156,1475044706!E156,1475199529!E156,1475199932!E156,1475200336!E156,1475200739!E156,1475201143!E156,1475201546!E156,1475201949!E156,1475202369!E156,1475202772!E156,1475203193!E156)</f>
        <v>0</v>
      </c>
      <c r="F156">
        <f>MEDIAN(1475009218!F156,1475009638!F156,1475010041!F156,1475010445!F156,1475010836!F156,1475011240!F156,1475011643!F156,1475012047!F156,1475012451!F156,1475012854!F156,1475041023!F156,1475041426!F156,1475041830!F156,1475042220!F156,1475042640!F156,1475043044!F156,1475043464!F156,1475043883!F156,1475044287!F156,1475044706!F156,1475199529!F156,1475199932!F156,1475200336!F156,1475200739!F156,1475201143!F156,1475201546!F156,1475201949!F156,1475202369!F156,1475202772!F156,1475203193!F156)</f>
        <v>0</v>
      </c>
      <c r="G156">
        <f>MEDIAN(1475009218!G156,1475009638!G156,1475010041!G156,1475010445!G156,1475010836!G156,1475011240!G156,1475011643!G156,1475012047!G156,1475012451!G156,1475012854!G156,1475041023!G156,1475041426!G156,1475041830!G156,1475042220!G156,1475042640!G156,1475043044!G156,1475043464!G156,1475043883!G156,1475044287!G156,1475044706!G156,1475199529!G156,1475199932!G156,1475200336!G156,1475200739!G156,1475201143!G156,1475201546!G156,1475201949!G156,1475202369!G156,1475202772!G156,1475203193!G156)</f>
        <v>0</v>
      </c>
      <c r="H156">
        <f>MEDIAN(1475009218!H156,1475009638!H156,1475010041!H156,1475010445!H156,1475010836!H156,1475011240!H156,1475011643!H156,1475012047!H156,1475012451!H156,1475012854!H156,1475041023!H156,1475041426!H156,1475041830!H156,1475042220!H156,1475042640!H156,1475043044!H156,1475043464!H156,1475043883!H156,1475044287!H156,1475044706!H156,1475199529!H156,1475199932!H156,1475200336!H156,1475200739!H156,1475201143!H156,1475201546!H156,1475201949!H156,1475202369!H156,1475202772!H156,1475203193!H156)</f>
        <v>0</v>
      </c>
      <c r="I156">
        <f>MEDIAN(1475009218!I156,1475009638!I156,1475010041!I156,1475010445!I156,1475010836!I156,1475011240!I156,1475011643!I156,1475012047!I156,1475012451!I156,1475012854!I156,1475041023!I156,1475041426!I156,1475041830!I156,1475042220!I156,1475042640!I156,1475043044!I156,1475043464!I156,1475043883!I156,1475044287!I156,1475044706!I156,1475199529!I156,1475199932!I156,1475200336!I156,1475200739!I156,1475201143!I156,1475201546!I156,1475201949!I156,1475202369!I156,1475202772!I156,1475203193!I156)</f>
        <v>0</v>
      </c>
      <c r="J156">
        <f>MEDIAN(1475009218!J156,1475009638!J156,1475010041!J156,1475010445!J156,1475010836!J156,1475011240!J156,1475011643!J156,1475012047!J156,1475012451!J156,1475012854!J156,1475041023!J156,1475041426!J156,1475041830!J156,1475042220!J156,1475042640!J156,1475043044!J156,1475043464!J156,1475043883!J156,1475044287!J156,1475044706!J156,1475199529!J156,1475199932!J156,1475200336!J156,1475200739!J156,1475201143!J156,1475201546!J156,1475201949!J156,1475202369!J156,1475202772!J156,1475203193!J156)</f>
        <v>0</v>
      </c>
      <c r="K156">
        <f>MEDIAN(1475009218!K156,1475009638!K156,1475010041!K156,1475010445!K156,1475010836!K156,1475011240!K156,1475011643!K156,1475012047!K156,1475012451!K156,1475012854!K156,1475041023!K156,1475041426!K156,1475041830!K156,1475042220!K156,1475042640!K156,1475043044!K156,1475043464!K156,1475043883!K156,1475044287!K156,1475044706!K156,1475199529!K156,1475199932!K156,1475200336!K156,1475200739!K156,1475201143!K156,1475201546!K156,1475201949!K156,1475202369!K156,1475202772!K156,1475203193!K156)</f>
        <v>0</v>
      </c>
      <c r="L156">
        <f>MEDIAN(1475009218!L156,1475009638!L156,1475010041!L156,1475010445!L156,1475010836!L156,1475011240!L156,1475011643!L156,1475012047!L156,1475012451!L156,1475012854!L156,1475041023!L156,1475041426!L156,1475041830!L156,1475042220!L156,1475042640!L156,1475043044!L156,1475043464!L156,1475043883!L156,1475044287!L156,1475044706!L156,1475199529!L156,1475199932!L156,1475200336!L156,1475200739!L156,1475201143!L156,1475201546!L156,1475201949!L156,1475202369!L156,1475202772!L156,1475203193!L156)</f>
        <v>0</v>
      </c>
      <c r="M156">
        <f>MEDIAN(1475009218!M156,1475009638!M156,1475010041!M156,1475010445!M156,1475010836!M156,1475011240!M156,1475011643!M156,1475012047!M156,1475012451!M156,1475012854!M156,1475041023!M156,1475041426!M156,1475041830!M156,1475042220!M156,1475042640!M156,1475043044!M156,1475043464!M156,1475043883!M156,1475044287!M156,1475044706!M156,1475199529!M156,1475199932!M156,1475200336!M156,1475200739!M156,1475201143!M156,1475201546!M156,1475201949!M156,1475202369!M156,1475202772!M156,1475203193!M156)</f>
        <v>0</v>
      </c>
      <c r="N156">
        <f>MEDIAN(1475009218!N156,1475009638!N156,1475010041!N156,1475010445!N156,1475010836!N156,1475011240!N156,1475011643!N156,1475012047!N156,1475012451!N156,1475012854!N156,1475041023!N156,1475041426!N156,1475041830!N156,1475042220!N156,1475042640!N156,1475043044!N156,1475043464!N156,1475043883!N156,1475044287!N156,1475044706!N156,1475199529!N156,1475199932!N156,1475200336!N156,1475200739!N156,1475201143!N156,1475201546!N156,1475201949!N156,1475202369!N156,1475202772!N156,1475203193!N156)</f>
        <v>0</v>
      </c>
      <c r="O156">
        <f>MEDIAN(1475009218!O156,1475009638!O156,1475010041!O156,1475010445!O156,1475010836!O156,1475011240!O156,1475011643!O156,1475012047!O156,1475012451!O156,1475012854!O156,1475041023!O156,1475041426!O156,1475041830!O156,1475042220!O156,1475042640!O156,1475043044!O156,1475043464!O156,1475043883!O156,1475044287!O156,1475044706!O156,1475199529!O156,1475199932!O156,1475200336!O156,1475200739!O156,1475201143!O156,1475201546!O156,1475201949!O156,1475202369!O156,1475202772!O156,1475203193!O156)</f>
        <v>0</v>
      </c>
      <c r="P156">
        <f>MEDIAN(1475009218!P156,1475009638!P156,1475010041!P156,1475010445!P156,1475010836!P156,1475011240!P156,1475011643!P156,1475012047!P156,1475012451!P156,1475012854!P156,1475041023!P156,1475041426!P156,1475041830!P156,1475042220!P156,1475042640!P156,1475043044!P156,1475043464!P156,1475043883!P156,1475044287!P156,1475044706!P156,1475199529!P156,1475199932!P156,1475200336!P156,1475200739!P156,1475201143!P156,1475201546!P156,1475201949!P156,1475202369!P156,1475202772!P156,1475203193!P156)</f>
        <v>0</v>
      </c>
      <c r="Q156">
        <f>MEDIAN(1475009218!Q156,1475009638!Q156,1475010041!Q156,1475010445!Q156,1475010836!Q156,1475011240!Q156,1475011643!Q156,1475012047!Q156,1475012451!Q156,1475012854!Q156,1475041023!Q156,1475041426!Q156,1475041830!Q156,1475042220!Q156,1475042640!Q156,1475043044!Q156,1475043464!Q156,1475043883!Q156,1475044287!Q156,1475044706!Q156,1475199529!Q156,1475199932!Q156,1475200336!Q156,1475200739!Q156,1475201143!Q156,1475201546!Q156,1475201949!Q156,1475202369!Q156,1475202772!Q156,1475203193!Q156)</f>
        <v>0</v>
      </c>
      <c r="R156">
        <f>MEDIAN(1475009218!R156,1475009638!R156,1475010041!R156,1475010445!R156,1475010836!R156,1475011240!R156,1475011643!R156,1475012047!R156,1475012451!R156,1475012854!R156,1475041023!R156,1475041426!R156,1475041830!R156,1475042220!R156,1475042640!R156,1475043044!R156,1475043464!R156,1475043883!R156,1475044287!R156,1475044706!R156,1475199529!R156,1475199932!R156,1475200336!R156,1475200739!R156,1475201143!R156,1475201546!R156,1475201949!R156,1475202369!R156,1475202772!R156,1475203193!R156)</f>
        <v>0</v>
      </c>
      <c r="S156">
        <f>MEDIAN(1475009218!S156,1475009638!S156,1475010041!S156,1475010445!S156,1475010836!S156,1475011240!S156,1475011643!S156,1475012047!S156,1475012451!S156,1475012854!S156,1475041023!S156,1475041426!S156,1475041830!S156,1475042220!S156,1475042640!S156,1475043044!S156,1475043464!S156,1475043883!S156,1475044287!S156,1475044706!S156,1475199529!S156,1475199932!S156,1475200336!S156,1475200739!S156,1475201143!S156,1475201546!S156,1475201949!S156,1475202369!S156,1475202772!S156,1475203193!S156)</f>
        <v>0</v>
      </c>
      <c r="T156">
        <f>MEDIAN(1475009218!T156,1475009638!T156,1475010041!T156,1475010445!T156,1475010836!T156,1475011240!T156,1475011643!T156,1475012047!T156,1475012451!T156,1475012854!T156,1475041023!T156,1475041426!T156,1475041830!T156,1475042220!T156,1475042640!T156,1475043044!T156,1475043464!T156,1475043883!T156,1475044287!T156,1475044706!T156,1475199529!T156,1475199932!T156,1475200336!T156,1475200739!T156,1475201143!T156,1475201546!T156,1475201949!T156,1475202369!T156,1475202772!T156,1475203193!T156)</f>
        <v>0</v>
      </c>
      <c r="U156">
        <f>MEDIAN(1475009218!U156,1475009638!U156,1475010041!U156,1475010445!U156,1475010836!U156,1475011240!U156,1475011643!U156,1475012047!U156,1475012451!U156,1475012854!U156,1475041023!U156,1475041426!U156,1475041830!U156,1475042220!U156,1475042640!U156,1475043044!U156,1475043464!U156,1475043883!U156,1475044287!U156,1475044706!U156,1475199529!U156,1475199932!U156,1475200336!U156,1475200739!U156,1475201143!U156,1475201546!U156,1475201949!U156,1475202369!U156,1475202772!U156,1475203193!U156)</f>
        <v>0</v>
      </c>
      <c r="V156">
        <f>MEDIAN(1475009218!V156,1475009638!V156,1475010041!V156,1475010445!V156,1475010836!V156,1475011240!V156,1475011643!V156,1475012047!V156,1475012451!V156,1475012854!V156,1475041023!V156,1475041426!V156,1475041830!V156,1475042220!V156,1475042640!V156,1475043044!V156,1475043464!V156,1475043883!V156,1475044287!V156,1475044706!V156,1475199529!V156,1475199932!V156,1475200336!V156,1475200739!V156,1475201143!V156,1475201546!V156,1475201949!V156,1475202369!V156,1475202772!V156,1475203193!V156)</f>
        <v>0</v>
      </c>
      <c r="W156">
        <f>MEDIAN(1475009218!W156,1475009638!W156,1475010041!W156,1475010445!W156,1475010836!W156,1475011240!W156,1475011643!W156,1475012047!W156,1475012451!W156,1475012854!W156,1475041023!W156,1475041426!W156,1475041830!W156,1475042220!W156,1475042640!W156,1475043044!W156,1475043464!W156,1475043883!W156,1475044287!W156,1475044706!W156,1475199529!W156,1475199932!W156,1475200336!W156,1475200739!W156,1475201143!W156,1475201546!W156,1475201949!W156,1475202369!W156,1475202772!W156,1475203193!W156)</f>
        <v>0</v>
      </c>
    </row>
    <row r="157" spans="1:23">
      <c r="A157">
        <f>MEDIAN(1475009218!A157,1475009638!A157,1475010041!A157,1475010445!A157,1475010836!A157,1475011240!A157,1475011643!A157,1475012047!A157,1475012451!A157,1475012854!A157,1475041023!A157,1475041426!A157,1475041830!A157,1475042220!A157,1475042640!A157,1475043044!A157,1475043464!A157,1475043883!A157,1475044287!A157,1475044706!A157,1475199529!A157,1475199932!A157,1475200336!A157,1475200739!A157,1475201143!A157,1475201546!A157,1475201949!A157,1475202369!A157,1475202772!A157,1475203193!A157)</f>
        <v>0</v>
      </c>
      <c r="B157">
        <f>MEDIAN(1475009218!B157,1475009638!B157,1475010041!B157,1475010445!B157,1475010836!B157,1475011240!B157,1475011643!B157,1475012047!B157,1475012451!B157,1475012854!B157,1475041023!B157,1475041426!B157,1475041830!B157,1475042220!B157,1475042640!B157,1475043044!B157,1475043464!B157,1475043883!B157,1475044287!B157,1475044706!B157,1475199529!B157,1475199932!B157,1475200336!B157,1475200739!B157,1475201143!B157,1475201546!B157,1475201949!B157,1475202369!B157,1475202772!B157,1475203193!B157)</f>
        <v>0</v>
      </c>
      <c r="C157">
        <f>MEDIAN(1475009218!C157,1475009638!C157,1475010041!C157,1475010445!C157,1475010836!C157,1475011240!C157,1475011643!C157,1475012047!C157,1475012451!C157,1475012854!C157,1475041023!C157,1475041426!C157,1475041830!C157,1475042220!C157,1475042640!C157,1475043044!C157,1475043464!C157,1475043883!C157,1475044287!C157,1475044706!C157,1475199529!C157,1475199932!C157,1475200336!C157,1475200739!C157,1475201143!C157,1475201546!C157,1475201949!C157,1475202369!C157,1475202772!C157,1475203193!C157)</f>
        <v>0</v>
      </c>
      <c r="D157">
        <f>MEDIAN(1475009218!D157,1475009638!D157,1475010041!D157,1475010445!D157,1475010836!D157,1475011240!D157,1475011643!D157,1475012047!D157,1475012451!D157,1475012854!D157,1475041023!D157,1475041426!D157,1475041830!D157,1475042220!D157,1475042640!D157,1475043044!D157,1475043464!D157,1475043883!D157,1475044287!D157,1475044706!D157,1475199529!D157,1475199932!D157,1475200336!D157,1475200739!D157,1475201143!D157,1475201546!D157,1475201949!D157,1475202369!D157,1475202772!D157,1475203193!D157)</f>
        <v>0</v>
      </c>
      <c r="E157">
        <f>MEDIAN(1475009218!E157,1475009638!E157,1475010041!E157,1475010445!E157,1475010836!E157,1475011240!E157,1475011643!E157,1475012047!E157,1475012451!E157,1475012854!E157,1475041023!E157,1475041426!E157,1475041830!E157,1475042220!E157,1475042640!E157,1475043044!E157,1475043464!E157,1475043883!E157,1475044287!E157,1475044706!E157,1475199529!E157,1475199932!E157,1475200336!E157,1475200739!E157,1475201143!E157,1475201546!E157,1475201949!E157,1475202369!E157,1475202772!E157,1475203193!E157)</f>
        <v>0</v>
      </c>
      <c r="F157">
        <f>MEDIAN(1475009218!F157,1475009638!F157,1475010041!F157,1475010445!F157,1475010836!F157,1475011240!F157,1475011643!F157,1475012047!F157,1475012451!F157,1475012854!F157,1475041023!F157,1475041426!F157,1475041830!F157,1475042220!F157,1475042640!F157,1475043044!F157,1475043464!F157,1475043883!F157,1475044287!F157,1475044706!F157,1475199529!F157,1475199932!F157,1475200336!F157,1475200739!F157,1475201143!F157,1475201546!F157,1475201949!F157,1475202369!F157,1475202772!F157,1475203193!F157)</f>
        <v>0</v>
      </c>
      <c r="G157">
        <f>MEDIAN(1475009218!G157,1475009638!G157,1475010041!G157,1475010445!G157,1475010836!G157,1475011240!G157,1475011643!G157,1475012047!G157,1475012451!G157,1475012854!G157,1475041023!G157,1475041426!G157,1475041830!G157,1475042220!G157,1475042640!G157,1475043044!G157,1475043464!G157,1475043883!G157,1475044287!G157,1475044706!G157,1475199529!G157,1475199932!G157,1475200336!G157,1475200739!G157,1475201143!G157,1475201546!G157,1475201949!G157,1475202369!G157,1475202772!G157,1475203193!G157)</f>
        <v>0</v>
      </c>
      <c r="H157">
        <f>MEDIAN(1475009218!H157,1475009638!H157,1475010041!H157,1475010445!H157,1475010836!H157,1475011240!H157,1475011643!H157,1475012047!H157,1475012451!H157,1475012854!H157,1475041023!H157,1475041426!H157,1475041830!H157,1475042220!H157,1475042640!H157,1475043044!H157,1475043464!H157,1475043883!H157,1475044287!H157,1475044706!H157,1475199529!H157,1475199932!H157,1475200336!H157,1475200739!H157,1475201143!H157,1475201546!H157,1475201949!H157,1475202369!H157,1475202772!H157,1475203193!H157)</f>
        <v>0</v>
      </c>
      <c r="I157">
        <f>MEDIAN(1475009218!I157,1475009638!I157,1475010041!I157,1475010445!I157,1475010836!I157,1475011240!I157,1475011643!I157,1475012047!I157,1475012451!I157,1475012854!I157,1475041023!I157,1475041426!I157,1475041830!I157,1475042220!I157,1475042640!I157,1475043044!I157,1475043464!I157,1475043883!I157,1475044287!I157,1475044706!I157,1475199529!I157,1475199932!I157,1475200336!I157,1475200739!I157,1475201143!I157,1475201546!I157,1475201949!I157,1475202369!I157,1475202772!I157,1475203193!I157)</f>
        <v>0</v>
      </c>
      <c r="J157">
        <f>MEDIAN(1475009218!J157,1475009638!J157,1475010041!J157,1475010445!J157,1475010836!J157,1475011240!J157,1475011643!J157,1475012047!J157,1475012451!J157,1475012854!J157,1475041023!J157,1475041426!J157,1475041830!J157,1475042220!J157,1475042640!J157,1475043044!J157,1475043464!J157,1475043883!J157,1475044287!J157,1475044706!J157,1475199529!J157,1475199932!J157,1475200336!J157,1475200739!J157,1475201143!J157,1475201546!J157,1475201949!J157,1475202369!J157,1475202772!J157,1475203193!J157)</f>
        <v>0</v>
      </c>
      <c r="K157">
        <f>MEDIAN(1475009218!K157,1475009638!K157,1475010041!K157,1475010445!K157,1475010836!K157,1475011240!K157,1475011643!K157,1475012047!K157,1475012451!K157,1475012854!K157,1475041023!K157,1475041426!K157,1475041830!K157,1475042220!K157,1475042640!K157,1475043044!K157,1475043464!K157,1475043883!K157,1475044287!K157,1475044706!K157,1475199529!K157,1475199932!K157,1475200336!K157,1475200739!K157,1475201143!K157,1475201546!K157,1475201949!K157,1475202369!K157,1475202772!K157,1475203193!K157)</f>
        <v>0</v>
      </c>
      <c r="L157">
        <f>MEDIAN(1475009218!L157,1475009638!L157,1475010041!L157,1475010445!L157,1475010836!L157,1475011240!L157,1475011643!L157,1475012047!L157,1475012451!L157,1475012854!L157,1475041023!L157,1475041426!L157,1475041830!L157,1475042220!L157,1475042640!L157,1475043044!L157,1475043464!L157,1475043883!L157,1475044287!L157,1475044706!L157,1475199529!L157,1475199932!L157,1475200336!L157,1475200739!L157,1475201143!L157,1475201546!L157,1475201949!L157,1475202369!L157,1475202772!L157,1475203193!L157)</f>
        <v>0</v>
      </c>
      <c r="M157">
        <f>MEDIAN(1475009218!M157,1475009638!M157,1475010041!M157,1475010445!M157,1475010836!M157,1475011240!M157,1475011643!M157,1475012047!M157,1475012451!M157,1475012854!M157,1475041023!M157,1475041426!M157,1475041830!M157,1475042220!M157,1475042640!M157,1475043044!M157,1475043464!M157,1475043883!M157,1475044287!M157,1475044706!M157,1475199529!M157,1475199932!M157,1475200336!M157,1475200739!M157,1475201143!M157,1475201546!M157,1475201949!M157,1475202369!M157,1475202772!M157,1475203193!M157)</f>
        <v>0</v>
      </c>
      <c r="N157">
        <f>MEDIAN(1475009218!N157,1475009638!N157,1475010041!N157,1475010445!N157,1475010836!N157,1475011240!N157,1475011643!N157,1475012047!N157,1475012451!N157,1475012854!N157,1475041023!N157,1475041426!N157,1475041830!N157,1475042220!N157,1475042640!N157,1475043044!N157,1475043464!N157,1475043883!N157,1475044287!N157,1475044706!N157,1475199529!N157,1475199932!N157,1475200336!N157,1475200739!N157,1475201143!N157,1475201546!N157,1475201949!N157,1475202369!N157,1475202772!N157,1475203193!N157)</f>
        <v>0</v>
      </c>
      <c r="O157">
        <f>MEDIAN(1475009218!O157,1475009638!O157,1475010041!O157,1475010445!O157,1475010836!O157,1475011240!O157,1475011643!O157,1475012047!O157,1475012451!O157,1475012854!O157,1475041023!O157,1475041426!O157,1475041830!O157,1475042220!O157,1475042640!O157,1475043044!O157,1475043464!O157,1475043883!O157,1475044287!O157,1475044706!O157,1475199529!O157,1475199932!O157,1475200336!O157,1475200739!O157,1475201143!O157,1475201546!O157,1475201949!O157,1475202369!O157,1475202772!O157,1475203193!O157)</f>
        <v>0</v>
      </c>
      <c r="P157">
        <f>MEDIAN(1475009218!P157,1475009638!P157,1475010041!P157,1475010445!P157,1475010836!P157,1475011240!P157,1475011643!P157,1475012047!P157,1475012451!P157,1475012854!P157,1475041023!P157,1475041426!P157,1475041830!P157,1475042220!P157,1475042640!P157,1475043044!P157,1475043464!P157,1475043883!P157,1475044287!P157,1475044706!P157,1475199529!P157,1475199932!P157,1475200336!P157,1475200739!P157,1475201143!P157,1475201546!P157,1475201949!P157,1475202369!P157,1475202772!P157,1475203193!P157)</f>
        <v>0</v>
      </c>
      <c r="Q157">
        <f>MEDIAN(1475009218!Q157,1475009638!Q157,1475010041!Q157,1475010445!Q157,1475010836!Q157,1475011240!Q157,1475011643!Q157,1475012047!Q157,1475012451!Q157,1475012854!Q157,1475041023!Q157,1475041426!Q157,1475041830!Q157,1475042220!Q157,1475042640!Q157,1475043044!Q157,1475043464!Q157,1475043883!Q157,1475044287!Q157,1475044706!Q157,1475199529!Q157,1475199932!Q157,1475200336!Q157,1475200739!Q157,1475201143!Q157,1475201546!Q157,1475201949!Q157,1475202369!Q157,1475202772!Q157,1475203193!Q157)</f>
        <v>0</v>
      </c>
      <c r="R157">
        <f>MEDIAN(1475009218!R157,1475009638!R157,1475010041!R157,1475010445!R157,1475010836!R157,1475011240!R157,1475011643!R157,1475012047!R157,1475012451!R157,1475012854!R157,1475041023!R157,1475041426!R157,1475041830!R157,1475042220!R157,1475042640!R157,1475043044!R157,1475043464!R157,1475043883!R157,1475044287!R157,1475044706!R157,1475199529!R157,1475199932!R157,1475200336!R157,1475200739!R157,1475201143!R157,1475201546!R157,1475201949!R157,1475202369!R157,1475202772!R157,1475203193!R157)</f>
        <v>0</v>
      </c>
      <c r="S157">
        <f>MEDIAN(1475009218!S157,1475009638!S157,1475010041!S157,1475010445!S157,1475010836!S157,1475011240!S157,1475011643!S157,1475012047!S157,1475012451!S157,1475012854!S157,1475041023!S157,1475041426!S157,1475041830!S157,1475042220!S157,1475042640!S157,1475043044!S157,1475043464!S157,1475043883!S157,1475044287!S157,1475044706!S157,1475199529!S157,1475199932!S157,1475200336!S157,1475200739!S157,1475201143!S157,1475201546!S157,1475201949!S157,1475202369!S157,1475202772!S157,1475203193!S157)</f>
        <v>0</v>
      </c>
      <c r="T157">
        <f>MEDIAN(1475009218!T157,1475009638!T157,1475010041!T157,1475010445!T157,1475010836!T157,1475011240!T157,1475011643!T157,1475012047!T157,1475012451!T157,1475012854!T157,1475041023!T157,1475041426!T157,1475041830!T157,1475042220!T157,1475042640!T157,1475043044!T157,1475043464!T157,1475043883!T157,1475044287!T157,1475044706!T157,1475199529!T157,1475199932!T157,1475200336!T157,1475200739!T157,1475201143!T157,1475201546!T157,1475201949!T157,1475202369!T157,1475202772!T157,1475203193!T157)</f>
        <v>0</v>
      </c>
      <c r="U157">
        <f>MEDIAN(1475009218!U157,1475009638!U157,1475010041!U157,1475010445!U157,1475010836!U157,1475011240!U157,1475011643!U157,1475012047!U157,1475012451!U157,1475012854!U157,1475041023!U157,1475041426!U157,1475041830!U157,1475042220!U157,1475042640!U157,1475043044!U157,1475043464!U157,1475043883!U157,1475044287!U157,1475044706!U157,1475199529!U157,1475199932!U157,1475200336!U157,1475200739!U157,1475201143!U157,1475201546!U157,1475201949!U157,1475202369!U157,1475202772!U157,1475203193!U157)</f>
        <v>0</v>
      </c>
      <c r="V157">
        <f>MEDIAN(1475009218!V157,1475009638!V157,1475010041!V157,1475010445!V157,1475010836!V157,1475011240!V157,1475011643!V157,1475012047!V157,1475012451!V157,1475012854!V157,1475041023!V157,1475041426!V157,1475041830!V157,1475042220!V157,1475042640!V157,1475043044!V157,1475043464!V157,1475043883!V157,1475044287!V157,1475044706!V157,1475199529!V157,1475199932!V157,1475200336!V157,1475200739!V157,1475201143!V157,1475201546!V157,1475201949!V157,1475202369!V157,1475202772!V157,1475203193!V157)</f>
        <v>0</v>
      </c>
      <c r="W157">
        <f>MEDIAN(1475009218!W157,1475009638!W157,1475010041!W157,1475010445!W157,1475010836!W157,1475011240!W157,1475011643!W157,1475012047!W157,1475012451!W157,1475012854!W157,1475041023!W157,1475041426!W157,1475041830!W157,1475042220!W157,1475042640!W157,1475043044!W157,1475043464!W157,1475043883!W157,1475044287!W157,1475044706!W157,1475199529!W157,1475199932!W157,1475200336!W157,1475200739!W157,1475201143!W157,1475201546!W157,1475201949!W157,1475202369!W157,1475202772!W157,1475203193!W157)</f>
        <v>0</v>
      </c>
    </row>
    <row r="158" spans="1:23">
      <c r="A158">
        <f>MEDIAN(1475009218!A158,1475009638!A158,1475010041!A158,1475010445!A158,1475010836!A158,1475011240!A158,1475011643!A158,1475012047!A158,1475012451!A158,1475012854!A158,1475041023!A158,1475041426!A158,1475041830!A158,1475042220!A158,1475042640!A158,1475043044!A158,1475043464!A158,1475043883!A158,1475044287!A158,1475044706!A158,1475199529!A158,1475199932!A158,1475200336!A158,1475200739!A158,1475201143!A158,1475201546!A158,1475201949!A158,1475202369!A158,1475202772!A158,1475203193!A158)</f>
        <v>0</v>
      </c>
      <c r="B158">
        <f>MEDIAN(1475009218!B158,1475009638!B158,1475010041!B158,1475010445!B158,1475010836!B158,1475011240!B158,1475011643!B158,1475012047!B158,1475012451!B158,1475012854!B158,1475041023!B158,1475041426!B158,1475041830!B158,1475042220!B158,1475042640!B158,1475043044!B158,1475043464!B158,1475043883!B158,1475044287!B158,1475044706!B158,1475199529!B158,1475199932!B158,1475200336!B158,1475200739!B158,1475201143!B158,1475201546!B158,1475201949!B158,1475202369!B158,1475202772!B158,1475203193!B158)</f>
        <v>0</v>
      </c>
      <c r="C158">
        <f>MEDIAN(1475009218!C158,1475009638!C158,1475010041!C158,1475010445!C158,1475010836!C158,1475011240!C158,1475011643!C158,1475012047!C158,1475012451!C158,1475012854!C158,1475041023!C158,1475041426!C158,1475041830!C158,1475042220!C158,1475042640!C158,1475043044!C158,1475043464!C158,1475043883!C158,1475044287!C158,1475044706!C158,1475199529!C158,1475199932!C158,1475200336!C158,1475200739!C158,1475201143!C158,1475201546!C158,1475201949!C158,1475202369!C158,1475202772!C158,1475203193!C158)</f>
        <v>0</v>
      </c>
      <c r="D158">
        <f>MEDIAN(1475009218!D158,1475009638!D158,1475010041!D158,1475010445!D158,1475010836!D158,1475011240!D158,1475011643!D158,1475012047!D158,1475012451!D158,1475012854!D158,1475041023!D158,1475041426!D158,1475041830!D158,1475042220!D158,1475042640!D158,1475043044!D158,1475043464!D158,1475043883!D158,1475044287!D158,1475044706!D158,1475199529!D158,1475199932!D158,1475200336!D158,1475200739!D158,1475201143!D158,1475201546!D158,1475201949!D158,1475202369!D158,1475202772!D158,1475203193!D158)</f>
        <v>0</v>
      </c>
      <c r="E158">
        <f>MEDIAN(1475009218!E158,1475009638!E158,1475010041!E158,1475010445!E158,1475010836!E158,1475011240!E158,1475011643!E158,1475012047!E158,1475012451!E158,1475012854!E158,1475041023!E158,1475041426!E158,1475041830!E158,1475042220!E158,1475042640!E158,1475043044!E158,1475043464!E158,1475043883!E158,1475044287!E158,1475044706!E158,1475199529!E158,1475199932!E158,1475200336!E158,1475200739!E158,1475201143!E158,1475201546!E158,1475201949!E158,1475202369!E158,1475202772!E158,1475203193!E158)</f>
        <v>0</v>
      </c>
      <c r="F158">
        <f>MEDIAN(1475009218!F158,1475009638!F158,1475010041!F158,1475010445!F158,1475010836!F158,1475011240!F158,1475011643!F158,1475012047!F158,1475012451!F158,1475012854!F158,1475041023!F158,1475041426!F158,1475041830!F158,1475042220!F158,1475042640!F158,1475043044!F158,1475043464!F158,1475043883!F158,1475044287!F158,1475044706!F158,1475199529!F158,1475199932!F158,1475200336!F158,1475200739!F158,1475201143!F158,1475201546!F158,1475201949!F158,1475202369!F158,1475202772!F158,1475203193!F158)</f>
        <v>0</v>
      </c>
      <c r="G158">
        <f>MEDIAN(1475009218!G158,1475009638!G158,1475010041!G158,1475010445!G158,1475010836!G158,1475011240!G158,1475011643!G158,1475012047!G158,1475012451!G158,1475012854!G158,1475041023!G158,1475041426!G158,1475041830!G158,1475042220!G158,1475042640!G158,1475043044!G158,1475043464!G158,1475043883!G158,1475044287!G158,1475044706!G158,1475199529!G158,1475199932!G158,1475200336!G158,1475200739!G158,1475201143!G158,1475201546!G158,1475201949!G158,1475202369!G158,1475202772!G158,1475203193!G158)</f>
        <v>0</v>
      </c>
      <c r="H158">
        <f>MEDIAN(1475009218!H158,1475009638!H158,1475010041!H158,1475010445!H158,1475010836!H158,1475011240!H158,1475011643!H158,1475012047!H158,1475012451!H158,1475012854!H158,1475041023!H158,1475041426!H158,1475041830!H158,1475042220!H158,1475042640!H158,1475043044!H158,1475043464!H158,1475043883!H158,1475044287!H158,1475044706!H158,1475199529!H158,1475199932!H158,1475200336!H158,1475200739!H158,1475201143!H158,1475201546!H158,1475201949!H158,1475202369!H158,1475202772!H158,1475203193!H158)</f>
        <v>0</v>
      </c>
      <c r="I158">
        <f>MEDIAN(1475009218!I158,1475009638!I158,1475010041!I158,1475010445!I158,1475010836!I158,1475011240!I158,1475011643!I158,1475012047!I158,1475012451!I158,1475012854!I158,1475041023!I158,1475041426!I158,1475041830!I158,1475042220!I158,1475042640!I158,1475043044!I158,1475043464!I158,1475043883!I158,1475044287!I158,1475044706!I158,1475199529!I158,1475199932!I158,1475200336!I158,1475200739!I158,1475201143!I158,1475201546!I158,1475201949!I158,1475202369!I158,1475202772!I158,1475203193!I158)</f>
        <v>0</v>
      </c>
      <c r="J158">
        <f>MEDIAN(1475009218!J158,1475009638!J158,1475010041!J158,1475010445!J158,1475010836!J158,1475011240!J158,1475011643!J158,1475012047!J158,1475012451!J158,1475012854!J158,1475041023!J158,1475041426!J158,1475041830!J158,1475042220!J158,1475042640!J158,1475043044!J158,1475043464!J158,1475043883!J158,1475044287!J158,1475044706!J158,1475199529!J158,1475199932!J158,1475200336!J158,1475200739!J158,1475201143!J158,1475201546!J158,1475201949!J158,1475202369!J158,1475202772!J158,1475203193!J158)</f>
        <v>0</v>
      </c>
      <c r="K158">
        <f>MEDIAN(1475009218!K158,1475009638!K158,1475010041!K158,1475010445!K158,1475010836!K158,1475011240!K158,1475011643!K158,1475012047!K158,1475012451!K158,1475012854!K158,1475041023!K158,1475041426!K158,1475041830!K158,1475042220!K158,1475042640!K158,1475043044!K158,1475043464!K158,1475043883!K158,1475044287!K158,1475044706!K158,1475199529!K158,1475199932!K158,1475200336!K158,1475200739!K158,1475201143!K158,1475201546!K158,1475201949!K158,1475202369!K158,1475202772!K158,1475203193!K158)</f>
        <v>0</v>
      </c>
      <c r="L158">
        <f>MEDIAN(1475009218!L158,1475009638!L158,1475010041!L158,1475010445!L158,1475010836!L158,1475011240!L158,1475011643!L158,1475012047!L158,1475012451!L158,1475012854!L158,1475041023!L158,1475041426!L158,1475041830!L158,1475042220!L158,1475042640!L158,1475043044!L158,1475043464!L158,1475043883!L158,1475044287!L158,1475044706!L158,1475199529!L158,1475199932!L158,1475200336!L158,1475200739!L158,1475201143!L158,1475201546!L158,1475201949!L158,1475202369!L158,1475202772!L158,1475203193!L158)</f>
        <v>0</v>
      </c>
      <c r="M158">
        <f>MEDIAN(1475009218!M158,1475009638!M158,1475010041!M158,1475010445!M158,1475010836!M158,1475011240!M158,1475011643!M158,1475012047!M158,1475012451!M158,1475012854!M158,1475041023!M158,1475041426!M158,1475041830!M158,1475042220!M158,1475042640!M158,1475043044!M158,1475043464!M158,1475043883!M158,1475044287!M158,1475044706!M158,1475199529!M158,1475199932!M158,1475200336!M158,1475200739!M158,1475201143!M158,1475201546!M158,1475201949!M158,1475202369!M158,1475202772!M158,1475203193!M158)</f>
        <v>0</v>
      </c>
      <c r="N158">
        <f>MEDIAN(1475009218!N158,1475009638!N158,1475010041!N158,1475010445!N158,1475010836!N158,1475011240!N158,1475011643!N158,1475012047!N158,1475012451!N158,1475012854!N158,1475041023!N158,1475041426!N158,1475041830!N158,1475042220!N158,1475042640!N158,1475043044!N158,1475043464!N158,1475043883!N158,1475044287!N158,1475044706!N158,1475199529!N158,1475199932!N158,1475200336!N158,1475200739!N158,1475201143!N158,1475201546!N158,1475201949!N158,1475202369!N158,1475202772!N158,1475203193!N158)</f>
        <v>0</v>
      </c>
      <c r="O158">
        <f>MEDIAN(1475009218!O158,1475009638!O158,1475010041!O158,1475010445!O158,1475010836!O158,1475011240!O158,1475011643!O158,1475012047!O158,1475012451!O158,1475012854!O158,1475041023!O158,1475041426!O158,1475041830!O158,1475042220!O158,1475042640!O158,1475043044!O158,1475043464!O158,1475043883!O158,1475044287!O158,1475044706!O158,1475199529!O158,1475199932!O158,1475200336!O158,1475200739!O158,1475201143!O158,1475201546!O158,1475201949!O158,1475202369!O158,1475202772!O158,1475203193!O158)</f>
        <v>0</v>
      </c>
      <c r="P158">
        <f>MEDIAN(1475009218!P158,1475009638!P158,1475010041!P158,1475010445!P158,1475010836!P158,1475011240!P158,1475011643!P158,1475012047!P158,1475012451!P158,1475012854!P158,1475041023!P158,1475041426!P158,1475041830!P158,1475042220!P158,1475042640!P158,1475043044!P158,1475043464!P158,1475043883!P158,1475044287!P158,1475044706!P158,1475199529!P158,1475199932!P158,1475200336!P158,1475200739!P158,1475201143!P158,1475201546!P158,1475201949!P158,1475202369!P158,1475202772!P158,1475203193!P158)</f>
        <v>0</v>
      </c>
      <c r="Q158">
        <f>MEDIAN(1475009218!Q158,1475009638!Q158,1475010041!Q158,1475010445!Q158,1475010836!Q158,1475011240!Q158,1475011643!Q158,1475012047!Q158,1475012451!Q158,1475012854!Q158,1475041023!Q158,1475041426!Q158,1475041830!Q158,1475042220!Q158,1475042640!Q158,1475043044!Q158,1475043464!Q158,1475043883!Q158,1475044287!Q158,1475044706!Q158,1475199529!Q158,1475199932!Q158,1475200336!Q158,1475200739!Q158,1475201143!Q158,1475201546!Q158,1475201949!Q158,1475202369!Q158,1475202772!Q158,1475203193!Q158)</f>
        <v>0</v>
      </c>
      <c r="R158">
        <f>MEDIAN(1475009218!R158,1475009638!R158,1475010041!R158,1475010445!R158,1475010836!R158,1475011240!R158,1475011643!R158,1475012047!R158,1475012451!R158,1475012854!R158,1475041023!R158,1475041426!R158,1475041830!R158,1475042220!R158,1475042640!R158,1475043044!R158,1475043464!R158,1475043883!R158,1475044287!R158,1475044706!R158,1475199529!R158,1475199932!R158,1475200336!R158,1475200739!R158,1475201143!R158,1475201546!R158,1475201949!R158,1475202369!R158,1475202772!R158,1475203193!R158)</f>
        <v>0</v>
      </c>
      <c r="S158">
        <f>MEDIAN(1475009218!S158,1475009638!S158,1475010041!S158,1475010445!S158,1475010836!S158,1475011240!S158,1475011643!S158,1475012047!S158,1475012451!S158,1475012854!S158,1475041023!S158,1475041426!S158,1475041830!S158,1475042220!S158,1475042640!S158,1475043044!S158,1475043464!S158,1475043883!S158,1475044287!S158,1475044706!S158,1475199529!S158,1475199932!S158,1475200336!S158,1475200739!S158,1475201143!S158,1475201546!S158,1475201949!S158,1475202369!S158,1475202772!S158,1475203193!S158)</f>
        <v>0</v>
      </c>
      <c r="T158">
        <f>MEDIAN(1475009218!T158,1475009638!T158,1475010041!T158,1475010445!T158,1475010836!T158,1475011240!T158,1475011643!T158,1475012047!T158,1475012451!T158,1475012854!T158,1475041023!T158,1475041426!T158,1475041830!T158,1475042220!T158,1475042640!T158,1475043044!T158,1475043464!T158,1475043883!T158,1475044287!T158,1475044706!T158,1475199529!T158,1475199932!T158,1475200336!T158,1475200739!T158,1475201143!T158,1475201546!T158,1475201949!T158,1475202369!T158,1475202772!T158,1475203193!T158)</f>
        <v>0</v>
      </c>
      <c r="U158">
        <f>MEDIAN(1475009218!U158,1475009638!U158,1475010041!U158,1475010445!U158,1475010836!U158,1475011240!U158,1475011643!U158,1475012047!U158,1475012451!U158,1475012854!U158,1475041023!U158,1475041426!U158,1475041830!U158,1475042220!U158,1475042640!U158,1475043044!U158,1475043464!U158,1475043883!U158,1475044287!U158,1475044706!U158,1475199529!U158,1475199932!U158,1475200336!U158,1475200739!U158,1475201143!U158,1475201546!U158,1475201949!U158,1475202369!U158,1475202772!U158,1475203193!U158)</f>
        <v>0</v>
      </c>
      <c r="V158">
        <f>MEDIAN(1475009218!V158,1475009638!V158,1475010041!V158,1475010445!V158,1475010836!V158,1475011240!V158,1475011643!V158,1475012047!V158,1475012451!V158,1475012854!V158,1475041023!V158,1475041426!V158,1475041830!V158,1475042220!V158,1475042640!V158,1475043044!V158,1475043464!V158,1475043883!V158,1475044287!V158,1475044706!V158,1475199529!V158,1475199932!V158,1475200336!V158,1475200739!V158,1475201143!V158,1475201546!V158,1475201949!V158,1475202369!V158,1475202772!V158,1475203193!V158)</f>
        <v>0</v>
      </c>
      <c r="W158">
        <f>MEDIAN(1475009218!W158,1475009638!W158,1475010041!W158,1475010445!W158,1475010836!W158,1475011240!W158,1475011643!W158,1475012047!W158,1475012451!W158,1475012854!W158,1475041023!W158,1475041426!W158,1475041830!W158,1475042220!W158,1475042640!W158,1475043044!W158,1475043464!W158,1475043883!W158,1475044287!W158,1475044706!W158,1475199529!W158,1475199932!W158,1475200336!W158,1475200739!W158,1475201143!W158,1475201546!W158,1475201949!W158,1475202369!W158,1475202772!W158,1475203193!W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1475012460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824340</v>
      </c>
      <c r="L2">
        <v>3886072</v>
      </c>
      <c r="M2">
        <v>3213532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1475012463</v>
      </c>
      <c r="B3">
        <v>3</v>
      </c>
      <c r="C3">
        <v>4</v>
      </c>
      <c r="D3">
        <v>89.6</v>
      </c>
      <c r="E3">
        <v>0</v>
      </c>
      <c r="F3">
        <v>0.5</v>
      </c>
      <c r="G3">
        <v>89</v>
      </c>
      <c r="H3">
        <v>0</v>
      </c>
      <c r="I3">
        <v>3.8</v>
      </c>
      <c r="J3">
        <v>4037872</v>
      </c>
      <c r="K3">
        <v>825208</v>
      </c>
      <c r="L3">
        <v>3885204</v>
      </c>
      <c r="M3">
        <v>3212664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1475012465</v>
      </c>
      <c r="B4">
        <v>5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3.8</v>
      </c>
      <c r="J4">
        <v>4037872</v>
      </c>
      <c r="K4">
        <v>825208</v>
      </c>
      <c r="L4">
        <v>3885204</v>
      </c>
      <c r="M4">
        <v>3212664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36</v>
      </c>
    </row>
    <row r="5" spans="1:23">
      <c r="A5">
        <v>1475012467</v>
      </c>
      <c r="B5">
        <v>7</v>
      </c>
      <c r="C5">
        <v>4</v>
      </c>
      <c r="D5">
        <v>101.6</v>
      </c>
      <c r="E5">
        <v>0</v>
      </c>
      <c r="F5">
        <v>0</v>
      </c>
      <c r="G5">
        <v>100</v>
      </c>
      <c r="H5">
        <v>2</v>
      </c>
      <c r="I5">
        <v>3.8</v>
      </c>
      <c r="J5">
        <v>4037872</v>
      </c>
      <c r="K5">
        <v>825364</v>
      </c>
      <c r="L5">
        <v>3885048</v>
      </c>
      <c r="M5">
        <v>3212508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76</v>
      </c>
      <c r="V5">
        <v>0</v>
      </c>
      <c r="W5">
        <v>20</v>
      </c>
    </row>
    <row r="6" spans="1:23">
      <c r="A6">
        <v>1475012469</v>
      </c>
      <c r="B6">
        <v>9</v>
      </c>
      <c r="C6">
        <v>4</v>
      </c>
      <c r="D6">
        <v>100.4</v>
      </c>
      <c r="E6">
        <v>0</v>
      </c>
      <c r="F6">
        <v>0</v>
      </c>
      <c r="G6">
        <v>100</v>
      </c>
      <c r="H6">
        <v>0.5</v>
      </c>
      <c r="I6">
        <v>3.8</v>
      </c>
      <c r="J6">
        <v>4037872</v>
      </c>
      <c r="K6">
        <v>825364</v>
      </c>
      <c r="L6">
        <v>3885056</v>
      </c>
      <c r="M6">
        <v>3212508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24</v>
      </c>
      <c r="T6">
        <v>0</v>
      </c>
      <c r="U6">
        <v>140</v>
      </c>
      <c r="V6">
        <v>0</v>
      </c>
      <c r="W6">
        <v>2380</v>
      </c>
    </row>
    <row r="7" spans="1:23">
      <c r="A7">
        <v>1475012471</v>
      </c>
      <c r="B7">
        <v>11</v>
      </c>
      <c r="C7">
        <v>4</v>
      </c>
      <c r="D7">
        <v>100.4</v>
      </c>
      <c r="E7">
        <v>0</v>
      </c>
      <c r="F7">
        <v>0.5</v>
      </c>
      <c r="G7">
        <v>100</v>
      </c>
      <c r="H7">
        <v>0</v>
      </c>
      <c r="I7">
        <v>3.8</v>
      </c>
      <c r="J7">
        <v>4037872</v>
      </c>
      <c r="K7">
        <v>825372</v>
      </c>
      <c r="L7">
        <v>3885048</v>
      </c>
      <c r="M7">
        <v>3212500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1475012473</v>
      </c>
      <c r="B8">
        <v>13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3.8</v>
      </c>
      <c r="J8">
        <v>4037872</v>
      </c>
      <c r="K8">
        <v>825372</v>
      </c>
      <c r="L8">
        <v>3885048</v>
      </c>
      <c r="M8">
        <v>3212500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1475012475</v>
      </c>
      <c r="B9">
        <v>15</v>
      </c>
      <c r="C9">
        <v>4</v>
      </c>
      <c r="D9">
        <v>100</v>
      </c>
      <c r="E9">
        <v>0</v>
      </c>
      <c r="F9">
        <v>0</v>
      </c>
      <c r="G9">
        <v>100</v>
      </c>
      <c r="H9">
        <v>0.5</v>
      </c>
      <c r="I9">
        <v>3.8</v>
      </c>
      <c r="J9">
        <v>4037872</v>
      </c>
      <c r="K9">
        <v>825496</v>
      </c>
      <c r="L9">
        <v>3884924</v>
      </c>
      <c r="M9">
        <v>3212376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1475012477</v>
      </c>
      <c r="B10">
        <v>17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3.8</v>
      </c>
      <c r="J10">
        <v>4037872</v>
      </c>
      <c r="K10">
        <v>825496</v>
      </c>
      <c r="L10">
        <v>3884924</v>
      </c>
      <c r="M10">
        <v>3212376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1475012479</v>
      </c>
      <c r="B11">
        <v>19</v>
      </c>
      <c r="C11">
        <v>4</v>
      </c>
      <c r="D11">
        <v>100.8</v>
      </c>
      <c r="E11">
        <v>0</v>
      </c>
      <c r="F11">
        <v>0</v>
      </c>
      <c r="G11">
        <v>100</v>
      </c>
      <c r="H11">
        <v>0.5</v>
      </c>
      <c r="I11">
        <v>3.8</v>
      </c>
      <c r="J11">
        <v>4037872</v>
      </c>
      <c r="K11">
        <v>825496</v>
      </c>
      <c r="L11">
        <v>3884924</v>
      </c>
      <c r="M11">
        <v>3212376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1475012481</v>
      </c>
      <c r="B12">
        <v>21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3.8</v>
      </c>
      <c r="J12">
        <v>4037872</v>
      </c>
      <c r="K12">
        <v>825620</v>
      </c>
      <c r="L12">
        <v>3884800</v>
      </c>
      <c r="M12">
        <v>3212252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1475012483</v>
      </c>
      <c r="B13">
        <v>23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0.5</v>
      </c>
      <c r="I13">
        <v>3.8</v>
      </c>
      <c r="J13">
        <v>4037872</v>
      </c>
      <c r="K13">
        <v>825620</v>
      </c>
      <c r="L13">
        <v>3884800</v>
      </c>
      <c r="M13">
        <v>3212252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1475012485</v>
      </c>
      <c r="B14">
        <v>25</v>
      </c>
      <c r="C14">
        <v>4</v>
      </c>
      <c r="D14">
        <v>100.8</v>
      </c>
      <c r="E14">
        <v>0</v>
      </c>
      <c r="F14">
        <v>0</v>
      </c>
      <c r="G14">
        <v>100</v>
      </c>
      <c r="H14">
        <v>0</v>
      </c>
      <c r="I14">
        <v>3.8</v>
      </c>
      <c r="J14">
        <v>4037872</v>
      </c>
      <c r="K14">
        <v>825620</v>
      </c>
      <c r="L14">
        <v>3884800</v>
      </c>
      <c r="M14">
        <v>3212252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1475012487</v>
      </c>
      <c r="B15">
        <v>27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3.8</v>
      </c>
      <c r="J15">
        <v>4037872</v>
      </c>
      <c r="K15">
        <v>825620</v>
      </c>
      <c r="L15">
        <v>3884800</v>
      </c>
      <c r="M15">
        <v>3212252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1475012489</v>
      </c>
      <c r="B16">
        <v>29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3.8</v>
      </c>
      <c r="J16">
        <v>4037872</v>
      </c>
      <c r="K16">
        <v>825744</v>
      </c>
      <c r="L16">
        <v>3884676</v>
      </c>
      <c r="M16">
        <v>3212128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1475012491</v>
      </c>
      <c r="B17">
        <v>31</v>
      </c>
      <c r="C17">
        <v>4</v>
      </c>
      <c r="D17">
        <v>101.6</v>
      </c>
      <c r="E17">
        <v>1</v>
      </c>
      <c r="F17">
        <v>1</v>
      </c>
      <c r="G17">
        <v>100</v>
      </c>
      <c r="H17">
        <v>0.5</v>
      </c>
      <c r="I17">
        <v>3.8</v>
      </c>
      <c r="J17">
        <v>4037872</v>
      </c>
      <c r="K17">
        <v>825712</v>
      </c>
      <c r="L17">
        <v>3884712</v>
      </c>
      <c r="M17">
        <v>3212160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1475012493</v>
      </c>
      <c r="B18">
        <v>33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3.8</v>
      </c>
      <c r="J18">
        <v>4037872</v>
      </c>
      <c r="K18">
        <v>825704</v>
      </c>
      <c r="L18">
        <v>3884720</v>
      </c>
      <c r="M18">
        <v>3212168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1475012495</v>
      </c>
      <c r="B19">
        <v>35</v>
      </c>
      <c r="C19">
        <v>4</v>
      </c>
      <c r="D19">
        <v>100.8</v>
      </c>
      <c r="E19">
        <v>0</v>
      </c>
      <c r="F19">
        <v>0</v>
      </c>
      <c r="G19">
        <v>100</v>
      </c>
      <c r="H19">
        <v>0.5</v>
      </c>
      <c r="I19">
        <v>3.8</v>
      </c>
      <c r="J19">
        <v>4037872</v>
      </c>
      <c r="K19">
        <v>825828</v>
      </c>
      <c r="L19">
        <v>3884596</v>
      </c>
      <c r="M19">
        <v>3212044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1475012497</v>
      </c>
      <c r="B20">
        <v>37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0.5</v>
      </c>
      <c r="I20">
        <v>3.8</v>
      </c>
      <c r="J20">
        <v>4037872</v>
      </c>
      <c r="K20">
        <v>825860</v>
      </c>
      <c r="L20">
        <v>3884564</v>
      </c>
      <c r="M20">
        <v>3212012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1475012499</v>
      </c>
      <c r="B21">
        <v>39</v>
      </c>
      <c r="C21">
        <v>4</v>
      </c>
      <c r="D21">
        <v>100.8</v>
      </c>
      <c r="E21">
        <v>0</v>
      </c>
      <c r="F21">
        <v>0.5</v>
      </c>
      <c r="G21">
        <v>100</v>
      </c>
      <c r="H21">
        <v>0</v>
      </c>
      <c r="I21">
        <v>3.8</v>
      </c>
      <c r="J21">
        <v>4037872</v>
      </c>
      <c r="K21">
        <v>825860</v>
      </c>
      <c r="L21">
        <v>3884564</v>
      </c>
      <c r="M21">
        <v>3212012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1475012501</v>
      </c>
      <c r="B22">
        <v>41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3.8</v>
      </c>
      <c r="J22">
        <v>4037872</v>
      </c>
      <c r="K22">
        <v>825860</v>
      </c>
      <c r="L22">
        <v>3884564</v>
      </c>
      <c r="M22">
        <v>3212012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1475012503</v>
      </c>
      <c r="B23">
        <v>43</v>
      </c>
      <c r="C23">
        <v>4</v>
      </c>
      <c r="D23">
        <v>100.4</v>
      </c>
      <c r="E23">
        <v>0</v>
      </c>
      <c r="F23">
        <v>0.5</v>
      </c>
      <c r="G23">
        <v>100</v>
      </c>
      <c r="H23">
        <v>0</v>
      </c>
      <c r="I23">
        <v>3.8</v>
      </c>
      <c r="J23">
        <v>4037872</v>
      </c>
      <c r="K23">
        <v>825920</v>
      </c>
      <c r="L23">
        <v>3884504</v>
      </c>
      <c r="M23">
        <v>3211952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1475012505</v>
      </c>
      <c r="B24">
        <v>45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0.5</v>
      </c>
      <c r="I24">
        <v>3.8</v>
      </c>
      <c r="J24">
        <v>4037872</v>
      </c>
      <c r="K24">
        <v>825888</v>
      </c>
      <c r="L24">
        <v>3884536</v>
      </c>
      <c r="M24">
        <v>3211984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1475012507</v>
      </c>
      <c r="B25">
        <v>47</v>
      </c>
      <c r="C25">
        <v>4</v>
      </c>
      <c r="D25">
        <v>100.8</v>
      </c>
      <c r="E25">
        <v>0</v>
      </c>
      <c r="F25">
        <v>0.5</v>
      </c>
      <c r="G25">
        <v>100</v>
      </c>
      <c r="H25">
        <v>0.5</v>
      </c>
      <c r="I25">
        <v>3.8</v>
      </c>
      <c r="J25">
        <v>4037872</v>
      </c>
      <c r="K25">
        <v>825888</v>
      </c>
      <c r="L25">
        <v>3884536</v>
      </c>
      <c r="M25">
        <v>3211984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1475012509</v>
      </c>
      <c r="B26">
        <v>49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3.8</v>
      </c>
      <c r="J26">
        <v>4037872</v>
      </c>
      <c r="K26">
        <v>825920</v>
      </c>
      <c r="L26">
        <v>3884504</v>
      </c>
      <c r="M26">
        <v>3211952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1475012511</v>
      </c>
      <c r="B27">
        <v>51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0.5</v>
      </c>
      <c r="I27">
        <v>3.8</v>
      </c>
      <c r="J27">
        <v>4037872</v>
      </c>
      <c r="K27">
        <v>825920</v>
      </c>
      <c r="L27">
        <v>3884504</v>
      </c>
      <c r="M27">
        <v>3211952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1475012513</v>
      </c>
      <c r="B28">
        <v>53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3.8</v>
      </c>
      <c r="J28">
        <v>4037872</v>
      </c>
      <c r="K28">
        <v>826044</v>
      </c>
      <c r="L28">
        <v>3884380</v>
      </c>
      <c r="M28">
        <v>3211828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1475012515</v>
      </c>
      <c r="B29">
        <v>55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3.8</v>
      </c>
      <c r="J29">
        <v>4037872</v>
      </c>
      <c r="K29">
        <v>826044</v>
      </c>
      <c r="L29">
        <v>3884380</v>
      </c>
      <c r="M29">
        <v>3211828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1475012517</v>
      </c>
      <c r="B30">
        <v>57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3.8</v>
      </c>
      <c r="J30">
        <v>4037872</v>
      </c>
      <c r="K30">
        <v>826044</v>
      </c>
      <c r="L30">
        <v>3884380</v>
      </c>
      <c r="M30">
        <v>3211828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1475012519</v>
      </c>
      <c r="B31">
        <v>59</v>
      </c>
      <c r="C31">
        <v>4</v>
      </c>
      <c r="D31">
        <v>100.8</v>
      </c>
      <c r="E31">
        <v>0</v>
      </c>
      <c r="F31">
        <v>0</v>
      </c>
      <c r="G31">
        <v>100</v>
      </c>
      <c r="H31">
        <v>0.5</v>
      </c>
      <c r="I31">
        <v>3.8</v>
      </c>
      <c r="J31">
        <v>4037872</v>
      </c>
      <c r="K31">
        <v>826044</v>
      </c>
      <c r="L31">
        <v>3884380</v>
      </c>
      <c r="M31">
        <v>3211828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1475012521</v>
      </c>
      <c r="B32">
        <v>61</v>
      </c>
      <c r="C32">
        <v>4</v>
      </c>
      <c r="D32">
        <v>100.4</v>
      </c>
      <c r="E32">
        <v>0</v>
      </c>
      <c r="F32">
        <v>0.5</v>
      </c>
      <c r="G32">
        <v>100</v>
      </c>
      <c r="H32">
        <v>0</v>
      </c>
      <c r="I32">
        <v>3.8</v>
      </c>
      <c r="J32">
        <v>4037872</v>
      </c>
      <c r="K32">
        <v>826012</v>
      </c>
      <c r="L32">
        <v>3884412</v>
      </c>
      <c r="M32">
        <v>3211860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1475012523</v>
      </c>
      <c r="B33">
        <v>63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0.5</v>
      </c>
      <c r="I33">
        <v>3.8</v>
      </c>
      <c r="J33">
        <v>4037872</v>
      </c>
      <c r="K33">
        <v>826012</v>
      </c>
      <c r="L33">
        <v>3884412</v>
      </c>
      <c r="M33">
        <v>3211860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1475012525</v>
      </c>
      <c r="B34">
        <v>65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3.8</v>
      </c>
      <c r="J34">
        <v>4037872</v>
      </c>
      <c r="K34">
        <v>826144</v>
      </c>
      <c r="L34">
        <v>3884280</v>
      </c>
      <c r="M34">
        <v>3211728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1475012527</v>
      </c>
      <c r="B35">
        <v>67</v>
      </c>
      <c r="C35">
        <v>4</v>
      </c>
      <c r="D35">
        <v>100.8</v>
      </c>
      <c r="E35">
        <v>0</v>
      </c>
      <c r="F35">
        <v>0.5</v>
      </c>
      <c r="G35">
        <v>100</v>
      </c>
      <c r="H35">
        <v>0</v>
      </c>
      <c r="I35">
        <v>3.8</v>
      </c>
      <c r="J35">
        <v>4037872</v>
      </c>
      <c r="K35">
        <v>826112</v>
      </c>
      <c r="L35">
        <v>3884312</v>
      </c>
      <c r="M35">
        <v>3211760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1475012529</v>
      </c>
      <c r="B36">
        <v>69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0.5</v>
      </c>
      <c r="I36">
        <v>3.8</v>
      </c>
      <c r="J36">
        <v>4037872</v>
      </c>
      <c r="K36">
        <v>826112</v>
      </c>
      <c r="L36">
        <v>3884312</v>
      </c>
      <c r="M36">
        <v>3211760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1475012531</v>
      </c>
      <c r="B37">
        <v>71</v>
      </c>
      <c r="C37">
        <v>4</v>
      </c>
      <c r="D37">
        <v>100.8</v>
      </c>
      <c r="E37">
        <v>0</v>
      </c>
      <c r="F37">
        <v>0</v>
      </c>
      <c r="G37">
        <v>100</v>
      </c>
      <c r="H37">
        <v>0</v>
      </c>
      <c r="I37">
        <v>3.8</v>
      </c>
      <c r="J37">
        <v>4037872</v>
      </c>
      <c r="K37">
        <v>826112</v>
      </c>
      <c r="L37">
        <v>3884312</v>
      </c>
      <c r="M37">
        <v>3211760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1475012533</v>
      </c>
      <c r="B38">
        <v>73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0.5</v>
      </c>
      <c r="I38">
        <v>3.8</v>
      </c>
      <c r="J38">
        <v>4037872</v>
      </c>
      <c r="K38">
        <v>826080</v>
      </c>
      <c r="L38">
        <v>3884344</v>
      </c>
      <c r="M38">
        <v>3211792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1475012535</v>
      </c>
      <c r="B39">
        <v>75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0.5</v>
      </c>
      <c r="I39">
        <v>3.8</v>
      </c>
      <c r="J39">
        <v>4037872</v>
      </c>
      <c r="K39">
        <v>826080</v>
      </c>
      <c r="L39">
        <v>3884344</v>
      </c>
      <c r="M39">
        <v>3211792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1475012537</v>
      </c>
      <c r="B40">
        <v>77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3.8</v>
      </c>
      <c r="J40">
        <v>4037872</v>
      </c>
      <c r="K40">
        <v>826204</v>
      </c>
      <c r="L40">
        <v>3884220</v>
      </c>
      <c r="M40">
        <v>3211668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1475012539</v>
      </c>
      <c r="B41">
        <v>79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3.8</v>
      </c>
      <c r="J41">
        <v>4037872</v>
      </c>
      <c r="K41">
        <v>826196</v>
      </c>
      <c r="L41">
        <v>3884228</v>
      </c>
      <c r="M41">
        <v>3211676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1475012541</v>
      </c>
      <c r="B42">
        <v>81</v>
      </c>
      <c r="C42">
        <v>4</v>
      </c>
      <c r="D42">
        <v>100</v>
      </c>
      <c r="E42">
        <v>0</v>
      </c>
      <c r="F42">
        <v>0.5</v>
      </c>
      <c r="G42">
        <v>100</v>
      </c>
      <c r="H42">
        <v>0.5</v>
      </c>
      <c r="I42">
        <v>3.8</v>
      </c>
      <c r="J42">
        <v>4037872</v>
      </c>
      <c r="K42">
        <v>826228</v>
      </c>
      <c r="L42">
        <v>3884196</v>
      </c>
      <c r="M42">
        <v>3211644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1475012543</v>
      </c>
      <c r="B43">
        <v>83</v>
      </c>
      <c r="C43">
        <v>4</v>
      </c>
      <c r="D43">
        <v>101.2</v>
      </c>
      <c r="E43">
        <v>0</v>
      </c>
      <c r="F43">
        <v>0</v>
      </c>
      <c r="G43">
        <v>100</v>
      </c>
      <c r="H43">
        <v>0</v>
      </c>
      <c r="I43">
        <v>3.8</v>
      </c>
      <c r="J43">
        <v>4037872</v>
      </c>
      <c r="K43">
        <v>826228</v>
      </c>
      <c r="L43">
        <v>3884196</v>
      </c>
      <c r="M43">
        <v>3211644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1475012545</v>
      </c>
      <c r="B44">
        <v>85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0.5</v>
      </c>
      <c r="I44">
        <v>3.8</v>
      </c>
      <c r="J44">
        <v>4037872</v>
      </c>
      <c r="K44">
        <v>826228</v>
      </c>
      <c r="L44">
        <v>3884196</v>
      </c>
      <c r="M44">
        <v>3211644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1475012547</v>
      </c>
      <c r="B45">
        <v>87</v>
      </c>
      <c r="C45">
        <v>4</v>
      </c>
      <c r="D45">
        <v>101.2</v>
      </c>
      <c r="E45">
        <v>0</v>
      </c>
      <c r="F45">
        <v>0.5</v>
      </c>
      <c r="G45">
        <v>100</v>
      </c>
      <c r="H45">
        <v>0</v>
      </c>
      <c r="I45">
        <v>3.8</v>
      </c>
      <c r="J45">
        <v>4037872</v>
      </c>
      <c r="K45">
        <v>826228</v>
      </c>
      <c r="L45">
        <v>3884196</v>
      </c>
      <c r="M45">
        <v>3211644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1475012549</v>
      </c>
      <c r="B46">
        <v>89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3.8</v>
      </c>
      <c r="J46">
        <v>4037872</v>
      </c>
      <c r="K46">
        <v>826228</v>
      </c>
      <c r="L46">
        <v>3884196</v>
      </c>
      <c r="M46">
        <v>3211644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1475012551</v>
      </c>
      <c r="B47">
        <v>91</v>
      </c>
      <c r="C47">
        <v>4</v>
      </c>
      <c r="D47">
        <v>100.8</v>
      </c>
      <c r="E47">
        <v>0</v>
      </c>
      <c r="F47">
        <v>0</v>
      </c>
      <c r="G47">
        <v>100</v>
      </c>
      <c r="H47">
        <v>0</v>
      </c>
      <c r="I47">
        <v>3.8</v>
      </c>
      <c r="J47">
        <v>4037872</v>
      </c>
      <c r="K47">
        <v>826196</v>
      </c>
      <c r="L47">
        <v>3884228</v>
      </c>
      <c r="M47">
        <v>3211676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1475012553</v>
      </c>
      <c r="B48">
        <v>93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0.5</v>
      </c>
      <c r="I48">
        <v>3.8</v>
      </c>
      <c r="J48">
        <v>4037872</v>
      </c>
      <c r="K48">
        <v>826164</v>
      </c>
      <c r="L48">
        <v>3884260</v>
      </c>
      <c r="M48">
        <v>3211708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1475012555</v>
      </c>
      <c r="B49">
        <v>95</v>
      </c>
      <c r="C49">
        <v>4</v>
      </c>
      <c r="D49">
        <v>100.4</v>
      </c>
      <c r="E49">
        <v>0</v>
      </c>
      <c r="F49">
        <v>0.5</v>
      </c>
      <c r="G49">
        <v>100</v>
      </c>
      <c r="H49">
        <v>0</v>
      </c>
      <c r="I49">
        <v>3.8</v>
      </c>
      <c r="J49">
        <v>4037872</v>
      </c>
      <c r="K49">
        <v>826164</v>
      </c>
      <c r="L49">
        <v>3884260</v>
      </c>
      <c r="M49">
        <v>3211708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1475012557</v>
      </c>
      <c r="B50">
        <v>97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0.5</v>
      </c>
      <c r="I50">
        <v>3.8</v>
      </c>
      <c r="J50">
        <v>4037872</v>
      </c>
      <c r="K50">
        <v>826164</v>
      </c>
      <c r="L50">
        <v>3884260</v>
      </c>
      <c r="M50">
        <v>3211708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1475012559</v>
      </c>
      <c r="B51">
        <v>99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3.8</v>
      </c>
      <c r="J51">
        <v>4037872</v>
      </c>
      <c r="K51">
        <v>826164</v>
      </c>
      <c r="L51">
        <v>3884260</v>
      </c>
      <c r="M51">
        <v>3211708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1475012561</v>
      </c>
      <c r="B52">
        <v>101</v>
      </c>
      <c r="C52">
        <v>4</v>
      </c>
      <c r="D52">
        <v>101.2</v>
      </c>
      <c r="E52">
        <v>0</v>
      </c>
      <c r="F52">
        <v>0</v>
      </c>
      <c r="G52">
        <v>100</v>
      </c>
      <c r="H52">
        <v>0.5</v>
      </c>
      <c r="I52">
        <v>3.8</v>
      </c>
      <c r="J52">
        <v>4037872</v>
      </c>
      <c r="K52">
        <v>826164</v>
      </c>
      <c r="L52">
        <v>3884260</v>
      </c>
      <c r="M52">
        <v>3211708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1475012563</v>
      </c>
      <c r="B53">
        <v>103</v>
      </c>
      <c r="C53">
        <v>4</v>
      </c>
      <c r="D53">
        <v>100.4</v>
      </c>
      <c r="E53">
        <v>0</v>
      </c>
      <c r="F53">
        <v>0.5</v>
      </c>
      <c r="G53">
        <v>100</v>
      </c>
      <c r="H53">
        <v>0</v>
      </c>
      <c r="I53">
        <v>3.8</v>
      </c>
      <c r="J53">
        <v>4037872</v>
      </c>
      <c r="K53">
        <v>826212</v>
      </c>
      <c r="L53">
        <v>3884212</v>
      </c>
      <c r="M53">
        <v>3211660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1475012565</v>
      </c>
      <c r="B54">
        <v>105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3.8</v>
      </c>
      <c r="J54">
        <v>4037872</v>
      </c>
      <c r="K54">
        <v>826212</v>
      </c>
      <c r="L54">
        <v>3884212</v>
      </c>
      <c r="M54">
        <v>3211660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1475012567</v>
      </c>
      <c r="B55">
        <v>107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0.5</v>
      </c>
      <c r="I55">
        <v>3.8</v>
      </c>
      <c r="J55">
        <v>4037872</v>
      </c>
      <c r="K55">
        <v>826212</v>
      </c>
      <c r="L55">
        <v>3884212</v>
      </c>
      <c r="M55">
        <v>3211660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1475012569</v>
      </c>
      <c r="B56">
        <v>109</v>
      </c>
      <c r="C56">
        <v>4</v>
      </c>
      <c r="D56">
        <v>100.8</v>
      </c>
      <c r="E56">
        <v>0</v>
      </c>
      <c r="F56">
        <v>0.5</v>
      </c>
      <c r="G56">
        <v>100</v>
      </c>
      <c r="H56">
        <v>0.5</v>
      </c>
      <c r="I56">
        <v>3.8</v>
      </c>
      <c r="J56">
        <v>4037872</v>
      </c>
      <c r="K56">
        <v>826212</v>
      </c>
      <c r="L56">
        <v>3884212</v>
      </c>
      <c r="M56">
        <v>3211660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1475012571</v>
      </c>
      <c r="B57">
        <v>111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0.5</v>
      </c>
      <c r="I57">
        <v>3.8</v>
      </c>
      <c r="J57">
        <v>4037872</v>
      </c>
      <c r="K57">
        <v>826228</v>
      </c>
      <c r="L57">
        <v>3884196</v>
      </c>
      <c r="M57">
        <v>3211644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1475012573</v>
      </c>
      <c r="B58">
        <v>113</v>
      </c>
      <c r="C58">
        <v>4</v>
      </c>
      <c r="D58">
        <v>101.2</v>
      </c>
      <c r="E58">
        <v>0</v>
      </c>
      <c r="F58">
        <v>0</v>
      </c>
      <c r="G58">
        <v>100</v>
      </c>
      <c r="H58">
        <v>0</v>
      </c>
      <c r="I58">
        <v>3.8</v>
      </c>
      <c r="J58">
        <v>4037872</v>
      </c>
      <c r="K58">
        <v>826228</v>
      </c>
      <c r="L58">
        <v>3884196</v>
      </c>
      <c r="M58">
        <v>3211644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1475012575</v>
      </c>
      <c r="B59">
        <v>115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3.8</v>
      </c>
      <c r="J59">
        <v>4037872</v>
      </c>
      <c r="K59">
        <v>826236</v>
      </c>
      <c r="L59">
        <v>3884188</v>
      </c>
      <c r="M59">
        <v>3211636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1475012577</v>
      </c>
      <c r="B60">
        <v>117</v>
      </c>
      <c r="C60">
        <v>4</v>
      </c>
      <c r="D60">
        <v>100.8</v>
      </c>
      <c r="E60">
        <v>0</v>
      </c>
      <c r="F60">
        <v>0</v>
      </c>
      <c r="G60">
        <v>100</v>
      </c>
      <c r="H60">
        <v>0.5</v>
      </c>
      <c r="I60">
        <v>3.8</v>
      </c>
      <c r="J60">
        <v>4037872</v>
      </c>
      <c r="K60">
        <v>826236</v>
      </c>
      <c r="L60">
        <v>3884188</v>
      </c>
      <c r="M60">
        <v>3211636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1475012579</v>
      </c>
      <c r="B61">
        <v>119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3.8</v>
      </c>
      <c r="J61">
        <v>4037872</v>
      </c>
      <c r="K61">
        <v>826236</v>
      </c>
      <c r="L61">
        <v>3884188</v>
      </c>
      <c r="M61">
        <v>3211636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1475012581</v>
      </c>
      <c r="B62">
        <v>121</v>
      </c>
      <c r="C62">
        <v>4</v>
      </c>
      <c r="D62">
        <v>101.2</v>
      </c>
      <c r="E62">
        <v>0</v>
      </c>
      <c r="F62">
        <v>0.5</v>
      </c>
      <c r="G62">
        <v>100</v>
      </c>
      <c r="H62">
        <v>0.5</v>
      </c>
      <c r="I62">
        <v>3.8</v>
      </c>
      <c r="J62">
        <v>4037872</v>
      </c>
      <c r="K62">
        <v>826204</v>
      </c>
      <c r="L62">
        <v>3884220</v>
      </c>
      <c r="M62">
        <v>3211668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1475012583</v>
      </c>
      <c r="B63">
        <v>123</v>
      </c>
      <c r="C63">
        <v>4</v>
      </c>
      <c r="D63">
        <v>100.4</v>
      </c>
      <c r="E63">
        <v>0</v>
      </c>
      <c r="F63">
        <v>0.5</v>
      </c>
      <c r="G63">
        <v>100</v>
      </c>
      <c r="H63">
        <v>0</v>
      </c>
      <c r="I63">
        <v>3.8</v>
      </c>
      <c r="J63">
        <v>4037872</v>
      </c>
      <c r="K63">
        <v>826196</v>
      </c>
      <c r="L63">
        <v>3884240</v>
      </c>
      <c r="M63">
        <v>3211676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1475012585</v>
      </c>
      <c r="B64">
        <v>125</v>
      </c>
      <c r="C64">
        <v>4</v>
      </c>
      <c r="D64">
        <v>100.8</v>
      </c>
      <c r="E64">
        <v>0.5</v>
      </c>
      <c r="F64">
        <v>0</v>
      </c>
      <c r="G64">
        <v>100</v>
      </c>
      <c r="H64">
        <v>0</v>
      </c>
      <c r="I64">
        <v>3.8</v>
      </c>
      <c r="J64">
        <v>4037872</v>
      </c>
      <c r="K64">
        <v>826196</v>
      </c>
      <c r="L64">
        <v>3884240</v>
      </c>
      <c r="M64">
        <v>3211676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1475012587</v>
      </c>
      <c r="B65">
        <v>127</v>
      </c>
      <c r="C65">
        <v>4</v>
      </c>
      <c r="D65">
        <v>101.2</v>
      </c>
      <c r="E65">
        <v>0</v>
      </c>
      <c r="F65">
        <v>0</v>
      </c>
      <c r="G65">
        <v>100</v>
      </c>
      <c r="H65">
        <v>1</v>
      </c>
      <c r="I65">
        <v>3.8</v>
      </c>
      <c r="J65">
        <v>4037872</v>
      </c>
      <c r="K65">
        <v>826196</v>
      </c>
      <c r="L65">
        <v>3884240</v>
      </c>
      <c r="M65">
        <v>3211676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1475012589</v>
      </c>
      <c r="B66">
        <v>129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0.5</v>
      </c>
      <c r="I66">
        <v>3.8</v>
      </c>
      <c r="J66">
        <v>4037872</v>
      </c>
      <c r="K66">
        <v>826204</v>
      </c>
      <c r="L66">
        <v>3884240</v>
      </c>
      <c r="M66">
        <v>3211668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1475012590</v>
      </c>
      <c r="B67">
        <v>130</v>
      </c>
      <c r="C67">
        <v>4</v>
      </c>
      <c r="D67">
        <v>100.8</v>
      </c>
      <c r="E67">
        <v>0</v>
      </c>
      <c r="F67">
        <v>0.5</v>
      </c>
      <c r="G67">
        <v>100</v>
      </c>
      <c r="H67">
        <v>0</v>
      </c>
      <c r="I67">
        <v>3.8</v>
      </c>
      <c r="J67">
        <v>4037872</v>
      </c>
      <c r="K67">
        <v>826204</v>
      </c>
      <c r="L67">
        <v>3884240</v>
      </c>
      <c r="M67">
        <v>3211668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1475012593</v>
      </c>
      <c r="B68">
        <v>133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3.8</v>
      </c>
      <c r="J68">
        <v>4037872</v>
      </c>
      <c r="K68">
        <v>826360</v>
      </c>
      <c r="L68">
        <v>3884084</v>
      </c>
      <c r="M68">
        <v>3211512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1475012595</v>
      </c>
      <c r="B69">
        <v>135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3.8</v>
      </c>
      <c r="J69">
        <v>4037872</v>
      </c>
      <c r="K69">
        <v>826360</v>
      </c>
      <c r="L69">
        <v>3884084</v>
      </c>
      <c r="M69">
        <v>3211512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1475012597</v>
      </c>
      <c r="B70">
        <v>137</v>
      </c>
      <c r="C70">
        <v>4</v>
      </c>
      <c r="D70">
        <v>100.4</v>
      </c>
      <c r="E70">
        <v>0</v>
      </c>
      <c r="F70">
        <v>0.5</v>
      </c>
      <c r="G70">
        <v>100</v>
      </c>
      <c r="H70">
        <v>0</v>
      </c>
      <c r="I70">
        <v>3.8</v>
      </c>
      <c r="J70">
        <v>4037872</v>
      </c>
      <c r="K70">
        <v>826392</v>
      </c>
      <c r="L70">
        <v>3884052</v>
      </c>
      <c r="M70">
        <v>3211480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1475012599</v>
      </c>
      <c r="B71">
        <v>139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3.8</v>
      </c>
      <c r="J71">
        <v>4037872</v>
      </c>
      <c r="K71">
        <v>826360</v>
      </c>
      <c r="L71">
        <v>3884084</v>
      </c>
      <c r="M71">
        <v>3211512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1475012601</v>
      </c>
      <c r="B72">
        <v>141</v>
      </c>
      <c r="C72">
        <v>4</v>
      </c>
      <c r="D72">
        <v>101.2</v>
      </c>
      <c r="E72">
        <v>0.5</v>
      </c>
      <c r="F72">
        <v>0</v>
      </c>
      <c r="G72">
        <v>100</v>
      </c>
      <c r="H72">
        <v>0</v>
      </c>
      <c r="I72">
        <v>3.8</v>
      </c>
      <c r="J72">
        <v>4037872</v>
      </c>
      <c r="K72">
        <v>826392</v>
      </c>
      <c r="L72">
        <v>3884052</v>
      </c>
      <c r="M72">
        <v>3211480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1475012603</v>
      </c>
      <c r="B73">
        <v>143</v>
      </c>
      <c r="C73">
        <v>4</v>
      </c>
      <c r="D73">
        <v>100</v>
      </c>
      <c r="E73">
        <v>0.5</v>
      </c>
      <c r="F73">
        <v>0</v>
      </c>
      <c r="G73">
        <v>100</v>
      </c>
      <c r="H73">
        <v>0</v>
      </c>
      <c r="I73">
        <v>3.8</v>
      </c>
      <c r="J73">
        <v>4037872</v>
      </c>
      <c r="K73">
        <v>826392</v>
      </c>
      <c r="L73">
        <v>3884052</v>
      </c>
      <c r="M73">
        <v>3211480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1475012605</v>
      </c>
      <c r="B74">
        <v>145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3.8</v>
      </c>
      <c r="J74">
        <v>4037872</v>
      </c>
      <c r="K74">
        <v>826516</v>
      </c>
      <c r="L74">
        <v>3883928</v>
      </c>
      <c r="M74">
        <v>3211356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1475012607</v>
      </c>
      <c r="B75">
        <v>147</v>
      </c>
      <c r="C75">
        <v>4</v>
      </c>
      <c r="D75">
        <v>100.4</v>
      </c>
      <c r="E75">
        <v>0.5</v>
      </c>
      <c r="F75">
        <v>0.5</v>
      </c>
      <c r="G75">
        <v>100</v>
      </c>
      <c r="H75">
        <v>0</v>
      </c>
      <c r="I75">
        <v>3.8</v>
      </c>
      <c r="J75">
        <v>4037872</v>
      </c>
      <c r="K75">
        <v>826508</v>
      </c>
      <c r="L75">
        <v>3883936</v>
      </c>
      <c r="M75">
        <v>3211364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1475012609</v>
      </c>
      <c r="B76">
        <v>149</v>
      </c>
      <c r="C76">
        <v>4</v>
      </c>
      <c r="D76">
        <v>100.8</v>
      </c>
      <c r="E76">
        <v>0</v>
      </c>
      <c r="F76">
        <v>0</v>
      </c>
      <c r="G76">
        <v>100</v>
      </c>
      <c r="H76">
        <v>0</v>
      </c>
      <c r="I76">
        <v>3.8</v>
      </c>
      <c r="J76">
        <v>4037872</v>
      </c>
      <c r="K76">
        <v>826516</v>
      </c>
      <c r="L76">
        <v>3883928</v>
      </c>
      <c r="M76">
        <v>3211356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1475012611</v>
      </c>
      <c r="B77">
        <v>151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3.8</v>
      </c>
      <c r="J77">
        <v>4037872</v>
      </c>
      <c r="K77">
        <v>826452</v>
      </c>
      <c r="L77">
        <v>3883992</v>
      </c>
      <c r="M77">
        <v>3211420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1475012613</v>
      </c>
      <c r="B78">
        <v>153</v>
      </c>
      <c r="C78">
        <v>4</v>
      </c>
      <c r="D78">
        <v>100.8</v>
      </c>
      <c r="E78">
        <v>0</v>
      </c>
      <c r="F78">
        <v>0</v>
      </c>
      <c r="G78">
        <v>100</v>
      </c>
      <c r="H78">
        <v>0</v>
      </c>
      <c r="I78">
        <v>3.8</v>
      </c>
      <c r="J78">
        <v>4037872</v>
      </c>
      <c r="K78">
        <v>826452</v>
      </c>
      <c r="L78">
        <v>3883992</v>
      </c>
      <c r="M78">
        <v>3211420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1475012615</v>
      </c>
      <c r="B79">
        <v>155</v>
      </c>
      <c r="C79">
        <v>4</v>
      </c>
      <c r="D79">
        <v>100.4</v>
      </c>
      <c r="E79">
        <v>0.5</v>
      </c>
      <c r="F79">
        <v>0</v>
      </c>
      <c r="G79">
        <v>100</v>
      </c>
      <c r="H79">
        <v>0</v>
      </c>
      <c r="I79">
        <v>3.8</v>
      </c>
      <c r="J79">
        <v>4037872</v>
      </c>
      <c r="K79">
        <v>826576</v>
      </c>
      <c r="L79">
        <v>3883868</v>
      </c>
      <c r="M79">
        <v>3211296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1475012617</v>
      </c>
      <c r="B80">
        <v>157</v>
      </c>
      <c r="C80">
        <v>4</v>
      </c>
      <c r="D80">
        <v>101.6</v>
      </c>
      <c r="E80">
        <v>0</v>
      </c>
      <c r="F80">
        <v>0.5</v>
      </c>
      <c r="G80">
        <v>100</v>
      </c>
      <c r="H80">
        <v>1</v>
      </c>
      <c r="I80">
        <v>3.8</v>
      </c>
      <c r="J80">
        <v>4037872</v>
      </c>
      <c r="K80">
        <v>826608</v>
      </c>
      <c r="L80">
        <v>3883836</v>
      </c>
      <c r="M80">
        <v>3211264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1475012619</v>
      </c>
      <c r="B81">
        <v>159</v>
      </c>
      <c r="C81">
        <v>4</v>
      </c>
      <c r="D81">
        <v>100.4</v>
      </c>
      <c r="E81">
        <v>0.5</v>
      </c>
      <c r="F81">
        <v>0</v>
      </c>
      <c r="G81">
        <v>100</v>
      </c>
      <c r="H81">
        <v>0</v>
      </c>
      <c r="I81">
        <v>3.8</v>
      </c>
      <c r="J81">
        <v>4037872</v>
      </c>
      <c r="K81">
        <v>826600</v>
      </c>
      <c r="L81">
        <v>3883852</v>
      </c>
      <c r="M81">
        <v>3211272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1475012621</v>
      </c>
      <c r="B82">
        <v>161</v>
      </c>
      <c r="C82">
        <v>4</v>
      </c>
      <c r="D82">
        <v>101.2</v>
      </c>
      <c r="E82">
        <v>0.5</v>
      </c>
      <c r="F82">
        <v>0</v>
      </c>
      <c r="G82">
        <v>100</v>
      </c>
      <c r="H82">
        <v>0</v>
      </c>
      <c r="I82">
        <v>3.8</v>
      </c>
      <c r="J82">
        <v>4037872</v>
      </c>
      <c r="K82">
        <v>826600</v>
      </c>
      <c r="L82">
        <v>3883852</v>
      </c>
      <c r="M82">
        <v>3211272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1475012623</v>
      </c>
      <c r="B83">
        <v>163</v>
      </c>
      <c r="C83">
        <v>4</v>
      </c>
      <c r="D83">
        <v>100.4</v>
      </c>
      <c r="E83">
        <v>0</v>
      </c>
      <c r="F83">
        <v>0.5</v>
      </c>
      <c r="G83">
        <v>100</v>
      </c>
      <c r="H83">
        <v>0</v>
      </c>
      <c r="I83">
        <v>3.8</v>
      </c>
      <c r="J83">
        <v>4037872</v>
      </c>
      <c r="K83">
        <v>826600</v>
      </c>
      <c r="L83">
        <v>3883852</v>
      </c>
      <c r="M83">
        <v>3211272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68</v>
      </c>
    </row>
    <row r="84" spans="1:23">
      <c r="A84">
        <v>1475012625</v>
      </c>
      <c r="B84">
        <v>165</v>
      </c>
      <c r="C84">
        <v>4</v>
      </c>
      <c r="D84">
        <v>100</v>
      </c>
      <c r="E84">
        <v>0</v>
      </c>
      <c r="F84">
        <v>0</v>
      </c>
      <c r="G84">
        <v>100</v>
      </c>
      <c r="H84">
        <v>0</v>
      </c>
      <c r="I84">
        <v>3.8</v>
      </c>
      <c r="J84">
        <v>4037872</v>
      </c>
      <c r="K84">
        <v>826632</v>
      </c>
      <c r="L84">
        <v>3883820</v>
      </c>
      <c r="M84">
        <v>3211240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1475012627</v>
      </c>
      <c r="B85">
        <v>167</v>
      </c>
      <c r="C85">
        <v>4</v>
      </c>
      <c r="D85">
        <v>100.8</v>
      </c>
      <c r="E85">
        <v>0</v>
      </c>
      <c r="F85">
        <v>0</v>
      </c>
      <c r="G85">
        <v>100</v>
      </c>
      <c r="H85">
        <v>0</v>
      </c>
      <c r="I85">
        <v>3.8</v>
      </c>
      <c r="J85">
        <v>4037872</v>
      </c>
      <c r="K85">
        <v>826632</v>
      </c>
      <c r="L85">
        <v>3883820</v>
      </c>
      <c r="M85">
        <v>3211240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1475012629</v>
      </c>
      <c r="B86">
        <v>169</v>
      </c>
      <c r="C86">
        <v>4</v>
      </c>
      <c r="D86">
        <v>100</v>
      </c>
      <c r="E86">
        <v>0.5</v>
      </c>
      <c r="F86">
        <v>0.5</v>
      </c>
      <c r="G86">
        <v>100</v>
      </c>
      <c r="H86">
        <v>0</v>
      </c>
      <c r="I86">
        <v>3.8</v>
      </c>
      <c r="J86">
        <v>4037872</v>
      </c>
      <c r="K86">
        <v>826568</v>
      </c>
      <c r="L86">
        <v>3883884</v>
      </c>
      <c r="M86">
        <v>3211304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1475012631</v>
      </c>
      <c r="B87">
        <v>171</v>
      </c>
      <c r="C87">
        <v>4</v>
      </c>
      <c r="D87">
        <v>100.4</v>
      </c>
      <c r="E87">
        <v>0</v>
      </c>
      <c r="F87">
        <v>0</v>
      </c>
      <c r="G87">
        <v>100</v>
      </c>
      <c r="H87">
        <v>0</v>
      </c>
      <c r="I87">
        <v>3.8</v>
      </c>
      <c r="J87">
        <v>4037872</v>
      </c>
      <c r="K87">
        <v>826692</v>
      </c>
      <c r="L87">
        <v>3883760</v>
      </c>
      <c r="M87">
        <v>3211180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1475012633</v>
      </c>
      <c r="B88">
        <v>173</v>
      </c>
      <c r="C88">
        <v>4</v>
      </c>
      <c r="D88">
        <v>100</v>
      </c>
      <c r="E88">
        <v>0.5</v>
      </c>
      <c r="F88">
        <v>0</v>
      </c>
      <c r="G88">
        <v>100</v>
      </c>
      <c r="H88">
        <v>0</v>
      </c>
      <c r="I88">
        <v>3.8</v>
      </c>
      <c r="J88">
        <v>4037872</v>
      </c>
      <c r="K88">
        <v>826724</v>
      </c>
      <c r="L88">
        <v>3883728</v>
      </c>
      <c r="M88">
        <v>3211148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1475012635</v>
      </c>
      <c r="B89">
        <v>175</v>
      </c>
      <c r="C89">
        <v>4</v>
      </c>
      <c r="D89">
        <v>100.4</v>
      </c>
      <c r="E89">
        <v>0</v>
      </c>
      <c r="F89">
        <v>0</v>
      </c>
      <c r="G89">
        <v>100</v>
      </c>
      <c r="H89">
        <v>0</v>
      </c>
      <c r="I89">
        <v>3.8</v>
      </c>
      <c r="J89">
        <v>4037872</v>
      </c>
      <c r="K89">
        <v>826724</v>
      </c>
      <c r="L89">
        <v>3883728</v>
      </c>
      <c r="M89">
        <v>3211148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1475012637</v>
      </c>
      <c r="B90">
        <v>177</v>
      </c>
      <c r="C90">
        <v>4</v>
      </c>
      <c r="D90">
        <v>100.8</v>
      </c>
      <c r="E90">
        <v>0</v>
      </c>
      <c r="F90">
        <v>0</v>
      </c>
      <c r="G90">
        <v>100</v>
      </c>
      <c r="H90">
        <v>0</v>
      </c>
      <c r="I90">
        <v>3.8</v>
      </c>
      <c r="J90">
        <v>4037872</v>
      </c>
      <c r="K90">
        <v>826732</v>
      </c>
      <c r="L90">
        <v>3883720</v>
      </c>
      <c r="M90">
        <v>3211140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1475012639</v>
      </c>
      <c r="B91">
        <v>179</v>
      </c>
      <c r="C91">
        <v>4</v>
      </c>
      <c r="D91">
        <v>100.4</v>
      </c>
      <c r="E91">
        <v>0.5</v>
      </c>
      <c r="F91">
        <v>0</v>
      </c>
      <c r="G91">
        <v>100</v>
      </c>
      <c r="H91">
        <v>0</v>
      </c>
      <c r="I91">
        <v>3.8</v>
      </c>
      <c r="J91">
        <v>4037872</v>
      </c>
      <c r="K91">
        <v>826732</v>
      </c>
      <c r="L91">
        <v>3883720</v>
      </c>
      <c r="M91">
        <v>3211140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1475012641</v>
      </c>
      <c r="B92">
        <v>181</v>
      </c>
      <c r="C92">
        <v>4</v>
      </c>
      <c r="D92">
        <v>100</v>
      </c>
      <c r="E92">
        <v>0.5</v>
      </c>
      <c r="F92">
        <v>0</v>
      </c>
      <c r="G92">
        <v>100</v>
      </c>
      <c r="H92">
        <v>0</v>
      </c>
      <c r="I92">
        <v>3.8</v>
      </c>
      <c r="J92">
        <v>4037872</v>
      </c>
      <c r="K92">
        <v>826792</v>
      </c>
      <c r="L92">
        <v>3883660</v>
      </c>
      <c r="M92">
        <v>3211080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1475012643</v>
      </c>
      <c r="B93">
        <v>183</v>
      </c>
      <c r="C93">
        <v>4</v>
      </c>
      <c r="D93">
        <v>100.4</v>
      </c>
      <c r="E93">
        <v>0</v>
      </c>
      <c r="F93">
        <v>0.5</v>
      </c>
      <c r="G93">
        <v>100</v>
      </c>
      <c r="H93">
        <v>0</v>
      </c>
      <c r="I93">
        <v>3.8</v>
      </c>
      <c r="J93">
        <v>4037872</v>
      </c>
      <c r="K93">
        <v>826792</v>
      </c>
      <c r="L93">
        <v>3883660</v>
      </c>
      <c r="M93">
        <v>3211080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1475012645</v>
      </c>
      <c r="B94">
        <v>185</v>
      </c>
      <c r="C94">
        <v>4</v>
      </c>
      <c r="D94">
        <v>100</v>
      </c>
      <c r="E94">
        <v>0.5</v>
      </c>
      <c r="F94">
        <v>0</v>
      </c>
      <c r="G94">
        <v>100</v>
      </c>
      <c r="H94">
        <v>0</v>
      </c>
      <c r="I94">
        <v>3.8</v>
      </c>
      <c r="J94">
        <v>4037872</v>
      </c>
      <c r="K94">
        <v>826792</v>
      </c>
      <c r="L94">
        <v>3883660</v>
      </c>
      <c r="M94">
        <v>3211080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1475012647</v>
      </c>
      <c r="B95">
        <v>187</v>
      </c>
      <c r="C95">
        <v>4</v>
      </c>
      <c r="D95">
        <v>100.4</v>
      </c>
      <c r="E95">
        <v>0</v>
      </c>
      <c r="F95">
        <v>0</v>
      </c>
      <c r="G95">
        <v>100</v>
      </c>
      <c r="H95">
        <v>0</v>
      </c>
      <c r="I95">
        <v>3.8</v>
      </c>
      <c r="J95">
        <v>4037872</v>
      </c>
      <c r="K95">
        <v>826784</v>
      </c>
      <c r="L95">
        <v>3883668</v>
      </c>
      <c r="M95">
        <v>3211088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1475012649</v>
      </c>
      <c r="B96">
        <v>189</v>
      </c>
      <c r="C96">
        <v>4</v>
      </c>
      <c r="D96">
        <v>100.8</v>
      </c>
      <c r="E96">
        <v>0</v>
      </c>
      <c r="F96">
        <v>0</v>
      </c>
      <c r="G96">
        <v>100</v>
      </c>
      <c r="H96">
        <v>0</v>
      </c>
      <c r="I96">
        <v>3.8</v>
      </c>
      <c r="J96">
        <v>4037872</v>
      </c>
      <c r="K96">
        <v>826816</v>
      </c>
      <c r="L96">
        <v>3883636</v>
      </c>
      <c r="M96">
        <v>3211056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1475012651</v>
      </c>
      <c r="B97">
        <v>191</v>
      </c>
      <c r="C97">
        <v>4</v>
      </c>
      <c r="D97">
        <v>100.4</v>
      </c>
      <c r="E97">
        <v>0.5</v>
      </c>
      <c r="F97">
        <v>0</v>
      </c>
      <c r="G97">
        <v>100</v>
      </c>
      <c r="H97">
        <v>0</v>
      </c>
      <c r="I97">
        <v>3.8</v>
      </c>
      <c r="J97">
        <v>4037872</v>
      </c>
      <c r="K97">
        <v>826816</v>
      </c>
      <c r="L97">
        <v>3883636</v>
      </c>
      <c r="M97">
        <v>3211056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1475012653</v>
      </c>
      <c r="B98">
        <v>193</v>
      </c>
      <c r="C98">
        <v>4</v>
      </c>
      <c r="D98">
        <v>100</v>
      </c>
      <c r="E98">
        <v>0</v>
      </c>
      <c r="F98">
        <v>0</v>
      </c>
      <c r="G98">
        <v>100</v>
      </c>
      <c r="H98">
        <v>0</v>
      </c>
      <c r="I98">
        <v>3.8</v>
      </c>
      <c r="J98">
        <v>4037872</v>
      </c>
      <c r="K98">
        <v>826784</v>
      </c>
      <c r="L98">
        <v>3883668</v>
      </c>
      <c r="M98">
        <v>3211088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1475012655</v>
      </c>
      <c r="B99">
        <v>195</v>
      </c>
      <c r="C99">
        <v>4</v>
      </c>
      <c r="D99">
        <v>100.8</v>
      </c>
      <c r="E99">
        <v>0.5</v>
      </c>
      <c r="F99">
        <v>0</v>
      </c>
      <c r="G99">
        <v>100</v>
      </c>
      <c r="H99">
        <v>0</v>
      </c>
      <c r="I99">
        <v>3.8</v>
      </c>
      <c r="J99">
        <v>4037872</v>
      </c>
      <c r="K99">
        <v>826728</v>
      </c>
      <c r="L99">
        <v>3883724</v>
      </c>
      <c r="M99">
        <v>3211144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1475012657</v>
      </c>
      <c r="B100">
        <v>197</v>
      </c>
      <c r="C100">
        <v>4</v>
      </c>
      <c r="D100">
        <v>100</v>
      </c>
      <c r="E100">
        <v>0</v>
      </c>
      <c r="F100">
        <v>0</v>
      </c>
      <c r="G100">
        <v>100</v>
      </c>
      <c r="H100">
        <v>0</v>
      </c>
      <c r="I100">
        <v>3.8</v>
      </c>
      <c r="J100">
        <v>4037872</v>
      </c>
      <c r="K100">
        <v>826760</v>
      </c>
      <c r="L100">
        <v>3883692</v>
      </c>
      <c r="M100">
        <v>3211112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1475012659</v>
      </c>
      <c r="B101">
        <v>199</v>
      </c>
      <c r="C101">
        <v>4</v>
      </c>
      <c r="D101">
        <v>100.8</v>
      </c>
      <c r="E101">
        <v>0</v>
      </c>
      <c r="F101">
        <v>0</v>
      </c>
      <c r="G101">
        <v>100</v>
      </c>
      <c r="H101">
        <v>0.5</v>
      </c>
      <c r="I101">
        <v>3.8</v>
      </c>
      <c r="J101">
        <v>4037872</v>
      </c>
      <c r="K101">
        <v>826760</v>
      </c>
      <c r="L101">
        <v>3883692</v>
      </c>
      <c r="M101">
        <v>3211112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1475012661</v>
      </c>
      <c r="B102">
        <v>201</v>
      </c>
      <c r="C102">
        <v>4</v>
      </c>
      <c r="D102">
        <v>100.4</v>
      </c>
      <c r="E102">
        <v>0.5</v>
      </c>
      <c r="F102">
        <v>0</v>
      </c>
      <c r="G102">
        <v>100</v>
      </c>
      <c r="H102">
        <v>0</v>
      </c>
      <c r="I102">
        <v>3.8</v>
      </c>
      <c r="J102">
        <v>4037872</v>
      </c>
      <c r="K102">
        <v>826884</v>
      </c>
      <c r="L102">
        <v>3883568</v>
      </c>
      <c r="M102">
        <v>3210988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1475012663</v>
      </c>
      <c r="B103">
        <v>203</v>
      </c>
      <c r="C103">
        <v>4</v>
      </c>
      <c r="D103">
        <v>100.4</v>
      </c>
      <c r="E103">
        <v>0</v>
      </c>
      <c r="F103">
        <v>0</v>
      </c>
      <c r="G103">
        <v>100</v>
      </c>
      <c r="H103">
        <v>0</v>
      </c>
      <c r="I103">
        <v>3.8</v>
      </c>
      <c r="J103">
        <v>4037872</v>
      </c>
      <c r="K103">
        <v>826884</v>
      </c>
      <c r="L103">
        <v>3883568</v>
      </c>
      <c r="M103">
        <v>3210988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1475012665</v>
      </c>
      <c r="B104">
        <v>205</v>
      </c>
      <c r="C104">
        <v>4</v>
      </c>
      <c r="D104">
        <v>100.4</v>
      </c>
      <c r="E104">
        <v>0.5</v>
      </c>
      <c r="F104">
        <v>0</v>
      </c>
      <c r="G104">
        <v>100</v>
      </c>
      <c r="H104">
        <v>0</v>
      </c>
      <c r="I104">
        <v>3.8</v>
      </c>
      <c r="J104">
        <v>4037872</v>
      </c>
      <c r="K104">
        <v>826884</v>
      </c>
      <c r="L104">
        <v>3883568</v>
      </c>
      <c r="M104">
        <v>3210988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1475012667</v>
      </c>
      <c r="B105">
        <v>207</v>
      </c>
      <c r="C105">
        <v>4</v>
      </c>
      <c r="D105">
        <v>100</v>
      </c>
      <c r="E105">
        <v>0</v>
      </c>
      <c r="F105">
        <v>0</v>
      </c>
      <c r="G105">
        <v>100</v>
      </c>
      <c r="H105">
        <v>0</v>
      </c>
      <c r="I105">
        <v>3.8</v>
      </c>
      <c r="J105">
        <v>4037872</v>
      </c>
      <c r="K105">
        <v>826876</v>
      </c>
      <c r="L105">
        <v>3883576</v>
      </c>
      <c r="M105">
        <v>3210996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1475012669</v>
      </c>
      <c r="B106">
        <v>209</v>
      </c>
      <c r="C106">
        <v>4</v>
      </c>
      <c r="D106">
        <v>100.4</v>
      </c>
      <c r="E106">
        <v>0</v>
      </c>
      <c r="F106">
        <v>0.5</v>
      </c>
      <c r="G106">
        <v>100</v>
      </c>
      <c r="H106">
        <v>0</v>
      </c>
      <c r="I106">
        <v>3.8</v>
      </c>
      <c r="J106">
        <v>4037872</v>
      </c>
      <c r="K106">
        <v>826892</v>
      </c>
      <c r="L106">
        <v>3883560</v>
      </c>
      <c r="M106">
        <v>3210980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1475012671</v>
      </c>
      <c r="B107">
        <v>211</v>
      </c>
      <c r="C107">
        <v>4</v>
      </c>
      <c r="D107">
        <v>100.4</v>
      </c>
      <c r="E107">
        <v>0.5</v>
      </c>
      <c r="F107">
        <v>0</v>
      </c>
      <c r="G107">
        <v>100</v>
      </c>
      <c r="H107">
        <v>0</v>
      </c>
      <c r="I107">
        <v>3.8</v>
      </c>
      <c r="J107">
        <v>4037872</v>
      </c>
      <c r="K107">
        <v>826892</v>
      </c>
      <c r="L107">
        <v>3883560</v>
      </c>
      <c r="M107">
        <v>3210980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1475012673</v>
      </c>
      <c r="B108">
        <v>213</v>
      </c>
      <c r="C108">
        <v>4</v>
      </c>
      <c r="D108">
        <v>100</v>
      </c>
      <c r="E108">
        <v>0</v>
      </c>
      <c r="F108">
        <v>0</v>
      </c>
      <c r="G108">
        <v>100</v>
      </c>
      <c r="H108">
        <v>0</v>
      </c>
      <c r="I108">
        <v>3.8</v>
      </c>
      <c r="J108">
        <v>4037872</v>
      </c>
      <c r="K108">
        <v>826892</v>
      </c>
      <c r="L108">
        <v>3883560</v>
      </c>
      <c r="M108">
        <v>3210980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1475012675</v>
      </c>
      <c r="B109">
        <v>215</v>
      </c>
      <c r="C109">
        <v>4</v>
      </c>
      <c r="D109">
        <v>100.8</v>
      </c>
      <c r="E109">
        <v>0.5</v>
      </c>
      <c r="F109">
        <v>0</v>
      </c>
      <c r="G109">
        <v>100</v>
      </c>
      <c r="H109">
        <v>0</v>
      </c>
      <c r="I109">
        <v>3.8</v>
      </c>
      <c r="J109">
        <v>4037872</v>
      </c>
      <c r="K109">
        <v>826892</v>
      </c>
      <c r="L109">
        <v>3883560</v>
      </c>
      <c r="M109">
        <v>3210980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1475012677</v>
      </c>
      <c r="B110">
        <v>217</v>
      </c>
      <c r="C110">
        <v>4</v>
      </c>
      <c r="D110">
        <v>100</v>
      </c>
      <c r="E110">
        <v>0</v>
      </c>
      <c r="F110">
        <v>0.5</v>
      </c>
      <c r="G110">
        <v>100</v>
      </c>
      <c r="H110">
        <v>0</v>
      </c>
      <c r="I110">
        <v>3.8</v>
      </c>
      <c r="J110">
        <v>4037872</v>
      </c>
      <c r="K110">
        <v>826984</v>
      </c>
      <c r="L110">
        <v>3883468</v>
      </c>
      <c r="M110">
        <v>3210888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1475012679</v>
      </c>
      <c r="B111">
        <v>219</v>
      </c>
      <c r="C111">
        <v>4</v>
      </c>
      <c r="D111">
        <v>100.8</v>
      </c>
      <c r="E111">
        <v>0</v>
      </c>
      <c r="F111">
        <v>0</v>
      </c>
      <c r="G111">
        <v>100</v>
      </c>
      <c r="H111">
        <v>0</v>
      </c>
      <c r="I111">
        <v>3.8</v>
      </c>
      <c r="J111">
        <v>4037872</v>
      </c>
      <c r="K111">
        <v>827016</v>
      </c>
      <c r="L111">
        <v>3883436</v>
      </c>
      <c r="M111">
        <v>3210856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1475012681</v>
      </c>
      <c r="B112">
        <v>221</v>
      </c>
      <c r="C112">
        <v>4</v>
      </c>
      <c r="D112">
        <v>100</v>
      </c>
      <c r="E112">
        <v>0.5</v>
      </c>
      <c r="F112">
        <v>0</v>
      </c>
      <c r="G112">
        <v>100</v>
      </c>
      <c r="H112">
        <v>0</v>
      </c>
      <c r="I112">
        <v>3.8</v>
      </c>
      <c r="J112">
        <v>4037872</v>
      </c>
      <c r="K112">
        <v>827016</v>
      </c>
      <c r="L112">
        <v>3883436</v>
      </c>
      <c r="M112">
        <v>3210856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1475012683</v>
      </c>
      <c r="B113">
        <v>223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</v>
      </c>
      <c r="I113">
        <v>3.8</v>
      </c>
      <c r="J113">
        <v>4037872</v>
      </c>
      <c r="K113">
        <v>826952</v>
      </c>
      <c r="L113">
        <v>3883500</v>
      </c>
      <c r="M113">
        <v>3210920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1475012685</v>
      </c>
      <c r="B114">
        <v>225</v>
      </c>
      <c r="C114">
        <v>4</v>
      </c>
      <c r="D114">
        <v>100.4</v>
      </c>
      <c r="E114">
        <v>0.5</v>
      </c>
      <c r="F114">
        <v>0</v>
      </c>
      <c r="G114">
        <v>100</v>
      </c>
      <c r="H114">
        <v>0</v>
      </c>
      <c r="I114">
        <v>3.8</v>
      </c>
      <c r="J114">
        <v>4037872</v>
      </c>
      <c r="K114">
        <v>826936</v>
      </c>
      <c r="L114">
        <v>3883516</v>
      </c>
      <c r="M114">
        <v>3210936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1475012687</v>
      </c>
      <c r="B115">
        <v>227</v>
      </c>
      <c r="C115">
        <v>4</v>
      </c>
      <c r="D115">
        <v>100.4</v>
      </c>
      <c r="E115">
        <v>0</v>
      </c>
      <c r="F115">
        <v>0</v>
      </c>
      <c r="G115">
        <v>100</v>
      </c>
      <c r="H115">
        <v>0</v>
      </c>
      <c r="I115">
        <v>3.8</v>
      </c>
      <c r="J115">
        <v>4037872</v>
      </c>
      <c r="K115">
        <v>826968</v>
      </c>
      <c r="L115">
        <v>3883484</v>
      </c>
      <c r="M115">
        <v>3210904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1475012689</v>
      </c>
      <c r="B116">
        <v>229</v>
      </c>
      <c r="C116">
        <v>4</v>
      </c>
      <c r="D116">
        <v>100.8</v>
      </c>
      <c r="E116">
        <v>0</v>
      </c>
      <c r="F116">
        <v>0</v>
      </c>
      <c r="G116">
        <v>100</v>
      </c>
      <c r="H116">
        <v>0</v>
      </c>
      <c r="I116">
        <v>3.8</v>
      </c>
      <c r="J116">
        <v>4037872</v>
      </c>
      <c r="K116">
        <v>826936</v>
      </c>
      <c r="L116">
        <v>3883516</v>
      </c>
      <c r="M116">
        <v>3210936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1475012691</v>
      </c>
      <c r="B117">
        <v>231</v>
      </c>
      <c r="C117">
        <v>4</v>
      </c>
      <c r="D117">
        <v>100.4</v>
      </c>
      <c r="E117">
        <v>0.5</v>
      </c>
      <c r="F117">
        <v>0.5</v>
      </c>
      <c r="G117">
        <v>100</v>
      </c>
      <c r="H117">
        <v>0</v>
      </c>
      <c r="I117">
        <v>3.8</v>
      </c>
      <c r="J117">
        <v>4037872</v>
      </c>
      <c r="K117">
        <v>827060</v>
      </c>
      <c r="L117">
        <v>3883392</v>
      </c>
      <c r="M117">
        <v>3210812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1475012693</v>
      </c>
      <c r="B118">
        <v>233</v>
      </c>
      <c r="C118">
        <v>4</v>
      </c>
      <c r="D118">
        <v>100.4</v>
      </c>
      <c r="E118">
        <v>0</v>
      </c>
      <c r="F118">
        <v>0</v>
      </c>
      <c r="G118">
        <v>100</v>
      </c>
      <c r="H118">
        <v>0</v>
      </c>
      <c r="I118">
        <v>3.8</v>
      </c>
      <c r="J118">
        <v>4037872</v>
      </c>
      <c r="K118">
        <v>827092</v>
      </c>
      <c r="L118">
        <v>3883360</v>
      </c>
      <c r="M118">
        <v>3210780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1475012695</v>
      </c>
      <c r="B119">
        <v>235</v>
      </c>
      <c r="C119">
        <v>4</v>
      </c>
      <c r="D119">
        <v>100</v>
      </c>
      <c r="E119">
        <v>0.5</v>
      </c>
      <c r="F119">
        <v>0</v>
      </c>
      <c r="G119">
        <v>100</v>
      </c>
      <c r="H119">
        <v>0</v>
      </c>
      <c r="I119">
        <v>3.8</v>
      </c>
      <c r="J119">
        <v>4037872</v>
      </c>
      <c r="K119">
        <v>827092</v>
      </c>
      <c r="L119">
        <v>3883360</v>
      </c>
      <c r="M119">
        <v>3210780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1475012697</v>
      </c>
      <c r="B120">
        <v>237</v>
      </c>
      <c r="C120">
        <v>4</v>
      </c>
      <c r="D120">
        <v>100.4</v>
      </c>
      <c r="E120">
        <v>0</v>
      </c>
      <c r="F120">
        <v>0</v>
      </c>
      <c r="G120">
        <v>100</v>
      </c>
      <c r="H120">
        <v>0</v>
      </c>
      <c r="I120">
        <v>3.8</v>
      </c>
      <c r="J120">
        <v>4037872</v>
      </c>
      <c r="K120">
        <v>827108</v>
      </c>
      <c r="L120">
        <v>3883344</v>
      </c>
      <c r="M120">
        <v>3210764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1475012699</v>
      </c>
      <c r="B121">
        <v>239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3.8</v>
      </c>
      <c r="J121">
        <v>4037872</v>
      </c>
      <c r="K121">
        <v>827108</v>
      </c>
      <c r="L121">
        <v>3883344</v>
      </c>
      <c r="M121">
        <v>3210764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1475012701</v>
      </c>
      <c r="B122">
        <v>241</v>
      </c>
      <c r="C122">
        <v>4</v>
      </c>
      <c r="D122">
        <v>100.4</v>
      </c>
      <c r="E122">
        <v>0.5</v>
      </c>
      <c r="F122">
        <v>0</v>
      </c>
      <c r="G122">
        <v>100</v>
      </c>
      <c r="H122">
        <v>0</v>
      </c>
      <c r="I122">
        <v>3.8</v>
      </c>
      <c r="J122">
        <v>4037872</v>
      </c>
      <c r="K122">
        <v>827108</v>
      </c>
      <c r="L122">
        <v>3883344</v>
      </c>
      <c r="M122">
        <v>3210764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1475012703</v>
      </c>
      <c r="B123">
        <v>243</v>
      </c>
      <c r="C123">
        <v>4</v>
      </c>
      <c r="D123">
        <v>100.4</v>
      </c>
      <c r="E123">
        <v>0</v>
      </c>
      <c r="F123">
        <v>0</v>
      </c>
      <c r="G123">
        <v>100</v>
      </c>
      <c r="H123">
        <v>0</v>
      </c>
      <c r="I123">
        <v>3.8</v>
      </c>
      <c r="J123">
        <v>4037872</v>
      </c>
      <c r="K123">
        <v>827108</v>
      </c>
      <c r="L123">
        <v>3883344</v>
      </c>
      <c r="M123">
        <v>3210764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1475012705</v>
      </c>
      <c r="B124">
        <v>245</v>
      </c>
      <c r="C124">
        <v>4</v>
      </c>
      <c r="D124">
        <v>100.4</v>
      </c>
      <c r="E124">
        <v>0.5</v>
      </c>
      <c r="F124">
        <v>0</v>
      </c>
      <c r="G124">
        <v>100</v>
      </c>
      <c r="H124">
        <v>0</v>
      </c>
      <c r="I124">
        <v>3.8</v>
      </c>
      <c r="J124">
        <v>4037872</v>
      </c>
      <c r="K124">
        <v>827108</v>
      </c>
      <c r="L124">
        <v>3883344</v>
      </c>
      <c r="M124">
        <v>3210764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1475012707</v>
      </c>
      <c r="B125">
        <v>247</v>
      </c>
      <c r="C125">
        <v>4</v>
      </c>
      <c r="D125">
        <v>100</v>
      </c>
      <c r="E125">
        <v>0</v>
      </c>
      <c r="F125">
        <v>0</v>
      </c>
      <c r="G125">
        <v>100</v>
      </c>
      <c r="H125">
        <v>0</v>
      </c>
      <c r="I125">
        <v>3.8</v>
      </c>
      <c r="J125">
        <v>4037872</v>
      </c>
      <c r="K125">
        <v>827108</v>
      </c>
      <c r="L125">
        <v>3883344</v>
      </c>
      <c r="M125">
        <v>3210764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1475012709</v>
      </c>
      <c r="B126">
        <v>249</v>
      </c>
      <c r="C126">
        <v>4</v>
      </c>
      <c r="D126">
        <v>100.4</v>
      </c>
      <c r="E126">
        <v>0</v>
      </c>
      <c r="F126">
        <v>0</v>
      </c>
      <c r="G126">
        <v>100</v>
      </c>
      <c r="H126">
        <v>0</v>
      </c>
      <c r="I126">
        <v>3.8</v>
      </c>
      <c r="J126">
        <v>4037872</v>
      </c>
      <c r="K126">
        <v>827140</v>
      </c>
      <c r="L126">
        <v>3883320</v>
      </c>
      <c r="M126">
        <v>3210732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1475012711</v>
      </c>
      <c r="B127">
        <v>251</v>
      </c>
      <c r="C127">
        <v>4</v>
      </c>
      <c r="D127">
        <v>100.8</v>
      </c>
      <c r="E127">
        <v>0</v>
      </c>
      <c r="F127">
        <v>1</v>
      </c>
      <c r="G127">
        <v>100</v>
      </c>
      <c r="H127">
        <v>0</v>
      </c>
      <c r="I127">
        <v>3.8</v>
      </c>
      <c r="J127">
        <v>4037872</v>
      </c>
      <c r="K127">
        <v>827248</v>
      </c>
      <c r="L127">
        <v>3883212</v>
      </c>
      <c r="M127">
        <v>3210624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1475012713</v>
      </c>
      <c r="B128">
        <v>253</v>
      </c>
      <c r="C128">
        <v>4</v>
      </c>
      <c r="D128">
        <v>101.2</v>
      </c>
      <c r="E128">
        <v>0.5</v>
      </c>
      <c r="F128">
        <v>0</v>
      </c>
      <c r="G128">
        <v>100</v>
      </c>
      <c r="H128">
        <v>1</v>
      </c>
      <c r="I128">
        <v>3.8</v>
      </c>
      <c r="J128">
        <v>4037872</v>
      </c>
      <c r="K128">
        <v>827248</v>
      </c>
      <c r="L128">
        <v>3883212</v>
      </c>
      <c r="M128">
        <v>3210624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1475012715</v>
      </c>
      <c r="B129">
        <v>255</v>
      </c>
      <c r="C129">
        <v>4</v>
      </c>
      <c r="D129">
        <v>100</v>
      </c>
      <c r="E129">
        <v>0.5</v>
      </c>
      <c r="F129">
        <v>0</v>
      </c>
      <c r="G129">
        <v>100</v>
      </c>
      <c r="H129">
        <v>0</v>
      </c>
      <c r="I129">
        <v>3.8</v>
      </c>
      <c r="J129">
        <v>4037872</v>
      </c>
      <c r="K129">
        <v>827200</v>
      </c>
      <c r="L129">
        <v>3883268</v>
      </c>
      <c r="M129">
        <v>3210672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1475012717</v>
      </c>
      <c r="B130">
        <v>257</v>
      </c>
      <c r="C130">
        <v>4</v>
      </c>
      <c r="D130">
        <v>101.2</v>
      </c>
      <c r="E130">
        <v>0</v>
      </c>
      <c r="F130">
        <v>0.5</v>
      </c>
      <c r="G130">
        <v>100</v>
      </c>
      <c r="H130">
        <v>0</v>
      </c>
      <c r="I130">
        <v>3.8</v>
      </c>
      <c r="J130">
        <v>4037872</v>
      </c>
      <c r="K130">
        <v>827216</v>
      </c>
      <c r="L130">
        <v>3883252</v>
      </c>
      <c r="M130">
        <v>3210656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1475012719</v>
      </c>
      <c r="B131">
        <v>259</v>
      </c>
      <c r="C131">
        <v>4</v>
      </c>
      <c r="D131">
        <v>100</v>
      </c>
      <c r="E131">
        <v>0.5</v>
      </c>
      <c r="F131">
        <v>0.5</v>
      </c>
      <c r="G131">
        <v>100</v>
      </c>
      <c r="H131">
        <v>0</v>
      </c>
      <c r="I131">
        <v>3.8</v>
      </c>
      <c r="J131">
        <v>4037872</v>
      </c>
      <c r="K131">
        <v>827232</v>
      </c>
      <c r="L131">
        <v>3883236</v>
      </c>
      <c r="M131">
        <v>3210640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1475012721</v>
      </c>
      <c r="B132">
        <v>261</v>
      </c>
      <c r="C132">
        <v>4</v>
      </c>
      <c r="D132">
        <v>101.2</v>
      </c>
      <c r="E132">
        <v>0</v>
      </c>
      <c r="F132">
        <v>0.5</v>
      </c>
      <c r="G132">
        <v>100</v>
      </c>
      <c r="H132">
        <v>0</v>
      </c>
      <c r="I132">
        <v>3.8</v>
      </c>
      <c r="J132">
        <v>4037872</v>
      </c>
      <c r="K132">
        <v>827232</v>
      </c>
      <c r="L132">
        <v>3883236</v>
      </c>
      <c r="M132">
        <v>3210640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1475012723</v>
      </c>
      <c r="B133">
        <v>263</v>
      </c>
      <c r="C133">
        <v>4</v>
      </c>
      <c r="D133">
        <v>100.8</v>
      </c>
      <c r="E133">
        <v>0</v>
      </c>
      <c r="F133">
        <v>0</v>
      </c>
      <c r="G133">
        <v>100</v>
      </c>
      <c r="H133">
        <v>0</v>
      </c>
      <c r="I133">
        <v>3.8</v>
      </c>
      <c r="J133">
        <v>4037872</v>
      </c>
      <c r="K133">
        <v>827388</v>
      </c>
      <c r="L133">
        <v>3883080</v>
      </c>
      <c r="M133">
        <v>3210484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1475012725</v>
      </c>
      <c r="B134">
        <v>265</v>
      </c>
      <c r="C134">
        <v>4</v>
      </c>
      <c r="D134">
        <v>100.4</v>
      </c>
      <c r="E134">
        <v>0.5</v>
      </c>
      <c r="F134">
        <v>0.5</v>
      </c>
      <c r="G134">
        <v>100</v>
      </c>
      <c r="H134">
        <v>0</v>
      </c>
      <c r="I134">
        <v>3.8</v>
      </c>
      <c r="J134">
        <v>4037872</v>
      </c>
      <c r="K134">
        <v>827388</v>
      </c>
      <c r="L134">
        <v>3883080</v>
      </c>
      <c r="M134">
        <v>3210484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1475012727</v>
      </c>
      <c r="B135">
        <v>267</v>
      </c>
      <c r="C135">
        <v>4</v>
      </c>
      <c r="D135">
        <v>100.8</v>
      </c>
      <c r="E135">
        <v>0</v>
      </c>
      <c r="F135">
        <v>0</v>
      </c>
      <c r="G135">
        <v>100</v>
      </c>
      <c r="H135">
        <v>0</v>
      </c>
      <c r="I135">
        <v>3.8</v>
      </c>
      <c r="J135">
        <v>4037872</v>
      </c>
      <c r="K135">
        <v>827372</v>
      </c>
      <c r="L135">
        <v>3883096</v>
      </c>
      <c r="M135">
        <v>3210500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1475012729</v>
      </c>
      <c r="B136">
        <v>269</v>
      </c>
      <c r="C136">
        <v>4</v>
      </c>
      <c r="D136">
        <v>100</v>
      </c>
      <c r="E136">
        <v>0.5</v>
      </c>
      <c r="F136">
        <v>0</v>
      </c>
      <c r="G136">
        <v>100</v>
      </c>
      <c r="H136">
        <v>0</v>
      </c>
      <c r="I136">
        <v>3.8</v>
      </c>
      <c r="J136">
        <v>4037872</v>
      </c>
      <c r="K136">
        <v>827372</v>
      </c>
      <c r="L136">
        <v>3883096</v>
      </c>
      <c r="M136">
        <v>3210500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1475012731</v>
      </c>
      <c r="B137">
        <v>271</v>
      </c>
      <c r="C137">
        <v>4</v>
      </c>
      <c r="D137">
        <v>100.4</v>
      </c>
      <c r="E137">
        <v>0</v>
      </c>
      <c r="F137">
        <v>0.5</v>
      </c>
      <c r="G137">
        <v>100</v>
      </c>
      <c r="H137">
        <v>0</v>
      </c>
      <c r="I137">
        <v>3.8</v>
      </c>
      <c r="J137">
        <v>4037872</v>
      </c>
      <c r="K137">
        <v>827340</v>
      </c>
      <c r="L137">
        <v>3883128</v>
      </c>
      <c r="M137">
        <v>3210532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1475012733</v>
      </c>
      <c r="B138">
        <v>273</v>
      </c>
      <c r="C138">
        <v>4</v>
      </c>
      <c r="D138">
        <v>100.4</v>
      </c>
      <c r="E138">
        <v>0</v>
      </c>
      <c r="F138">
        <v>0</v>
      </c>
      <c r="G138">
        <v>100</v>
      </c>
      <c r="H138">
        <v>0</v>
      </c>
      <c r="I138">
        <v>3.8</v>
      </c>
      <c r="J138">
        <v>4037872</v>
      </c>
      <c r="K138">
        <v>827372</v>
      </c>
      <c r="L138">
        <v>3883096</v>
      </c>
      <c r="M138">
        <v>3210500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1475012735</v>
      </c>
      <c r="B139">
        <v>275</v>
      </c>
      <c r="C139">
        <v>4</v>
      </c>
      <c r="D139">
        <v>100.4</v>
      </c>
      <c r="E139">
        <v>0.5</v>
      </c>
      <c r="F139">
        <v>0</v>
      </c>
      <c r="G139">
        <v>100</v>
      </c>
      <c r="H139">
        <v>0</v>
      </c>
      <c r="I139">
        <v>3.8</v>
      </c>
      <c r="J139">
        <v>4037872</v>
      </c>
      <c r="K139">
        <v>827404</v>
      </c>
      <c r="L139">
        <v>3883064</v>
      </c>
      <c r="M139">
        <v>3210468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1475012737</v>
      </c>
      <c r="B140">
        <v>277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</v>
      </c>
      <c r="I140">
        <v>3.8</v>
      </c>
      <c r="J140">
        <v>4037872</v>
      </c>
      <c r="K140">
        <v>827340</v>
      </c>
      <c r="L140">
        <v>3883128</v>
      </c>
      <c r="M140">
        <v>3210532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1475012739</v>
      </c>
      <c r="B141">
        <v>279</v>
      </c>
      <c r="C141">
        <v>4</v>
      </c>
      <c r="D141">
        <v>100.4</v>
      </c>
      <c r="E141">
        <v>0.5</v>
      </c>
      <c r="F141">
        <v>0</v>
      </c>
      <c r="G141">
        <v>100</v>
      </c>
      <c r="H141">
        <v>0</v>
      </c>
      <c r="I141">
        <v>3.8</v>
      </c>
      <c r="J141">
        <v>4037872</v>
      </c>
      <c r="K141">
        <v>827464</v>
      </c>
      <c r="L141">
        <v>3883004</v>
      </c>
      <c r="M141">
        <v>3210408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12</v>
      </c>
      <c r="V141">
        <v>0</v>
      </c>
      <c r="W141">
        <v>8</v>
      </c>
    </row>
    <row r="142" spans="1:23">
      <c r="A142">
        <v>1475012741</v>
      </c>
      <c r="B142">
        <v>281</v>
      </c>
      <c r="C142">
        <v>4</v>
      </c>
      <c r="D142">
        <v>100.4</v>
      </c>
      <c r="E142">
        <v>0</v>
      </c>
      <c r="F142">
        <v>0</v>
      </c>
      <c r="G142">
        <v>100</v>
      </c>
      <c r="H142">
        <v>0</v>
      </c>
      <c r="I142">
        <v>3.8</v>
      </c>
      <c r="J142">
        <v>4037872</v>
      </c>
      <c r="K142">
        <v>827504</v>
      </c>
      <c r="L142">
        <v>3882964</v>
      </c>
      <c r="M142">
        <v>3210368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1475012743</v>
      </c>
      <c r="B143">
        <v>283</v>
      </c>
      <c r="C143">
        <v>4</v>
      </c>
      <c r="D143">
        <v>101.6</v>
      </c>
      <c r="E143">
        <v>0</v>
      </c>
      <c r="F143">
        <v>0.5</v>
      </c>
      <c r="G143">
        <v>100</v>
      </c>
      <c r="H143">
        <v>1</v>
      </c>
      <c r="I143">
        <v>3.8</v>
      </c>
      <c r="J143">
        <v>4037872</v>
      </c>
      <c r="K143">
        <v>827504</v>
      </c>
      <c r="L143">
        <v>3882976</v>
      </c>
      <c r="M143">
        <v>3210368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20</v>
      </c>
    </row>
    <row r="144" spans="1:23">
      <c r="A144">
        <v>1475012745</v>
      </c>
      <c r="B144">
        <v>285</v>
      </c>
      <c r="C144">
        <v>4</v>
      </c>
      <c r="D144">
        <v>100.8</v>
      </c>
      <c r="E144">
        <v>0</v>
      </c>
      <c r="F144">
        <v>0</v>
      </c>
      <c r="G144">
        <v>100</v>
      </c>
      <c r="H144">
        <v>0</v>
      </c>
      <c r="I144">
        <v>3.8</v>
      </c>
      <c r="J144">
        <v>4037872</v>
      </c>
      <c r="K144">
        <v>827504</v>
      </c>
      <c r="L144">
        <v>3882984</v>
      </c>
      <c r="M144">
        <v>3210368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1475012747</v>
      </c>
      <c r="B145">
        <v>287</v>
      </c>
      <c r="C145">
        <v>4</v>
      </c>
      <c r="D145">
        <v>100.4</v>
      </c>
      <c r="E145">
        <v>0</v>
      </c>
      <c r="F145">
        <v>0</v>
      </c>
      <c r="G145">
        <v>100</v>
      </c>
      <c r="H145">
        <v>0</v>
      </c>
      <c r="I145">
        <v>3.8</v>
      </c>
      <c r="J145">
        <v>4037872</v>
      </c>
      <c r="K145">
        <v>827536</v>
      </c>
      <c r="L145">
        <v>3882952</v>
      </c>
      <c r="M145">
        <v>3210336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1475012749</v>
      </c>
      <c r="B146">
        <v>289</v>
      </c>
      <c r="C146">
        <v>4</v>
      </c>
      <c r="D146">
        <v>100.4</v>
      </c>
      <c r="E146">
        <v>0.5</v>
      </c>
      <c r="F146">
        <v>0</v>
      </c>
      <c r="G146">
        <v>100</v>
      </c>
      <c r="H146">
        <v>0</v>
      </c>
      <c r="I146">
        <v>3.8</v>
      </c>
      <c r="J146">
        <v>4037872</v>
      </c>
      <c r="K146">
        <v>827536</v>
      </c>
      <c r="L146">
        <v>3882952</v>
      </c>
      <c r="M146">
        <v>3210336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12</v>
      </c>
      <c r="V146">
        <v>0</v>
      </c>
      <c r="W146">
        <v>56</v>
      </c>
    </row>
    <row r="147" spans="1:23">
      <c r="A147">
        <v>1475012751</v>
      </c>
      <c r="B147">
        <v>291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</v>
      </c>
      <c r="I147">
        <v>3.8</v>
      </c>
      <c r="J147">
        <v>4037872</v>
      </c>
      <c r="K147">
        <v>827536</v>
      </c>
      <c r="L147">
        <v>3882952</v>
      </c>
      <c r="M147">
        <v>3210336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1475012753</v>
      </c>
      <c r="B148">
        <v>293</v>
      </c>
      <c r="C148">
        <v>4</v>
      </c>
      <c r="D148">
        <v>100</v>
      </c>
      <c r="E148">
        <v>0.5</v>
      </c>
      <c r="F148">
        <v>0</v>
      </c>
      <c r="G148">
        <v>100</v>
      </c>
      <c r="H148">
        <v>0</v>
      </c>
      <c r="I148">
        <v>3.8</v>
      </c>
      <c r="J148">
        <v>4037872</v>
      </c>
      <c r="K148">
        <v>827536</v>
      </c>
      <c r="L148">
        <v>3882952</v>
      </c>
      <c r="M148">
        <v>3210336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1475012755</v>
      </c>
      <c r="B149">
        <v>295</v>
      </c>
      <c r="C149">
        <v>4</v>
      </c>
      <c r="D149">
        <v>100.4</v>
      </c>
      <c r="E149">
        <v>0</v>
      </c>
      <c r="F149">
        <v>0</v>
      </c>
      <c r="G149">
        <v>100</v>
      </c>
      <c r="H149">
        <v>0</v>
      </c>
      <c r="I149">
        <v>3.8</v>
      </c>
      <c r="J149">
        <v>4037872</v>
      </c>
      <c r="K149">
        <v>827684</v>
      </c>
      <c r="L149">
        <v>3882804</v>
      </c>
      <c r="M149">
        <v>3210188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1475012757</v>
      </c>
      <c r="B150">
        <v>297</v>
      </c>
      <c r="C150">
        <v>4</v>
      </c>
      <c r="D150">
        <v>100.4</v>
      </c>
      <c r="E150">
        <v>0</v>
      </c>
      <c r="F150">
        <v>0</v>
      </c>
      <c r="G150">
        <v>100</v>
      </c>
      <c r="H150">
        <v>0</v>
      </c>
      <c r="I150">
        <v>3.8</v>
      </c>
      <c r="J150">
        <v>4037872</v>
      </c>
      <c r="K150">
        <v>827684</v>
      </c>
      <c r="L150">
        <v>3882804</v>
      </c>
      <c r="M150">
        <v>3210188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1475012759</v>
      </c>
      <c r="B151">
        <v>299</v>
      </c>
      <c r="C151">
        <v>4</v>
      </c>
      <c r="D151">
        <v>100.8</v>
      </c>
      <c r="E151">
        <v>0.5</v>
      </c>
      <c r="F151">
        <v>0.5</v>
      </c>
      <c r="G151">
        <v>100</v>
      </c>
      <c r="H151">
        <v>0</v>
      </c>
      <c r="I151">
        <v>3.8</v>
      </c>
      <c r="J151">
        <v>4037872</v>
      </c>
      <c r="K151">
        <v>827652</v>
      </c>
      <c r="L151">
        <v>3882836</v>
      </c>
      <c r="M151">
        <v>3210220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1475012761</v>
      </c>
      <c r="B152">
        <v>301</v>
      </c>
      <c r="C152">
        <v>4</v>
      </c>
      <c r="D152">
        <v>101.2</v>
      </c>
      <c r="E152">
        <v>0</v>
      </c>
      <c r="F152">
        <v>1</v>
      </c>
      <c r="G152">
        <v>100</v>
      </c>
      <c r="H152">
        <v>0</v>
      </c>
      <c r="I152">
        <v>3.8</v>
      </c>
      <c r="J152">
        <v>4037872</v>
      </c>
      <c r="K152">
        <v>827588</v>
      </c>
      <c r="L152">
        <v>3882900</v>
      </c>
      <c r="M152">
        <v>3210284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1475012763</v>
      </c>
      <c r="B153">
        <v>303</v>
      </c>
      <c r="C153">
        <v>4</v>
      </c>
      <c r="D153">
        <v>62</v>
      </c>
      <c r="E153">
        <v>1</v>
      </c>
      <c r="F153">
        <v>0</v>
      </c>
      <c r="G153">
        <v>62</v>
      </c>
      <c r="H153">
        <v>0.5</v>
      </c>
      <c r="I153">
        <v>3.7</v>
      </c>
      <c r="J153">
        <v>4037872</v>
      </c>
      <c r="K153">
        <v>823868</v>
      </c>
      <c r="L153">
        <v>3886624</v>
      </c>
      <c r="M153">
        <v>3214004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1475012765</v>
      </c>
      <c r="B154">
        <v>305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823868</v>
      </c>
      <c r="L154">
        <v>3886624</v>
      </c>
      <c r="M154">
        <v>3214004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1475012767</v>
      </c>
      <c r="B155">
        <v>307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823868</v>
      </c>
      <c r="L155">
        <v>3886624</v>
      </c>
      <c r="M155">
        <v>3214004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1475012769</v>
      </c>
      <c r="B156">
        <v>309</v>
      </c>
      <c r="C156">
        <v>4</v>
      </c>
      <c r="D156">
        <v>0.8</v>
      </c>
      <c r="E156">
        <v>0.5</v>
      </c>
      <c r="F156">
        <v>0</v>
      </c>
      <c r="G156">
        <v>0</v>
      </c>
      <c r="H156">
        <v>0.5</v>
      </c>
      <c r="I156">
        <v>3.7</v>
      </c>
      <c r="J156">
        <v>4037872</v>
      </c>
      <c r="K156">
        <v>823868</v>
      </c>
      <c r="L156">
        <v>3886632</v>
      </c>
      <c r="M156">
        <v>3214004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1475012771</v>
      </c>
      <c r="B157">
        <v>311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823900</v>
      </c>
      <c r="L157">
        <v>3886600</v>
      </c>
      <c r="M157">
        <v>3213972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1475012864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823692</v>
      </c>
      <c r="L2">
        <v>3886824</v>
      </c>
      <c r="M2">
        <v>3214180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1475012866</v>
      </c>
      <c r="B3">
        <v>2</v>
      </c>
      <c r="C3">
        <v>4</v>
      </c>
      <c r="D3">
        <v>88.8</v>
      </c>
      <c r="E3">
        <v>0</v>
      </c>
      <c r="F3">
        <v>0</v>
      </c>
      <c r="G3">
        <v>0</v>
      </c>
      <c r="H3">
        <v>88.4</v>
      </c>
      <c r="I3">
        <v>3.8</v>
      </c>
      <c r="J3">
        <v>4037872</v>
      </c>
      <c r="K3">
        <v>825864</v>
      </c>
      <c r="L3">
        <v>3884652</v>
      </c>
      <c r="M3">
        <v>3212008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1475012868</v>
      </c>
      <c r="B4">
        <v>4</v>
      </c>
      <c r="C4">
        <v>4</v>
      </c>
      <c r="D4">
        <v>100.4</v>
      </c>
      <c r="E4">
        <v>0</v>
      </c>
      <c r="F4">
        <v>1</v>
      </c>
      <c r="G4">
        <v>0</v>
      </c>
      <c r="H4">
        <v>100</v>
      </c>
      <c r="I4">
        <v>3.8</v>
      </c>
      <c r="J4">
        <v>4037872</v>
      </c>
      <c r="K4">
        <v>825872</v>
      </c>
      <c r="L4">
        <v>3884644</v>
      </c>
      <c r="M4">
        <v>3212000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44</v>
      </c>
    </row>
    <row r="5" spans="1:23">
      <c r="A5">
        <v>1475012870</v>
      </c>
      <c r="B5">
        <v>6</v>
      </c>
      <c r="C5">
        <v>4</v>
      </c>
      <c r="D5">
        <v>101.6</v>
      </c>
      <c r="E5">
        <v>0.5</v>
      </c>
      <c r="F5">
        <v>1</v>
      </c>
      <c r="G5">
        <v>0.5</v>
      </c>
      <c r="H5">
        <v>100</v>
      </c>
      <c r="I5">
        <v>3.8</v>
      </c>
      <c r="J5">
        <v>4037872</v>
      </c>
      <c r="K5">
        <v>825872</v>
      </c>
      <c r="L5">
        <v>3884652</v>
      </c>
      <c r="M5">
        <v>3212000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1475012872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3.8</v>
      </c>
      <c r="J6">
        <v>4037872</v>
      </c>
      <c r="K6">
        <v>825872</v>
      </c>
      <c r="L6">
        <v>3884652</v>
      </c>
      <c r="M6">
        <v>3212000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1475012874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3.8</v>
      </c>
      <c r="J7">
        <v>4037872</v>
      </c>
      <c r="K7">
        <v>825872</v>
      </c>
      <c r="L7">
        <v>3884652</v>
      </c>
      <c r="M7">
        <v>3212000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1475012876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3.8</v>
      </c>
      <c r="J8">
        <v>4037872</v>
      </c>
      <c r="K8">
        <v>825872</v>
      </c>
      <c r="L8">
        <v>3884652</v>
      </c>
      <c r="M8">
        <v>3212000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1475012878</v>
      </c>
      <c r="B9">
        <v>14</v>
      </c>
      <c r="C9">
        <v>4</v>
      </c>
      <c r="D9">
        <v>99.6</v>
      </c>
      <c r="E9">
        <v>0</v>
      </c>
      <c r="F9">
        <v>0</v>
      </c>
      <c r="G9">
        <v>0</v>
      </c>
      <c r="H9">
        <v>100</v>
      </c>
      <c r="I9">
        <v>3.8</v>
      </c>
      <c r="J9">
        <v>4037872</v>
      </c>
      <c r="K9">
        <v>825996</v>
      </c>
      <c r="L9">
        <v>3884528</v>
      </c>
      <c r="M9">
        <v>3211876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15</v>
      </c>
      <c r="T9">
        <v>0</v>
      </c>
      <c r="U9">
        <v>64</v>
      </c>
      <c r="V9">
        <v>0</v>
      </c>
      <c r="W9">
        <v>940</v>
      </c>
    </row>
    <row r="10" spans="1:23">
      <c r="A10">
        <v>1475012880</v>
      </c>
      <c r="B10">
        <v>16</v>
      </c>
      <c r="C10">
        <v>4</v>
      </c>
      <c r="D10">
        <v>100</v>
      </c>
      <c r="E10">
        <v>0</v>
      </c>
      <c r="F10">
        <v>0.5</v>
      </c>
      <c r="G10">
        <v>0</v>
      </c>
      <c r="H10">
        <v>100</v>
      </c>
      <c r="I10">
        <v>3.8</v>
      </c>
      <c r="J10">
        <v>4037872</v>
      </c>
      <c r="K10">
        <v>825964</v>
      </c>
      <c r="L10">
        <v>3884560</v>
      </c>
      <c r="M10">
        <v>3211908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1475012882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3.8</v>
      </c>
      <c r="J11">
        <v>4037872</v>
      </c>
      <c r="K11">
        <v>825964</v>
      </c>
      <c r="L11">
        <v>3884560</v>
      </c>
      <c r="M11">
        <v>3211908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1475012884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3.8</v>
      </c>
      <c r="J12">
        <v>4037872</v>
      </c>
      <c r="K12">
        <v>826088</v>
      </c>
      <c r="L12">
        <v>3884436</v>
      </c>
      <c r="M12">
        <v>3211784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1475012886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3.8</v>
      </c>
      <c r="J13">
        <v>4037872</v>
      </c>
      <c r="K13">
        <v>826088</v>
      </c>
      <c r="L13">
        <v>3884436</v>
      </c>
      <c r="M13">
        <v>3211784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1475012888</v>
      </c>
      <c r="B14">
        <v>24</v>
      </c>
      <c r="C14">
        <v>4</v>
      </c>
      <c r="D14">
        <v>100.8</v>
      </c>
      <c r="E14">
        <v>0</v>
      </c>
      <c r="F14">
        <v>0</v>
      </c>
      <c r="G14">
        <v>0</v>
      </c>
      <c r="H14">
        <v>100</v>
      </c>
      <c r="I14">
        <v>3.8</v>
      </c>
      <c r="J14">
        <v>4037872</v>
      </c>
      <c r="K14">
        <v>826088</v>
      </c>
      <c r="L14">
        <v>3884436</v>
      </c>
      <c r="M14">
        <v>3211784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16</v>
      </c>
    </row>
    <row r="15" spans="1:23">
      <c r="A15">
        <v>1475012890</v>
      </c>
      <c r="B15">
        <v>26</v>
      </c>
      <c r="C15">
        <v>4</v>
      </c>
      <c r="D15">
        <v>100</v>
      </c>
      <c r="E15">
        <v>0</v>
      </c>
      <c r="F15">
        <v>0.5</v>
      </c>
      <c r="G15">
        <v>0</v>
      </c>
      <c r="H15">
        <v>100</v>
      </c>
      <c r="I15">
        <v>3.8</v>
      </c>
      <c r="J15">
        <v>4037872</v>
      </c>
      <c r="K15">
        <v>826088</v>
      </c>
      <c r="L15">
        <v>3884436</v>
      </c>
      <c r="M15">
        <v>3211784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1475012892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3.8</v>
      </c>
      <c r="J16">
        <v>4037872</v>
      </c>
      <c r="K16">
        <v>826212</v>
      </c>
      <c r="L16">
        <v>3884316</v>
      </c>
      <c r="M16">
        <v>3211660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4</v>
      </c>
    </row>
    <row r="17" spans="1:23">
      <c r="A17">
        <v>1475012894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3.8</v>
      </c>
      <c r="J17">
        <v>4037872</v>
      </c>
      <c r="K17">
        <v>826792</v>
      </c>
      <c r="L17">
        <v>3883736</v>
      </c>
      <c r="M17">
        <v>3211080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1475012896</v>
      </c>
      <c r="B18">
        <v>32</v>
      </c>
      <c r="C18">
        <v>4</v>
      </c>
      <c r="D18">
        <v>100.8</v>
      </c>
      <c r="E18">
        <v>0</v>
      </c>
      <c r="F18">
        <v>0.5</v>
      </c>
      <c r="G18">
        <v>0</v>
      </c>
      <c r="H18">
        <v>100</v>
      </c>
      <c r="I18">
        <v>3.8</v>
      </c>
      <c r="J18">
        <v>4037872</v>
      </c>
      <c r="K18">
        <v>826680</v>
      </c>
      <c r="L18">
        <v>3883848</v>
      </c>
      <c r="M18">
        <v>3211192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1475012898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3.8</v>
      </c>
      <c r="J19">
        <v>4037872</v>
      </c>
      <c r="K19">
        <v>826680</v>
      </c>
      <c r="L19">
        <v>3883848</v>
      </c>
      <c r="M19">
        <v>3211192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1475012900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3.8</v>
      </c>
      <c r="J20">
        <v>4037872</v>
      </c>
      <c r="K20">
        <v>826680</v>
      </c>
      <c r="L20">
        <v>3883848</v>
      </c>
      <c r="M20">
        <v>3211192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1475012902</v>
      </c>
      <c r="B21">
        <v>38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3.8</v>
      </c>
      <c r="J21">
        <v>4037872</v>
      </c>
      <c r="K21">
        <v>826680</v>
      </c>
      <c r="L21">
        <v>3883848</v>
      </c>
      <c r="M21">
        <v>3211192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1475012904</v>
      </c>
      <c r="B22">
        <v>40</v>
      </c>
      <c r="C22">
        <v>4</v>
      </c>
      <c r="D22">
        <v>100.4</v>
      </c>
      <c r="E22">
        <v>0</v>
      </c>
      <c r="F22">
        <v>0.5</v>
      </c>
      <c r="G22">
        <v>0</v>
      </c>
      <c r="H22">
        <v>100</v>
      </c>
      <c r="I22">
        <v>3.8</v>
      </c>
      <c r="J22">
        <v>4037872</v>
      </c>
      <c r="K22">
        <v>826680</v>
      </c>
      <c r="L22">
        <v>3883848</v>
      </c>
      <c r="M22">
        <v>3211192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1475012906</v>
      </c>
      <c r="B23">
        <v>42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3.8</v>
      </c>
      <c r="J23">
        <v>4037872</v>
      </c>
      <c r="K23">
        <v>826680</v>
      </c>
      <c r="L23">
        <v>3883848</v>
      </c>
      <c r="M23">
        <v>3211192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1475012908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3.8</v>
      </c>
      <c r="J24">
        <v>4037872</v>
      </c>
      <c r="K24">
        <v>826648</v>
      </c>
      <c r="L24">
        <v>3883880</v>
      </c>
      <c r="M24">
        <v>3211224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1475012910</v>
      </c>
      <c r="B25">
        <v>46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3.8</v>
      </c>
      <c r="J25">
        <v>4037872</v>
      </c>
      <c r="K25">
        <v>826616</v>
      </c>
      <c r="L25">
        <v>3883912</v>
      </c>
      <c r="M25">
        <v>3211256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1475012912</v>
      </c>
      <c r="B26">
        <v>48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3.8</v>
      </c>
      <c r="J26">
        <v>4037872</v>
      </c>
      <c r="K26">
        <v>826616</v>
      </c>
      <c r="L26">
        <v>3883912</v>
      </c>
      <c r="M26">
        <v>3211256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1475012914</v>
      </c>
      <c r="B27">
        <v>50</v>
      </c>
      <c r="C27">
        <v>4</v>
      </c>
      <c r="D27">
        <v>100.8</v>
      </c>
      <c r="E27">
        <v>0</v>
      </c>
      <c r="F27">
        <v>0.5</v>
      </c>
      <c r="G27">
        <v>0</v>
      </c>
      <c r="H27">
        <v>100</v>
      </c>
      <c r="I27">
        <v>3.8</v>
      </c>
      <c r="J27">
        <v>4037872</v>
      </c>
      <c r="K27">
        <v>826724</v>
      </c>
      <c r="L27">
        <v>3883804</v>
      </c>
      <c r="M27">
        <v>3211148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1475012916</v>
      </c>
      <c r="B28">
        <v>52</v>
      </c>
      <c r="C28">
        <v>4</v>
      </c>
      <c r="D28">
        <v>100.4</v>
      </c>
      <c r="E28">
        <v>0</v>
      </c>
      <c r="F28">
        <v>0.5</v>
      </c>
      <c r="G28">
        <v>0</v>
      </c>
      <c r="H28">
        <v>100</v>
      </c>
      <c r="I28">
        <v>3.8</v>
      </c>
      <c r="J28">
        <v>4037872</v>
      </c>
      <c r="K28">
        <v>826756</v>
      </c>
      <c r="L28">
        <v>3883772</v>
      </c>
      <c r="M28">
        <v>3211116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1475012918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3.8</v>
      </c>
      <c r="J29">
        <v>4037872</v>
      </c>
      <c r="K29">
        <v>826756</v>
      </c>
      <c r="L29">
        <v>3883772</v>
      </c>
      <c r="M29">
        <v>3211116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1475012920</v>
      </c>
      <c r="B30">
        <v>56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3.8</v>
      </c>
      <c r="J30">
        <v>4037872</v>
      </c>
      <c r="K30">
        <v>826764</v>
      </c>
      <c r="L30">
        <v>3883764</v>
      </c>
      <c r="M30">
        <v>3211108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1475012922</v>
      </c>
      <c r="B31">
        <v>58</v>
      </c>
      <c r="C31">
        <v>4</v>
      </c>
      <c r="D31">
        <v>100.4</v>
      </c>
      <c r="E31">
        <v>0</v>
      </c>
      <c r="F31">
        <v>0.5</v>
      </c>
      <c r="G31">
        <v>0</v>
      </c>
      <c r="H31">
        <v>100</v>
      </c>
      <c r="I31">
        <v>3.8</v>
      </c>
      <c r="J31">
        <v>4037872</v>
      </c>
      <c r="K31">
        <v>826764</v>
      </c>
      <c r="L31">
        <v>3883764</v>
      </c>
      <c r="M31">
        <v>3211108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1475012924</v>
      </c>
      <c r="B32">
        <v>60</v>
      </c>
      <c r="C32">
        <v>4</v>
      </c>
      <c r="D32">
        <v>100.4</v>
      </c>
      <c r="E32">
        <v>0</v>
      </c>
      <c r="F32">
        <v>0.5</v>
      </c>
      <c r="G32">
        <v>0</v>
      </c>
      <c r="H32">
        <v>100</v>
      </c>
      <c r="I32">
        <v>3.8</v>
      </c>
      <c r="J32">
        <v>4037872</v>
      </c>
      <c r="K32">
        <v>826920</v>
      </c>
      <c r="L32">
        <v>3883608</v>
      </c>
      <c r="M32">
        <v>3210952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1475012926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3.8</v>
      </c>
      <c r="J33">
        <v>4037872</v>
      </c>
      <c r="K33">
        <v>826920</v>
      </c>
      <c r="L33">
        <v>3883608</v>
      </c>
      <c r="M33">
        <v>3210952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1475012928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0</v>
      </c>
      <c r="H34">
        <v>100</v>
      </c>
      <c r="I34">
        <v>3.8</v>
      </c>
      <c r="J34">
        <v>4037872</v>
      </c>
      <c r="K34">
        <v>826920</v>
      </c>
      <c r="L34">
        <v>3883608</v>
      </c>
      <c r="M34">
        <v>3210952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1475012930</v>
      </c>
      <c r="B35">
        <v>66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3.8</v>
      </c>
      <c r="J35">
        <v>4037872</v>
      </c>
      <c r="K35">
        <v>826888</v>
      </c>
      <c r="L35">
        <v>3883640</v>
      </c>
      <c r="M35">
        <v>3210984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1475012932</v>
      </c>
      <c r="B36">
        <v>68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3.8</v>
      </c>
      <c r="J36">
        <v>4037872</v>
      </c>
      <c r="K36">
        <v>826920</v>
      </c>
      <c r="L36">
        <v>3883608</v>
      </c>
      <c r="M36">
        <v>3210952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1475012934</v>
      </c>
      <c r="B37">
        <v>70</v>
      </c>
      <c r="C37">
        <v>4</v>
      </c>
      <c r="D37">
        <v>100</v>
      </c>
      <c r="E37">
        <v>0</v>
      </c>
      <c r="F37">
        <v>0.5</v>
      </c>
      <c r="G37">
        <v>0</v>
      </c>
      <c r="H37">
        <v>100</v>
      </c>
      <c r="I37">
        <v>3.8</v>
      </c>
      <c r="J37">
        <v>4037872</v>
      </c>
      <c r="K37">
        <v>826920</v>
      </c>
      <c r="L37">
        <v>3883608</v>
      </c>
      <c r="M37">
        <v>3210952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1475012936</v>
      </c>
      <c r="B38">
        <v>72</v>
      </c>
      <c r="C38">
        <v>4</v>
      </c>
      <c r="D38">
        <v>101.2</v>
      </c>
      <c r="E38">
        <v>0</v>
      </c>
      <c r="F38">
        <v>0</v>
      </c>
      <c r="G38">
        <v>0</v>
      </c>
      <c r="H38">
        <v>100</v>
      </c>
      <c r="I38">
        <v>3.8</v>
      </c>
      <c r="J38">
        <v>4037872</v>
      </c>
      <c r="K38">
        <v>827044</v>
      </c>
      <c r="L38">
        <v>3883484</v>
      </c>
      <c r="M38">
        <v>3210828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1475012938</v>
      </c>
      <c r="B39">
        <v>74</v>
      </c>
      <c r="C39">
        <v>4</v>
      </c>
      <c r="D39">
        <v>99.6</v>
      </c>
      <c r="E39">
        <v>0</v>
      </c>
      <c r="F39">
        <v>0</v>
      </c>
      <c r="G39">
        <v>0</v>
      </c>
      <c r="H39">
        <v>100</v>
      </c>
      <c r="I39">
        <v>3.8</v>
      </c>
      <c r="J39">
        <v>4037872</v>
      </c>
      <c r="K39">
        <v>827044</v>
      </c>
      <c r="L39">
        <v>3883484</v>
      </c>
      <c r="M39">
        <v>3210828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1475012940</v>
      </c>
      <c r="B40">
        <v>76</v>
      </c>
      <c r="C40">
        <v>4</v>
      </c>
      <c r="D40">
        <v>100.8</v>
      </c>
      <c r="E40">
        <v>0</v>
      </c>
      <c r="F40">
        <v>0</v>
      </c>
      <c r="G40">
        <v>0</v>
      </c>
      <c r="H40">
        <v>100</v>
      </c>
      <c r="I40">
        <v>3.8</v>
      </c>
      <c r="J40">
        <v>4037872</v>
      </c>
      <c r="K40">
        <v>827044</v>
      </c>
      <c r="L40">
        <v>3883484</v>
      </c>
      <c r="M40">
        <v>3210828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1475012942</v>
      </c>
      <c r="B41">
        <v>78</v>
      </c>
      <c r="C41">
        <v>4</v>
      </c>
      <c r="D41">
        <v>100</v>
      </c>
      <c r="E41">
        <v>0</v>
      </c>
      <c r="F41">
        <v>0.5</v>
      </c>
      <c r="G41">
        <v>0</v>
      </c>
      <c r="H41">
        <v>100</v>
      </c>
      <c r="I41">
        <v>3.8</v>
      </c>
      <c r="J41">
        <v>4037872</v>
      </c>
      <c r="K41">
        <v>827044</v>
      </c>
      <c r="L41">
        <v>3883484</v>
      </c>
      <c r="M41">
        <v>3210828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1475012944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3.8</v>
      </c>
      <c r="J42">
        <v>4037872</v>
      </c>
      <c r="K42">
        <v>827044</v>
      </c>
      <c r="L42">
        <v>3883484</v>
      </c>
      <c r="M42">
        <v>3210828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1475012946</v>
      </c>
      <c r="B43">
        <v>82</v>
      </c>
      <c r="C43">
        <v>4</v>
      </c>
      <c r="D43">
        <v>100.4</v>
      </c>
      <c r="E43">
        <v>0.5</v>
      </c>
      <c r="F43">
        <v>0</v>
      </c>
      <c r="G43">
        <v>0</v>
      </c>
      <c r="H43">
        <v>100</v>
      </c>
      <c r="I43">
        <v>3.8</v>
      </c>
      <c r="J43">
        <v>4037872</v>
      </c>
      <c r="K43">
        <v>827044</v>
      </c>
      <c r="L43">
        <v>3883484</v>
      </c>
      <c r="M43">
        <v>3210828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1475012948</v>
      </c>
      <c r="B44">
        <v>84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3.8</v>
      </c>
      <c r="J44">
        <v>4037872</v>
      </c>
      <c r="K44">
        <v>827044</v>
      </c>
      <c r="L44">
        <v>3883484</v>
      </c>
      <c r="M44">
        <v>3210828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1475012950</v>
      </c>
      <c r="B45">
        <v>86</v>
      </c>
      <c r="C45">
        <v>4</v>
      </c>
      <c r="D45">
        <v>100.8</v>
      </c>
      <c r="E45">
        <v>0</v>
      </c>
      <c r="F45">
        <v>0.5</v>
      </c>
      <c r="G45">
        <v>0</v>
      </c>
      <c r="H45">
        <v>100</v>
      </c>
      <c r="I45">
        <v>3.8</v>
      </c>
      <c r="J45">
        <v>4037872</v>
      </c>
      <c r="K45">
        <v>827200</v>
      </c>
      <c r="L45">
        <v>3883328</v>
      </c>
      <c r="M45">
        <v>3210672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1475012952</v>
      </c>
      <c r="B46">
        <v>88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3.8</v>
      </c>
      <c r="J46">
        <v>4037872</v>
      </c>
      <c r="K46">
        <v>827200</v>
      </c>
      <c r="L46">
        <v>3883328</v>
      </c>
      <c r="M46">
        <v>3210672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1475012954</v>
      </c>
      <c r="B47">
        <v>90</v>
      </c>
      <c r="C47">
        <v>4</v>
      </c>
      <c r="D47">
        <v>100</v>
      </c>
      <c r="E47">
        <v>0</v>
      </c>
      <c r="F47">
        <v>0.5</v>
      </c>
      <c r="G47">
        <v>0</v>
      </c>
      <c r="H47">
        <v>100</v>
      </c>
      <c r="I47">
        <v>3.8</v>
      </c>
      <c r="J47">
        <v>4037872</v>
      </c>
      <c r="K47">
        <v>827168</v>
      </c>
      <c r="L47">
        <v>3883360</v>
      </c>
      <c r="M47">
        <v>3210704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1475012956</v>
      </c>
      <c r="B48">
        <v>92</v>
      </c>
      <c r="C48">
        <v>4</v>
      </c>
      <c r="D48">
        <v>100.8</v>
      </c>
      <c r="E48">
        <v>0</v>
      </c>
      <c r="F48">
        <v>0</v>
      </c>
      <c r="G48">
        <v>0</v>
      </c>
      <c r="H48">
        <v>100</v>
      </c>
      <c r="I48">
        <v>3.8</v>
      </c>
      <c r="J48">
        <v>4037872</v>
      </c>
      <c r="K48">
        <v>827200</v>
      </c>
      <c r="L48">
        <v>3883328</v>
      </c>
      <c r="M48">
        <v>3210672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1475012958</v>
      </c>
      <c r="B49">
        <v>94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3.8</v>
      </c>
      <c r="J49">
        <v>4037872</v>
      </c>
      <c r="K49">
        <v>827200</v>
      </c>
      <c r="L49">
        <v>3883328</v>
      </c>
      <c r="M49">
        <v>3210672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1475012960</v>
      </c>
      <c r="B50">
        <v>96</v>
      </c>
      <c r="C50">
        <v>4</v>
      </c>
      <c r="D50">
        <v>100.8</v>
      </c>
      <c r="E50">
        <v>0</v>
      </c>
      <c r="F50">
        <v>0.5</v>
      </c>
      <c r="G50">
        <v>0</v>
      </c>
      <c r="H50">
        <v>100</v>
      </c>
      <c r="I50">
        <v>3.8</v>
      </c>
      <c r="J50">
        <v>4037872</v>
      </c>
      <c r="K50">
        <v>827200</v>
      </c>
      <c r="L50">
        <v>3883328</v>
      </c>
      <c r="M50">
        <v>3210672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1475012962</v>
      </c>
      <c r="B51">
        <v>98</v>
      </c>
      <c r="C51">
        <v>4</v>
      </c>
      <c r="D51">
        <v>100</v>
      </c>
      <c r="E51">
        <v>0</v>
      </c>
      <c r="F51">
        <v>0.5</v>
      </c>
      <c r="G51">
        <v>0</v>
      </c>
      <c r="H51">
        <v>100</v>
      </c>
      <c r="I51">
        <v>3.8</v>
      </c>
      <c r="J51">
        <v>4037872</v>
      </c>
      <c r="K51">
        <v>827324</v>
      </c>
      <c r="L51">
        <v>3883204</v>
      </c>
      <c r="M51">
        <v>3210548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1475012964</v>
      </c>
      <c r="B52">
        <v>100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3.8</v>
      </c>
      <c r="J52">
        <v>4037872</v>
      </c>
      <c r="K52">
        <v>827356</v>
      </c>
      <c r="L52">
        <v>3883172</v>
      </c>
      <c r="M52">
        <v>3210516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1475012966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3.8</v>
      </c>
      <c r="J53">
        <v>4037872</v>
      </c>
      <c r="K53">
        <v>827364</v>
      </c>
      <c r="L53">
        <v>3883164</v>
      </c>
      <c r="M53">
        <v>3210508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1475012968</v>
      </c>
      <c r="B54">
        <v>104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3.8</v>
      </c>
      <c r="J54">
        <v>4037872</v>
      </c>
      <c r="K54">
        <v>827364</v>
      </c>
      <c r="L54">
        <v>3883164</v>
      </c>
      <c r="M54">
        <v>3210508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1475012970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3.8</v>
      </c>
      <c r="J55">
        <v>4037872</v>
      </c>
      <c r="K55">
        <v>827300</v>
      </c>
      <c r="L55">
        <v>3883228</v>
      </c>
      <c r="M55">
        <v>3210572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1475012972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3.8</v>
      </c>
      <c r="J56">
        <v>4037872</v>
      </c>
      <c r="K56">
        <v>827332</v>
      </c>
      <c r="L56">
        <v>3883196</v>
      </c>
      <c r="M56">
        <v>3210540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1475012974</v>
      </c>
      <c r="B57">
        <v>110</v>
      </c>
      <c r="C57">
        <v>4</v>
      </c>
      <c r="D57">
        <v>100</v>
      </c>
      <c r="E57">
        <v>0.5</v>
      </c>
      <c r="F57">
        <v>0</v>
      </c>
      <c r="G57">
        <v>0</v>
      </c>
      <c r="H57">
        <v>100</v>
      </c>
      <c r="I57">
        <v>3.8</v>
      </c>
      <c r="J57">
        <v>4037872</v>
      </c>
      <c r="K57">
        <v>827448</v>
      </c>
      <c r="L57">
        <v>3883080</v>
      </c>
      <c r="M57">
        <v>3210424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1475012976</v>
      </c>
      <c r="B58">
        <v>112</v>
      </c>
      <c r="C58">
        <v>4</v>
      </c>
      <c r="D58">
        <v>100.8</v>
      </c>
      <c r="E58">
        <v>0</v>
      </c>
      <c r="F58">
        <v>0</v>
      </c>
      <c r="G58">
        <v>0</v>
      </c>
      <c r="H58">
        <v>100</v>
      </c>
      <c r="I58">
        <v>3.8</v>
      </c>
      <c r="J58">
        <v>4037872</v>
      </c>
      <c r="K58">
        <v>827440</v>
      </c>
      <c r="L58">
        <v>3883088</v>
      </c>
      <c r="M58">
        <v>3210432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1475012978</v>
      </c>
      <c r="B59">
        <v>114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3.8</v>
      </c>
      <c r="J59">
        <v>4037872</v>
      </c>
      <c r="K59">
        <v>827448</v>
      </c>
      <c r="L59">
        <v>3883080</v>
      </c>
      <c r="M59">
        <v>3210424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1475012980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0</v>
      </c>
      <c r="H60">
        <v>100</v>
      </c>
      <c r="I60">
        <v>3.8</v>
      </c>
      <c r="J60">
        <v>4037872</v>
      </c>
      <c r="K60">
        <v>827456</v>
      </c>
      <c r="L60">
        <v>3883072</v>
      </c>
      <c r="M60">
        <v>3210416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1475012982</v>
      </c>
      <c r="B61">
        <v>118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3.8</v>
      </c>
      <c r="J61">
        <v>4037872</v>
      </c>
      <c r="K61">
        <v>827488</v>
      </c>
      <c r="L61">
        <v>3883040</v>
      </c>
      <c r="M61">
        <v>3210384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1475012984</v>
      </c>
      <c r="B62">
        <v>120</v>
      </c>
      <c r="C62">
        <v>4</v>
      </c>
      <c r="D62">
        <v>100</v>
      </c>
      <c r="E62">
        <v>0</v>
      </c>
      <c r="F62">
        <v>0.5</v>
      </c>
      <c r="G62">
        <v>0</v>
      </c>
      <c r="H62">
        <v>100</v>
      </c>
      <c r="I62">
        <v>3.8</v>
      </c>
      <c r="J62">
        <v>4037872</v>
      </c>
      <c r="K62">
        <v>827612</v>
      </c>
      <c r="L62">
        <v>3882916</v>
      </c>
      <c r="M62">
        <v>3210260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1475012986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3.8</v>
      </c>
      <c r="J63">
        <v>4037872</v>
      </c>
      <c r="K63">
        <v>827596</v>
      </c>
      <c r="L63">
        <v>3882944</v>
      </c>
      <c r="M63">
        <v>3210276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1475012988</v>
      </c>
      <c r="B64">
        <v>124</v>
      </c>
      <c r="C64">
        <v>4</v>
      </c>
      <c r="D64">
        <v>100.8</v>
      </c>
      <c r="E64">
        <v>0</v>
      </c>
      <c r="F64">
        <v>0</v>
      </c>
      <c r="G64">
        <v>0</v>
      </c>
      <c r="H64">
        <v>100</v>
      </c>
      <c r="I64">
        <v>3.8</v>
      </c>
      <c r="J64">
        <v>4037872</v>
      </c>
      <c r="K64">
        <v>827596</v>
      </c>
      <c r="L64">
        <v>3882944</v>
      </c>
      <c r="M64">
        <v>3210276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1475012990</v>
      </c>
      <c r="B65">
        <v>126</v>
      </c>
      <c r="C65">
        <v>4</v>
      </c>
      <c r="D65">
        <v>101.2</v>
      </c>
      <c r="E65">
        <v>0</v>
      </c>
      <c r="F65">
        <v>0.5</v>
      </c>
      <c r="G65">
        <v>0.5</v>
      </c>
      <c r="H65">
        <v>100</v>
      </c>
      <c r="I65">
        <v>3.8</v>
      </c>
      <c r="J65">
        <v>4037872</v>
      </c>
      <c r="K65">
        <v>827596</v>
      </c>
      <c r="L65">
        <v>3882944</v>
      </c>
      <c r="M65">
        <v>3210276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1475012992</v>
      </c>
      <c r="B66">
        <v>128</v>
      </c>
      <c r="C66">
        <v>4</v>
      </c>
      <c r="D66">
        <v>100.8</v>
      </c>
      <c r="E66">
        <v>0</v>
      </c>
      <c r="F66">
        <v>0</v>
      </c>
      <c r="G66">
        <v>0</v>
      </c>
      <c r="H66">
        <v>100</v>
      </c>
      <c r="I66">
        <v>3.8</v>
      </c>
      <c r="J66">
        <v>4037872</v>
      </c>
      <c r="K66">
        <v>827612</v>
      </c>
      <c r="L66">
        <v>3882936</v>
      </c>
      <c r="M66">
        <v>3210260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1475012994</v>
      </c>
      <c r="B67">
        <v>130</v>
      </c>
      <c r="C67">
        <v>4</v>
      </c>
      <c r="D67">
        <v>100.8</v>
      </c>
      <c r="E67">
        <v>0</v>
      </c>
      <c r="F67">
        <v>0.5</v>
      </c>
      <c r="G67">
        <v>0</v>
      </c>
      <c r="H67">
        <v>100</v>
      </c>
      <c r="I67">
        <v>3.8</v>
      </c>
      <c r="J67">
        <v>4037872</v>
      </c>
      <c r="K67">
        <v>827612</v>
      </c>
      <c r="L67">
        <v>3882936</v>
      </c>
      <c r="M67">
        <v>3210260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1475012996</v>
      </c>
      <c r="B68">
        <v>132</v>
      </c>
      <c r="C68">
        <v>4</v>
      </c>
      <c r="D68">
        <v>99.6</v>
      </c>
      <c r="E68">
        <v>0</v>
      </c>
      <c r="F68">
        <v>0</v>
      </c>
      <c r="G68">
        <v>0</v>
      </c>
      <c r="H68">
        <v>100</v>
      </c>
      <c r="I68">
        <v>3.8</v>
      </c>
      <c r="J68">
        <v>4037872</v>
      </c>
      <c r="K68">
        <v>827644</v>
      </c>
      <c r="L68">
        <v>3882904</v>
      </c>
      <c r="M68">
        <v>3210228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1475012998</v>
      </c>
      <c r="B69">
        <v>134</v>
      </c>
      <c r="C69">
        <v>4</v>
      </c>
      <c r="D69">
        <v>100.8</v>
      </c>
      <c r="E69">
        <v>0</v>
      </c>
      <c r="F69">
        <v>0.5</v>
      </c>
      <c r="G69">
        <v>0</v>
      </c>
      <c r="H69">
        <v>100</v>
      </c>
      <c r="I69">
        <v>3.8</v>
      </c>
      <c r="J69">
        <v>4037872</v>
      </c>
      <c r="K69">
        <v>827768</v>
      </c>
      <c r="L69">
        <v>3882780</v>
      </c>
      <c r="M69">
        <v>3210104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1475013000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0</v>
      </c>
      <c r="H70">
        <v>100</v>
      </c>
      <c r="I70">
        <v>3.8</v>
      </c>
      <c r="J70">
        <v>4037872</v>
      </c>
      <c r="K70">
        <v>827768</v>
      </c>
      <c r="L70">
        <v>3882780</v>
      </c>
      <c r="M70">
        <v>3210104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1475013002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0</v>
      </c>
      <c r="H71">
        <v>100</v>
      </c>
      <c r="I71">
        <v>3.8</v>
      </c>
      <c r="J71">
        <v>4037872</v>
      </c>
      <c r="K71">
        <v>827800</v>
      </c>
      <c r="L71">
        <v>3882748</v>
      </c>
      <c r="M71">
        <v>3210072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1475013004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3.8</v>
      </c>
      <c r="J72">
        <v>4037872</v>
      </c>
      <c r="K72">
        <v>827800</v>
      </c>
      <c r="L72">
        <v>3882748</v>
      </c>
      <c r="M72">
        <v>3210072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1475013006</v>
      </c>
      <c r="B73">
        <v>142</v>
      </c>
      <c r="C73">
        <v>4</v>
      </c>
      <c r="D73">
        <v>100.4</v>
      </c>
      <c r="E73">
        <v>0</v>
      </c>
      <c r="F73">
        <v>0.5</v>
      </c>
      <c r="G73">
        <v>0</v>
      </c>
      <c r="H73">
        <v>100</v>
      </c>
      <c r="I73">
        <v>3.8</v>
      </c>
      <c r="J73">
        <v>4037872</v>
      </c>
      <c r="K73">
        <v>827768</v>
      </c>
      <c r="L73">
        <v>3882780</v>
      </c>
      <c r="M73">
        <v>3210104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1475013008</v>
      </c>
      <c r="B74">
        <v>144</v>
      </c>
      <c r="C74">
        <v>4</v>
      </c>
      <c r="D74">
        <v>99.6</v>
      </c>
      <c r="E74">
        <v>0</v>
      </c>
      <c r="F74">
        <v>0</v>
      </c>
      <c r="G74">
        <v>0</v>
      </c>
      <c r="H74">
        <v>100</v>
      </c>
      <c r="I74">
        <v>3.8</v>
      </c>
      <c r="J74">
        <v>4037872</v>
      </c>
      <c r="K74">
        <v>827752</v>
      </c>
      <c r="L74">
        <v>3882796</v>
      </c>
      <c r="M74">
        <v>3210120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1475013010</v>
      </c>
      <c r="B75">
        <v>146</v>
      </c>
      <c r="C75">
        <v>4</v>
      </c>
      <c r="D75">
        <v>100.8</v>
      </c>
      <c r="E75">
        <v>0</v>
      </c>
      <c r="F75">
        <v>0</v>
      </c>
      <c r="G75">
        <v>0</v>
      </c>
      <c r="H75">
        <v>100</v>
      </c>
      <c r="I75">
        <v>3.8</v>
      </c>
      <c r="J75">
        <v>4037872</v>
      </c>
      <c r="K75">
        <v>827916</v>
      </c>
      <c r="L75">
        <v>3882632</v>
      </c>
      <c r="M75">
        <v>3209956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1475013012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0</v>
      </c>
      <c r="H76">
        <v>100</v>
      </c>
      <c r="I76">
        <v>3.8</v>
      </c>
      <c r="J76">
        <v>4037872</v>
      </c>
      <c r="K76">
        <v>827916</v>
      </c>
      <c r="L76">
        <v>3882632</v>
      </c>
      <c r="M76">
        <v>3209956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1475013014</v>
      </c>
      <c r="B77">
        <v>150</v>
      </c>
      <c r="C77">
        <v>4</v>
      </c>
      <c r="D77">
        <v>100.8</v>
      </c>
      <c r="E77">
        <v>0</v>
      </c>
      <c r="F77">
        <v>0.5</v>
      </c>
      <c r="G77">
        <v>0</v>
      </c>
      <c r="H77">
        <v>100</v>
      </c>
      <c r="I77">
        <v>3.8</v>
      </c>
      <c r="J77">
        <v>4037872</v>
      </c>
      <c r="K77">
        <v>827924</v>
      </c>
      <c r="L77">
        <v>3882624</v>
      </c>
      <c r="M77">
        <v>3209948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1475013016</v>
      </c>
      <c r="B78">
        <v>152</v>
      </c>
      <c r="C78">
        <v>4</v>
      </c>
      <c r="D78">
        <v>100</v>
      </c>
      <c r="E78">
        <v>0</v>
      </c>
      <c r="F78">
        <v>0</v>
      </c>
      <c r="G78">
        <v>0</v>
      </c>
      <c r="H78">
        <v>100</v>
      </c>
      <c r="I78">
        <v>3.8</v>
      </c>
      <c r="J78">
        <v>4037872</v>
      </c>
      <c r="K78">
        <v>827924</v>
      </c>
      <c r="L78">
        <v>3882624</v>
      </c>
      <c r="M78">
        <v>3209948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1475013018</v>
      </c>
      <c r="B79">
        <v>154</v>
      </c>
      <c r="C79">
        <v>4</v>
      </c>
      <c r="D79">
        <v>100</v>
      </c>
      <c r="E79">
        <v>0</v>
      </c>
      <c r="F79">
        <v>0</v>
      </c>
      <c r="G79">
        <v>0</v>
      </c>
      <c r="H79">
        <v>100</v>
      </c>
      <c r="I79">
        <v>3.8</v>
      </c>
      <c r="J79">
        <v>4037872</v>
      </c>
      <c r="K79">
        <v>827924</v>
      </c>
      <c r="L79">
        <v>3882624</v>
      </c>
      <c r="M79">
        <v>3209948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1475013020</v>
      </c>
      <c r="B80">
        <v>156</v>
      </c>
      <c r="C80">
        <v>4</v>
      </c>
      <c r="D80">
        <v>100.8</v>
      </c>
      <c r="E80">
        <v>0</v>
      </c>
      <c r="F80">
        <v>0</v>
      </c>
      <c r="G80">
        <v>0.5</v>
      </c>
      <c r="H80">
        <v>100</v>
      </c>
      <c r="I80">
        <v>3.8</v>
      </c>
      <c r="J80">
        <v>4037872</v>
      </c>
      <c r="K80">
        <v>827892</v>
      </c>
      <c r="L80">
        <v>3882664</v>
      </c>
      <c r="M80">
        <v>3209980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1475013022</v>
      </c>
      <c r="B81">
        <v>158</v>
      </c>
      <c r="C81">
        <v>4</v>
      </c>
      <c r="D81">
        <v>100</v>
      </c>
      <c r="E81">
        <v>0</v>
      </c>
      <c r="F81">
        <v>0.5</v>
      </c>
      <c r="G81">
        <v>0</v>
      </c>
      <c r="H81">
        <v>100</v>
      </c>
      <c r="I81">
        <v>3.8</v>
      </c>
      <c r="J81">
        <v>4037872</v>
      </c>
      <c r="K81">
        <v>828048</v>
      </c>
      <c r="L81">
        <v>3882508</v>
      </c>
      <c r="M81">
        <v>3209824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1475013024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0</v>
      </c>
      <c r="H82">
        <v>100</v>
      </c>
      <c r="I82">
        <v>3.8</v>
      </c>
      <c r="J82">
        <v>4037872</v>
      </c>
      <c r="K82">
        <v>828048</v>
      </c>
      <c r="L82">
        <v>3882508</v>
      </c>
      <c r="M82">
        <v>3209824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1475013026</v>
      </c>
      <c r="B83">
        <v>162</v>
      </c>
      <c r="C83">
        <v>4</v>
      </c>
      <c r="D83">
        <v>100.4</v>
      </c>
      <c r="E83">
        <v>0.5</v>
      </c>
      <c r="F83">
        <v>0.5</v>
      </c>
      <c r="G83">
        <v>0</v>
      </c>
      <c r="H83">
        <v>100</v>
      </c>
      <c r="I83">
        <v>3.8</v>
      </c>
      <c r="J83">
        <v>4037872</v>
      </c>
      <c r="K83">
        <v>828048</v>
      </c>
      <c r="L83">
        <v>3882508</v>
      </c>
      <c r="M83">
        <v>3209824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76</v>
      </c>
    </row>
    <row r="84" spans="1:23">
      <c r="A84">
        <v>1475013028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0</v>
      </c>
      <c r="H84">
        <v>100</v>
      </c>
      <c r="I84">
        <v>3.8</v>
      </c>
      <c r="J84">
        <v>4037872</v>
      </c>
      <c r="K84">
        <v>828048</v>
      </c>
      <c r="L84">
        <v>3882508</v>
      </c>
      <c r="M84">
        <v>3209824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1475013030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0</v>
      </c>
      <c r="H85">
        <v>100</v>
      </c>
      <c r="I85">
        <v>3.8</v>
      </c>
      <c r="J85">
        <v>4037872</v>
      </c>
      <c r="K85">
        <v>828032</v>
      </c>
      <c r="L85">
        <v>3882524</v>
      </c>
      <c r="M85">
        <v>3209840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1475013032</v>
      </c>
      <c r="B86">
        <v>168</v>
      </c>
      <c r="C86">
        <v>4</v>
      </c>
      <c r="D86">
        <v>100.4</v>
      </c>
      <c r="E86">
        <v>0</v>
      </c>
      <c r="F86">
        <v>0.5</v>
      </c>
      <c r="G86">
        <v>0</v>
      </c>
      <c r="H86">
        <v>100</v>
      </c>
      <c r="I86">
        <v>3.8</v>
      </c>
      <c r="J86">
        <v>4037872</v>
      </c>
      <c r="K86">
        <v>828032</v>
      </c>
      <c r="L86">
        <v>3882524</v>
      </c>
      <c r="M86">
        <v>3209840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1475013034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</v>
      </c>
      <c r="H87">
        <v>100</v>
      </c>
      <c r="I87">
        <v>3.8</v>
      </c>
      <c r="J87">
        <v>4037872</v>
      </c>
      <c r="K87">
        <v>828032</v>
      </c>
      <c r="L87">
        <v>3882524</v>
      </c>
      <c r="M87">
        <v>3209840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1475013036</v>
      </c>
      <c r="B88">
        <v>172</v>
      </c>
      <c r="C88">
        <v>4</v>
      </c>
      <c r="D88">
        <v>100</v>
      </c>
      <c r="E88">
        <v>0</v>
      </c>
      <c r="F88">
        <v>0</v>
      </c>
      <c r="G88">
        <v>0</v>
      </c>
      <c r="H88">
        <v>100</v>
      </c>
      <c r="I88">
        <v>3.8</v>
      </c>
      <c r="J88">
        <v>4037872</v>
      </c>
      <c r="K88">
        <v>828032</v>
      </c>
      <c r="L88">
        <v>3882524</v>
      </c>
      <c r="M88">
        <v>3209840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1475013038</v>
      </c>
      <c r="B89">
        <v>174</v>
      </c>
      <c r="C89">
        <v>4</v>
      </c>
      <c r="D89">
        <v>100</v>
      </c>
      <c r="E89">
        <v>0</v>
      </c>
      <c r="F89">
        <v>0</v>
      </c>
      <c r="G89">
        <v>0</v>
      </c>
      <c r="H89">
        <v>100</v>
      </c>
      <c r="I89">
        <v>3.9</v>
      </c>
      <c r="J89">
        <v>4037872</v>
      </c>
      <c r="K89">
        <v>828156</v>
      </c>
      <c r="L89">
        <v>3882400</v>
      </c>
      <c r="M89">
        <v>3209716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1475013040</v>
      </c>
      <c r="B90">
        <v>176</v>
      </c>
      <c r="C90">
        <v>4</v>
      </c>
      <c r="D90">
        <v>101.2</v>
      </c>
      <c r="E90">
        <v>0</v>
      </c>
      <c r="F90">
        <v>0.5</v>
      </c>
      <c r="G90">
        <v>0</v>
      </c>
      <c r="H90">
        <v>100</v>
      </c>
      <c r="I90">
        <v>3.9</v>
      </c>
      <c r="J90">
        <v>4037872</v>
      </c>
      <c r="K90">
        <v>828164</v>
      </c>
      <c r="L90">
        <v>3882392</v>
      </c>
      <c r="M90">
        <v>3209708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1475013042</v>
      </c>
      <c r="B91">
        <v>178</v>
      </c>
      <c r="C91">
        <v>4</v>
      </c>
      <c r="D91">
        <v>99.6</v>
      </c>
      <c r="E91">
        <v>0</v>
      </c>
      <c r="F91">
        <v>0</v>
      </c>
      <c r="G91">
        <v>0</v>
      </c>
      <c r="H91">
        <v>100</v>
      </c>
      <c r="I91">
        <v>3.9</v>
      </c>
      <c r="J91">
        <v>4037872</v>
      </c>
      <c r="K91">
        <v>828164</v>
      </c>
      <c r="L91">
        <v>3882392</v>
      </c>
      <c r="M91">
        <v>3209708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1475013044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0</v>
      </c>
      <c r="H92">
        <v>100</v>
      </c>
      <c r="I92">
        <v>3.9</v>
      </c>
      <c r="J92">
        <v>4037872</v>
      </c>
      <c r="K92">
        <v>828196</v>
      </c>
      <c r="L92">
        <v>3882360</v>
      </c>
      <c r="M92">
        <v>3209676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1475013046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</v>
      </c>
      <c r="H93">
        <v>100</v>
      </c>
      <c r="I93">
        <v>3.9</v>
      </c>
      <c r="J93">
        <v>4037872</v>
      </c>
      <c r="K93">
        <v>828196</v>
      </c>
      <c r="L93">
        <v>3882360</v>
      </c>
      <c r="M93">
        <v>3209676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1475013048</v>
      </c>
      <c r="B94">
        <v>184</v>
      </c>
      <c r="C94">
        <v>4</v>
      </c>
      <c r="D94">
        <v>100.4</v>
      </c>
      <c r="E94">
        <v>0</v>
      </c>
      <c r="F94">
        <v>0.5</v>
      </c>
      <c r="G94">
        <v>0</v>
      </c>
      <c r="H94">
        <v>100</v>
      </c>
      <c r="I94">
        <v>3.9</v>
      </c>
      <c r="J94">
        <v>4037872</v>
      </c>
      <c r="K94">
        <v>828256</v>
      </c>
      <c r="L94">
        <v>3882300</v>
      </c>
      <c r="M94">
        <v>3209616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1475013050</v>
      </c>
      <c r="B95">
        <v>186</v>
      </c>
      <c r="C95">
        <v>4</v>
      </c>
      <c r="D95">
        <v>100</v>
      </c>
      <c r="E95">
        <v>0</v>
      </c>
      <c r="F95">
        <v>0</v>
      </c>
      <c r="G95">
        <v>0</v>
      </c>
      <c r="H95">
        <v>100</v>
      </c>
      <c r="I95">
        <v>3.9</v>
      </c>
      <c r="J95">
        <v>4037872</v>
      </c>
      <c r="K95">
        <v>828216</v>
      </c>
      <c r="L95">
        <v>3882340</v>
      </c>
      <c r="M95">
        <v>3209656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1475013052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</v>
      </c>
      <c r="H96">
        <v>100</v>
      </c>
      <c r="I96">
        <v>3.9</v>
      </c>
      <c r="J96">
        <v>4037872</v>
      </c>
      <c r="K96">
        <v>828248</v>
      </c>
      <c r="L96">
        <v>3882308</v>
      </c>
      <c r="M96">
        <v>3209624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1475013054</v>
      </c>
      <c r="B97">
        <v>190</v>
      </c>
      <c r="C97">
        <v>4</v>
      </c>
      <c r="D97">
        <v>100.8</v>
      </c>
      <c r="E97">
        <v>0</v>
      </c>
      <c r="F97">
        <v>0.5</v>
      </c>
      <c r="G97">
        <v>0</v>
      </c>
      <c r="H97">
        <v>100</v>
      </c>
      <c r="I97">
        <v>3.9</v>
      </c>
      <c r="J97">
        <v>4037872</v>
      </c>
      <c r="K97">
        <v>828256</v>
      </c>
      <c r="L97">
        <v>3882300</v>
      </c>
      <c r="M97">
        <v>3209616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1475013056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0</v>
      </c>
      <c r="H98">
        <v>100</v>
      </c>
      <c r="I98">
        <v>3.9</v>
      </c>
      <c r="J98">
        <v>4037872</v>
      </c>
      <c r="K98">
        <v>828256</v>
      </c>
      <c r="L98">
        <v>3882300</v>
      </c>
      <c r="M98">
        <v>3209616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1475013058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3.9</v>
      </c>
      <c r="J99">
        <v>4037872</v>
      </c>
      <c r="K99">
        <v>828256</v>
      </c>
      <c r="L99">
        <v>3882300</v>
      </c>
      <c r="M99">
        <v>3209616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1475013060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</v>
      </c>
      <c r="H100">
        <v>100</v>
      </c>
      <c r="I100">
        <v>3.9</v>
      </c>
      <c r="J100">
        <v>4037872</v>
      </c>
      <c r="K100">
        <v>828192</v>
      </c>
      <c r="L100">
        <v>3882364</v>
      </c>
      <c r="M100">
        <v>3209680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1475013062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0</v>
      </c>
      <c r="H101">
        <v>100</v>
      </c>
      <c r="I101">
        <v>3.9</v>
      </c>
      <c r="J101">
        <v>4037872</v>
      </c>
      <c r="K101">
        <v>828192</v>
      </c>
      <c r="L101">
        <v>3882364</v>
      </c>
      <c r="M101">
        <v>3209680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1475013064</v>
      </c>
      <c r="B102">
        <v>200</v>
      </c>
      <c r="C102">
        <v>4</v>
      </c>
      <c r="D102">
        <v>100.4</v>
      </c>
      <c r="E102">
        <v>0</v>
      </c>
      <c r="F102">
        <v>0.5</v>
      </c>
      <c r="G102">
        <v>0</v>
      </c>
      <c r="H102">
        <v>100</v>
      </c>
      <c r="I102">
        <v>3.9</v>
      </c>
      <c r="J102">
        <v>4037872</v>
      </c>
      <c r="K102">
        <v>828192</v>
      </c>
      <c r="L102">
        <v>3882364</v>
      </c>
      <c r="M102">
        <v>3209680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1475013066</v>
      </c>
      <c r="B103">
        <v>202</v>
      </c>
      <c r="C103">
        <v>4</v>
      </c>
      <c r="D103">
        <v>100.4</v>
      </c>
      <c r="E103">
        <v>0</v>
      </c>
      <c r="F103">
        <v>0.5</v>
      </c>
      <c r="G103">
        <v>0</v>
      </c>
      <c r="H103">
        <v>100</v>
      </c>
      <c r="I103">
        <v>3.9</v>
      </c>
      <c r="J103">
        <v>4037872</v>
      </c>
      <c r="K103">
        <v>828160</v>
      </c>
      <c r="L103">
        <v>3882396</v>
      </c>
      <c r="M103">
        <v>3209712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1475013068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0</v>
      </c>
      <c r="H104">
        <v>100</v>
      </c>
      <c r="I104">
        <v>3.9</v>
      </c>
      <c r="J104">
        <v>4037872</v>
      </c>
      <c r="K104">
        <v>828316</v>
      </c>
      <c r="L104">
        <v>3882240</v>
      </c>
      <c r="M104">
        <v>3209556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1475013070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0</v>
      </c>
      <c r="H105">
        <v>100</v>
      </c>
      <c r="I105">
        <v>3.9</v>
      </c>
      <c r="J105">
        <v>4037872</v>
      </c>
      <c r="K105">
        <v>828316</v>
      </c>
      <c r="L105">
        <v>3882240</v>
      </c>
      <c r="M105">
        <v>3209556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1475013072</v>
      </c>
      <c r="B106">
        <v>208</v>
      </c>
      <c r="C106">
        <v>4</v>
      </c>
      <c r="D106">
        <v>100</v>
      </c>
      <c r="E106">
        <v>0</v>
      </c>
      <c r="F106">
        <v>0.5</v>
      </c>
      <c r="G106">
        <v>0</v>
      </c>
      <c r="H106">
        <v>100</v>
      </c>
      <c r="I106">
        <v>3.9</v>
      </c>
      <c r="J106">
        <v>4037872</v>
      </c>
      <c r="K106">
        <v>828284</v>
      </c>
      <c r="L106">
        <v>3882272</v>
      </c>
      <c r="M106">
        <v>3209588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1475013074</v>
      </c>
      <c r="B107">
        <v>210</v>
      </c>
      <c r="C107">
        <v>4</v>
      </c>
      <c r="D107">
        <v>100.8</v>
      </c>
      <c r="E107">
        <v>0</v>
      </c>
      <c r="F107">
        <v>0</v>
      </c>
      <c r="G107">
        <v>0</v>
      </c>
      <c r="H107">
        <v>100</v>
      </c>
      <c r="I107">
        <v>3.9</v>
      </c>
      <c r="J107">
        <v>4037872</v>
      </c>
      <c r="K107">
        <v>828284</v>
      </c>
      <c r="L107">
        <v>3882272</v>
      </c>
      <c r="M107">
        <v>3209588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1475013076</v>
      </c>
      <c r="B108">
        <v>212</v>
      </c>
      <c r="C108">
        <v>4</v>
      </c>
      <c r="D108">
        <v>100</v>
      </c>
      <c r="E108">
        <v>0</v>
      </c>
      <c r="F108">
        <v>0.5</v>
      </c>
      <c r="G108">
        <v>0</v>
      </c>
      <c r="H108">
        <v>100</v>
      </c>
      <c r="I108">
        <v>3.9</v>
      </c>
      <c r="J108">
        <v>4037872</v>
      </c>
      <c r="K108">
        <v>828316</v>
      </c>
      <c r="L108">
        <v>3882240</v>
      </c>
      <c r="M108">
        <v>3209556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1475013078</v>
      </c>
      <c r="B109">
        <v>214</v>
      </c>
      <c r="C109">
        <v>4</v>
      </c>
      <c r="D109">
        <v>100.8</v>
      </c>
      <c r="E109">
        <v>0</v>
      </c>
      <c r="F109">
        <v>0</v>
      </c>
      <c r="G109">
        <v>0</v>
      </c>
      <c r="H109">
        <v>100</v>
      </c>
      <c r="I109">
        <v>3.9</v>
      </c>
      <c r="J109">
        <v>4037872</v>
      </c>
      <c r="K109">
        <v>828316</v>
      </c>
      <c r="L109">
        <v>3882240</v>
      </c>
      <c r="M109">
        <v>3209556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1475013080</v>
      </c>
      <c r="B110">
        <v>216</v>
      </c>
      <c r="C110">
        <v>4</v>
      </c>
      <c r="D110">
        <v>100.4</v>
      </c>
      <c r="E110">
        <v>0.5</v>
      </c>
      <c r="F110">
        <v>0.5</v>
      </c>
      <c r="G110">
        <v>0</v>
      </c>
      <c r="H110">
        <v>100</v>
      </c>
      <c r="I110">
        <v>3.9</v>
      </c>
      <c r="J110">
        <v>4037872</v>
      </c>
      <c r="K110">
        <v>828284</v>
      </c>
      <c r="L110">
        <v>3882272</v>
      </c>
      <c r="M110">
        <v>3209588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1475013082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3.9</v>
      </c>
      <c r="J111">
        <v>4037872</v>
      </c>
      <c r="K111">
        <v>828408</v>
      </c>
      <c r="L111">
        <v>3882148</v>
      </c>
      <c r="M111">
        <v>3209464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1475013084</v>
      </c>
      <c r="B112">
        <v>220</v>
      </c>
      <c r="C112">
        <v>4</v>
      </c>
      <c r="D112">
        <v>100.8</v>
      </c>
      <c r="E112">
        <v>0</v>
      </c>
      <c r="F112">
        <v>0.5</v>
      </c>
      <c r="G112">
        <v>0</v>
      </c>
      <c r="H112">
        <v>100</v>
      </c>
      <c r="I112">
        <v>3.9</v>
      </c>
      <c r="J112">
        <v>4037872</v>
      </c>
      <c r="K112">
        <v>828440</v>
      </c>
      <c r="L112">
        <v>3882116</v>
      </c>
      <c r="M112">
        <v>3209432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1475013086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0</v>
      </c>
      <c r="H113">
        <v>100</v>
      </c>
      <c r="I113">
        <v>3.9</v>
      </c>
      <c r="J113">
        <v>4037872</v>
      </c>
      <c r="K113">
        <v>828440</v>
      </c>
      <c r="L113">
        <v>3882116</v>
      </c>
      <c r="M113">
        <v>3209432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1475013088</v>
      </c>
      <c r="B114">
        <v>224</v>
      </c>
      <c r="C114">
        <v>4</v>
      </c>
      <c r="D114">
        <v>99.6</v>
      </c>
      <c r="E114">
        <v>0</v>
      </c>
      <c r="F114">
        <v>0.5</v>
      </c>
      <c r="G114">
        <v>0</v>
      </c>
      <c r="H114">
        <v>100</v>
      </c>
      <c r="I114">
        <v>3.9</v>
      </c>
      <c r="J114">
        <v>4037872</v>
      </c>
      <c r="K114">
        <v>828408</v>
      </c>
      <c r="L114">
        <v>3882148</v>
      </c>
      <c r="M114">
        <v>3209464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1475013090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0</v>
      </c>
      <c r="H115">
        <v>100</v>
      </c>
      <c r="I115">
        <v>3.9</v>
      </c>
      <c r="J115">
        <v>4037872</v>
      </c>
      <c r="K115">
        <v>828408</v>
      </c>
      <c r="L115">
        <v>3882148</v>
      </c>
      <c r="M115">
        <v>3209464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1475013092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0</v>
      </c>
      <c r="H116">
        <v>100</v>
      </c>
      <c r="I116">
        <v>3.9</v>
      </c>
      <c r="J116">
        <v>4037872</v>
      </c>
      <c r="K116">
        <v>828440</v>
      </c>
      <c r="L116">
        <v>3882116</v>
      </c>
      <c r="M116">
        <v>3209432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1475013094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0</v>
      </c>
      <c r="H117">
        <v>100</v>
      </c>
      <c r="I117">
        <v>3.9</v>
      </c>
      <c r="J117">
        <v>4037872</v>
      </c>
      <c r="K117">
        <v>828440</v>
      </c>
      <c r="L117">
        <v>3882116</v>
      </c>
      <c r="M117">
        <v>3209432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1475013096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0</v>
      </c>
      <c r="H118">
        <v>100</v>
      </c>
      <c r="I118">
        <v>3.9</v>
      </c>
      <c r="J118">
        <v>4037872</v>
      </c>
      <c r="K118">
        <v>828408</v>
      </c>
      <c r="L118">
        <v>3882148</v>
      </c>
      <c r="M118">
        <v>3209464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1475013098</v>
      </c>
      <c r="B119">
        <v>234</v>
      </c>
      <c r="C119">
        <v>4</v>
      </c>
      <c r="D119">
        <v>100</v>
      </c>
      <c r="E119">
        <v>0</v>
      </c>
      <c r="F119">
        <v>0.5</v>
      </c>
      <c r="G119">
        <v>0</v>
      </c>
      <c r="H119">
        <v>100</v>
      </c>
      <c r="I119">
        <v>3.9</v>
      </c>
      <c r="J119">
        <v>4037872</v>
      </c>
      <c r="K119">
        <v>828532</v>
      </c>
      <c r="L119">
        <v>3882024</v>
      </c>
      <c r="M119">
        <v>3209340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1475013100</v>
      </c>
      <c r="B120">
        <v>236</v>
      </c>
      <c r="C120">
        <v>4</v>
      </c>
      <c r="D120">
        <v>100.8</v>
      </c>
      <c r="E120">
        <v>0</v>
      </c>
      <c r="F120">
        <v>0</v>
      </c>
      <c r="G120">
        <v>0</v>
      </c>
      <c r="H120">
        <v>100</v>
      </c>
      <c r="I120">
        <v>3.9</v>
      </c>
      <c r="J120">
        <v>4037872</v>
      </c>
      <c r="K120">
        <v>828564</v>
      </c>
      <c r="L120">
        <v>3881992</v>
      </c>
      <c r="M120">
        <v>3209308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1475013102</v>
      </c>
      <c r="B121">
        <v>238</v>
      </c>
      <c r="C121">
        <v>4</v>
      </c>
      <c r="D121">
        <v>99.6</v>
      </c>
      <c r="E121">
        <v>0</v>
      </c>
      <c r="F121">
        <v>0</v>
      </c>
      <c r="G121">
        <v>0</v>
      </c>
      <c r="H121">
        <v>100</v>
      </c>
      <c r="I121">
        <v>3.9</v>
      </c>
      <c r="J121">
        <v>4037872</v>
      </c>
      <c r="K121">
        <v>828532</v>
      </c>
      <c r="L121">
        <v>3882024</v>
      </c>
      <c r="M121">
        <v>3209340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1475013104</v>
      </c>
      <c r="B122">
        <v>240</v>
      </c>
      <c r="C122">
        <v>4</v>
      </c>
      <c r="D122">
        <v>100.8</v>
      </c>
      <c r="E122">
        <v>0</v>
      </c>
      <c r="F122">
        <v>0</v>
      </c>
      <c r="G122">
        <v>0</v>
      </c>
      <c r="H122">
        <v>100</v>
      </c>
      <c r="I122">
        <v>3.9</v>
      </c>
      <c r="J122">
        <v>4037872</v>
      </c>
      <c r="K122">
        <v>828500</v>
      </c>
      <c r="L122">
        <v>3882056</v>
      </c>
      <c r="M122">
        <v>3209372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1475013106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</v>
      </c>
      <c r="H123">
        <v>100</v>
      </c>
      <c r="I123">
        <v>3.9</v>
      </c>
      <c r="J123">
        <v>4037872</v>
      </c>
      <c r="K123">
        <v>828500</v>
      </c>
      <c r="L123">
        <v>3882056</v>
      </c>
      <c r="M123">
        <v>3209372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1475013108</v>
      </c>
      <c r="B124">
        <v>244</v>
      </c>
      <c r="C124">
        <v>4</v>
      </c>
      <c r="D124">
        <v>100.4</v>
      </c>
      <c r="E124">
        <v>0.5</v>
      </c>
      <c r="F124">
        <v>0.5</v>
      </c>
      <c r="G124">
        <v>0</v>
      </c>
      <c r="H124">
        <v>100</v>
      </c>
      <c r="I124">
        <v>3.9</v>
      </c>
      <c r="J124">
        <v>4037872</v>
      </c>
      <c r="K124">
        <v>828532</v>
      </c>
      <c r="L124">
        <v>3882024</v>
      </c>
      <c r="M124">
        <v>3209340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1475013110</v>
      </c>
      <c r="B125">
        <v>246</v>
      </c>
      <c r="C125">
        <v>4</v>
      </c>
      <c r="D125">
        <v>99.6</v>
      </c>
      <c r="E125">
        <v>0</v>
      </c>
      <c r="F125">
        <v>0</v>
      </c>
      <c r="G125">
        <v>0</v>
      </c>
      <c r="H125">
        <v>100</v>
      </c>
      <c r="I125">
        <v>3.9</v>
      </c>
      <c r="J125">
        <v>4037872</v>
      </c>
      <c r="K125">
        <v>828532</v>
      </c>
      <c r="L125">
        <v>3882024</v>
      </c>
      <c r="M125">
        <v>3209340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1475013112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100</v>
      </c>
      <c r="I126">
        <v>3.9</v>
      </c>
      <c r="J126">
        <v>4037872</v>
      </c>
      <c r="K126">
        <v>828540</v>
      </c>
      <c r="L126">
        <v>3882024</v>
      </c>
      <c r="M126">
        <v>3209332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1475013114</v>
      </c>
      <c r="B127">
        <v>250</v>
      </c>
      <c r="C127">
        <v>4</v>
      </c>
      <c r="D127">
        <v>100</v>
      </c>
      <c r="E127">
        <v>0</v>
      </c>
      <c r="F127">
        <v>0</v>
      </c>
      <c r="G127">
        <v>0</v>
      </c>
      <c r="H127">
        <v>100</v>
      </c>
      <c r="I127">
        <v>3.9</v>
      </c>
      <c r="J127">
        <v>4037872</v>
      </c>
      <c r="K127">
        <v>828540</v>
      </c>
      <c r="L127">
        <v>3882024</v>
      </c>
      <c r="M127">
        <v>3209332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1475013116</v>
      </c>
      <c r="B128">
        <v>252</v>
      </c>
      <c r="C128">
        <v>4</v>
      </c>
      <c r="D128">
        <v>103.2</v>
      </c>
      <c r="E128">
        <v>0</v>
      </c>
      <c r="F128">
        <v>0.5</v>
      </c>
      <c r="G128">
        <v>2</v>
      </c>
      <c r="H128">
        <v>100</v>
      </c>
      <c r="I128">
        <v>3.9</v>
      </c>
      <c r="J128">
        <v>4037872</v>
      </c>
      <c r="K128">
        <v>828696</v>
      </c>
      <c r="L128">
        <v>3881876</v>
      </c>
      <c r="M128">
        <v>3209176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64</v>
      </c>
    </row>
    <row r="129" spans="1:23">
      <c r="A129">
        <v>1475013118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0</v>
      </c>
      <c r="H129">
        <v>100</v>
      </c>
      <c r="I129">
        <v>3.9</v>
      </c>
      <c r="J129">
        <v>4037872</v>
      </c>
      <c r="K129">
        <v>828696</v>
      </c>
      <c r="L129">
        <v>3881876</v>
      </c>
      <c r="M129">
        <v>3209176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1475013120</v>
      </c>
      <c r="B130">
        <v>256</v>
      </c>
      <c r="C130">
        <v>4</v>
      </c>
      <c r="D130">
        <v>100</v>
      </c>
      <c r="E130">
        <v>0</v>
      </c>
      <c r="F130">
        <v>0.5</v>
      </c>
      <c r="G130">
        <v>0</v>
      </c>
      <c r="H130">
        <v>100</v>
      </c>
      <c r="I130">
        <v>3.9</v>
      </c>
      <c r="J130">
        <v>4037872</v>
      </c>
      <c r="K130">
        <v>828592</v>
      </c>
      <c r="L130">
        <v>3881980</v>
      </c>
      <c r="M130">
        <v>3209280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1475013122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</v>
      </c>
      <c r="H131">
        <v>100</v>
      </c>
      <c r="I131">
        <v>3.9</v>
      </c>
      <c r="J131">
        <v>4037872</v>
      </c>
      <c r="K131">
        <v>828624</v>
      </c>
      <c r="L131">
        <v>3881948</v>
      </c>
      <c r="M131">
        <v>3209248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12</v>
      </c>
      <c r="V131">
        <v>0</v>
      </c>
      <c r="W131">
        <v>60</v>
      </c>
    </row>
    <row r="132" spans="1:23">
      <c r="A132">
        <v>1475013124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0</v>
      </c>
      <c r="H132">
        <v>100</v>
      </c>
      <c r="I132">
        <v>3.9</v>
      </c>
      <c r="J132">
        <v>4037872</v>
      </c>
      <c r="K132">
        <v>828624</v>
      </c>
      <c r="L132">
        <v>3881948</v>
      </c>
      <c r="M132">
        <v>3209248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1475013126</v>
      </c>
      <c r="B133">
        <v>262</v>
      </c>
      <c r="C133">
        <v>4</v>
      </c>
      <c r="D133">
        <v>100.8</v>
      </c>
      <c r="E133">
        <v>0</v>
      </c>
      <c r="F133">
        <v>0</v>
      </c>
      <c r="G133">
        <v>0</v>
      </c>
      <c r="H133">
        <v>100</v>
      </c>
      <c r="I133">
        <v>3.9</v>
      </c>
      <c r="J133">
        <v>4037872</v>
      </c>
      <c r="K133">
        <v>828624</v>
      </c>
      <c r="L133">
        <v>3881948</v>
      </c>
      <c r="M133">
        <v>3209248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1475013128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0</v>
      </c>
      <c r="H134">
        <v>100</v>
      </c>
      <c r="I134">
        <v>3.9</v>
      </c>
      <c r="J134">
        <v>4037872</v>
      </c>
      <c r="K134">
        <v>828624</v>
      </c>
      <c r="L134">
        <v>3881948</v>
      </c>
      <c r="M134">
        <v>3209248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1475013130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0</v>
      </c>
      <c r="H135">
        <v>100</v>
      </c>
      <c r="I135">
        <v>3.9</v>
      </c>
      <c r="J135">
        <v>4037872</v>
      </c>
      <c r="K135">
        <v>828748</v>
      </c>
      <c r="L135">
        <v>3881824</v>
      </c>
      <c r="M135">
        <v>3209124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1475013132</v>
      </c>
      <c r="B136">
        <v>268</v>
      </c>
      <c r="C136">
        <v>4</v>
      </c>
      <c r="D136">
        <v>99.6</v>
      </c>
      <c r="E136">
        <v>0</v>
      </c>
      <c r="F136">
        <v>0</v>
      </c>
      <c r="G136">
        <v>0</v>
      </c>
      <c r="H136">
        <v>100</v>
      </c>
      <c r="I136">
        <v>3.9</v>
      </c>
      <c r="J136">
        <v>4037872</v>
      </c>
      <c r="K136">
        <v>828780</v>
      </c>
      <c r="L136">
        <v>3881792</v>
      </c>
      <c r="M136">
        <v>3209092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1475013134</v>
      </c>
      <c r="B137">
        <v>270</v>
      </c>
      <c r="C137">
        <v>4</v>
      </c>
      <c r="D137">
        <v>100.8</v>
      </c>
      <c r="E137">
        <v>0</v>
      </c>
      <c r="F137">
        <v>0.5</v>
      </c>
      <c r="G137">
        <v>0</v>
      </c>
      <c r="H137">
        <v>100</v>
      </c>
      <c r="I137">
        <v>3.9</v>
      </c>
      <c r="J137">
        <v>4037872</v>
      </c>
      <c r="K137">
        <v>828780</v>
      </c>
      <c r="L137">
        <v>3881792</v>
      </c>
      <c r="M137">
        <v>3209092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1475013136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0</v>
      </c>
      <c r="H138">
        <v>100</v>
      </c>
      <c r="I138">
        <v>3.9</v>
      </c>
      <c r="J138">
        <v>4037872</v>
      </c>
      <c r="K138">
        <v>828780</v>
      </c>
      <c r="L138">
        <v>3881792</v>
      </c>
      <c r="M138">
        <v>3209092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1475013138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0</v>
      </c>
      <c r="H139">
        <v>100</v>
      </c>
      <c r="I139">
        <v>3.9</v>
      </c>
      <c r="J139">
        <v>4037872</v>
      </c>
      <c r="K139">
        <v>828780</v>
      </c>
      <c r="L139">
        <v>3881792</v>
      </c>
      <c r="M139">
        <v>3209092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1475013140</v>
      </c>
      <c r="B140">
        <v>276</v>
      </c>
      <c r="C140">
        <v>4</v>
      </c>
      <c r="D140">
        <v>99.6</v>
      </c>
      <c r="E140">
        <v>0</v>
      </c>
      <c r="F140">
        <v>0.5</v>
      </c>
      <c r="G140">
        <v>0</v>
      </c>
      <c r="H140">
        <v>100</v>
      </c>
      <c r="I140">
        <v>3.9</v>
      </c>
      <c r="J140">
        <v>4037872</v>
      </c>
      <c r="K140">
        <v>828812</v>
      </c>
      <c r="L140">
        <v>3881760</v>
      </c>
      <c r="M140">
        <v>3209060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1475013142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0</v>
      </c>
      <c r="H141">
        <v>100</v>
      </c>
      <c r="I141">
        <v>3.9</v>
      </c>
      <c r="J141">
        <v>4037872</v>
      </c>
      <c r="K141">
        <v>828812</v>
      </c>
      <c r="L141">
        <v>3881760</v>
      </c>
      <c r="M141">
        <v>3209060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1475013144</v>
      </c>
      <c r="B142">
        <v>280</v>
      </c>
      <c r="C142">
        <v>4</v>
      </c>
      <c r="D142">
        <v>100</v>
      </c>
      <c r="E142">
        <v>0</v>
      </c>
      <c r="F142">
        <v>0.5</v>
      </c>
      <c r="G142">
        <v>0</v>
      </c>
      <c r="H142">
        <v>100</v>
      </c>
      <c r="I142">
        <v>3.9</v>
      </c>
      <c r="J142">
        <v>4037872</v>
      </c>
      <c r="K142">
        <v>828812</v>
      </c>
      <c r="L142">
        <v>3881760</v>
      </c>
      <c r="M142">
        <v>3209060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1475013146</v>
      </c>
      <c r="B143">
        <v>282</v>
      </c>
      <c r="C143">
        <v>4</v>
      </c>
      <c r="D143">
        <v>100.8</v>
      </c>
      <c r="E143">
        <v>0</v>
      </c>
      <c r="F143">
        <v>0</v>
      </c>
      <c r="G143">
        <v>0</v>
      </c>
      <c r="H143">
        <v>100</v>
      </c>
      <c r="I143">
        <v>3.9</v>
      </c>
      <c r="J143">
        <v>4037872</v>
      </c>
      <c r="K143">
        <v>828968</v>
      </c>
      <c r="L143">
        <v>3881616</v>
      </c>
      <c r="M143">
        <v>3208904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1475013148</v>
      </c>
      <c r="B144">
        <v>284</v>
      </c>
      <c r="C144">
        <v>4</v>
      </c>
      <c r="D144">
        <v>99.6</v>
      </c>
      <c r="E144">
        <v>0</v>
      </c>
      <c r="F144">
        <v>0.5</v>
      </c>
      <c r="G144">
        <v>0</v>
      </c>
      <c r="H144">
        <v>100</v>
      </c>
      <c r="I144">
        <v>3.9</v>
      </c>
      <c r="J144">
        <v>4037872</v>
      </c>
      <c r="K144">
        <v>828968</v>
      </c>
      <c r="L144">
        <v>3881616</v>
      </c>
      <c r="M144">
        <v>3208904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1475013150</v>
      </c>
      <c r="B145">
        <v>286</v>
      </c>
      <c r="C145">
        <v>4</v>
      </c>
      <c r="D145">
        <v>101.6</v>
      </c>
      <c r="E145">
        <v>0</v>
      </c>
      <c r="F145">
        <v>0</v>
      </c>
      <c r="G145">
        <v>1</v>
      </c>
      <c r="H145">
        <v>100</v>
      </c>
      <c r="I145">
        <v>3.9</v>
      </c>
      <c r="J145">
        <v>4037872</v>
      </c>
      <c r="K145">
        <v>828936</v>
      </c>
      <c r="L145">
        <v>3881648</v>
      </c>
      <c r="M145">
        <v>3208936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24</v>
      </c>
    </row>
    <row r="146" spans="1:23">
      <c r="A146">
        <v>1475013152</v>
      </c>
      <c r="B146">
        <v>288</v>
      </c>
      <c r="C146">
        <v>4</v>
      </c>
      <c r="D146">
        <v>100.8</v>
      </c>
      <c r="E146">
        <v>0</v>
      </c>
      <c r="F146">
        <v>0.5</v>
      </c>
      <c r="G146">
        <v>0</v>
      </c>
      <c r="H146">
        <v>100</v>
      </c>
      <c r="I146">
        <v>3.9</v>
      </c>
      <c r="J146">
        <v>4037872</v>
      </c>
      <c r="K146">
        <v>828952</v>
      </c>
      <c r="L146">
        <v>3881640</v>
      </c>
      <c r="M146">
        <v>3208920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1475013154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0</v>
      </c>
      <c r="H147">
        <v>100</v>
      </c>
      <c r="I147">
        <v>3.9</v>
      </c>
      <c r="J147">
        <v>4037872</v>
      </c>
      <c r="K147">
        <v>828984</v>
      </c>
      <c r="L147">
        <v>3881608</v>
      </c>
      <c r="M147">
        <v>3208888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1475013156</v>
      </c>
      <c r="B148">
        <v>292</v>
      </c>
      <c r="C148">
        <v>4</v>
      </c>
      <c r="D148">
        <v>100.4</v>
      </c>
      <c r="E148">
        <v>0.5</v>
      </c>
      <c r="F148">
        <v>0</v>
      </c>
      <c r="G148">
        <v>0</v>
      </c>
      <c r="H148">
        <v>100</v>
      </c>
      <c r="I148">
        <v>3.9</v>
      </c>
      <c r="J148">
        <v>4037872</v>
      </c>
      <c r="K148">
        <v>828984</v>
      </c>
      <c r="L148">
        <v>3881608</v>
      </c>
      <c r="M148">
        <v>3208888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1475013158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0</v>
      </c>
      <c r="H149">
        <v>100</v>
      </c>
      <c r="I149">
        <v>3.9</v>
      </c>
      <c r="J149">
        <v>4037872</v>
      </c>
      <c r="K149">
        <v>828984</v>
      </c>
      <c r="L149">
        <v>3881608</v>
      </c>
      <c r="M149">
        <v>3208888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1475013160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0</v>
      </c>
      <c r="H150">
        <v>100</v>
      </c>
      <c r="I150">
        <v>3.9</v>
      </c>
      <c r="J150">
        <v>4037872</v>
      </c>
      <c r="K150">
        <v>829140</v>
      </c>
      <c r="L150">
        <v>3881452</v>
      </c>
      <c r="M150">
        <v>3208732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1475013162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0</v>
      </c>
      <c r="H151">
        <v>100</v>
      </c>
      <c r="I151">
        <v>3.9</v>
      </c>
      <c r="J151">
        <v>4037872</v>
      </c>
      <c r="K151">
        <v>829172</v>
      </c>
      <c r="L151">
        <v>3881420</v>
      </c>
      <c r="M151">
        <v>3208700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1475013164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0</v>
      </c>
      <c r="H152">
        <v>100</v>
      </c>
      <c r="I152">
        <v>3.9</v>
      </c>
      <c r="J152">
        <v>4037872</v>
      </c>
      <c r="K152">
        <v>829140</v>
      </c>
      <c r="L152">
        <v>3881452</v>
      </c>
      <c r="M152">
        <v>3208732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1475013166</v>
      </c>
      <c r="B153">
        <v>302</v>
      </c>
      <c r="C153">
        <v>4</v>
      </c>
      <c r="D153">
        <v>63.2</v>
      </c>
      <c r="E153">
        <v>0</v>
      </c>
      <c r="F153">
        <v>0.5</v>
      </c>
      <c r="G153">
        <v>0</v>
      </c>
      <c r="H153">
        <v>62.7</v>
      </c>
      <c r="I153">
        <v>3.8</v>
      </c>
      <c r="J153">
        <v>4037872</v>
      </c>
      <c r="K153">
        <v>824456</v>
      </c>
      <c r="L153">
        <v>3886140</v>
      </c>
      <c r="M153">
        <v>3213416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1475013168</v>
      </c>
      <c r="B154">
        <v>304</v>
      </c>
      <c r="C154">
        <v>4</v>
      </c>
      <c r="D154">
        <v>0</v>
      </c>
      <c r="E154">
        <v>0</v>
      </c>
      <c r="F154">
        <v>0.5</v>
      </c>
      <c r="G154">
        <v>0</v>
      </c>
      <c r="H154">
        <v>0</v>
      </c>
      <c r="I154">
        <v>3.8</v>
      </c>
      <c r="J154">
        <v>4037872</v>
      </c>
      <c r="K154">
        <v>824488</v>
      </c>
      <c r="L154">
        <v>3886108</v>
      </c>
      <c r="M154">
        <v>3213384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1475013170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824456</v>
      </c>
      <c r="L155">
        <v>3886140</v>
      </c>
      <c r="M155">
        <v>3213416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1475013172</v>
      </c>
      <c r="B156">
        <v>308</v>
      </c>
      <c r="C156">
        <v>4</v>
      </c>
      <c r="D156">
        <v>2</v>
      </c>
      <c r="E156">
        <v>0</v>
      </c>
      <c r="F156">
        <v>0</v>
      </c>
      <c r="G156">
        <v>1.5</v>
      </c>
      <c r="H156">
        <v>0</v>
      </c>
      <c r="I156">
        <v>3.8</v>
      </c>
      <c r="J156">
        <v>4037872</v>
      </c>
      <c r="K156">
        <v>824456</v>
      </c>
      <c r="L156">
        <v>3886148</v>
      </c>
      <c r="M156">
        <v>3213416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1475013174</v>
      </c>
      <c r="B157">
        <v>310</v>
      </c>
      <c r="C157">
        <v>4</v>
      </c>
      <c r="D157">
        <v>0</v>
      </c>
      <c r="E157">
        <v>0</v>
      </c>
      <c r="F157">
        <v>0.5</v>
      </c>
      <c r="G157">
        <v>0</v>
      </c>
      <c r="H157">
        <v>0</v>
      </c>
      <c r="I157">
        <v>3.8</v>
      </c>
      <c r="J157">
        <v>4037872</v>
      </c>
      <c r="K157">
        <v>824488</v>
      </c>
      <c r="L157">
        <v>3886116</v>
      </c>
      <c r="M157">
        <v>3213384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1475041033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4037872</v>
      </c>
      <c r="K2">
        <v>1071584</v>
      </c>
      <c r="L2">
        <v>3878288</v>
      </c>
      <c r="M2">
        <v>2966288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1475041035</v>
      </c>
      <c r="B3">
        <v>2</v>
      </c>
      <c r="C3">
        <v>4</v>
      </c>
      <c r="D3">
        <v>87.2</v>
      </c>
      <c r="E3">
        <v>0</v>
      </c>
      <c r="F3">
        <v>0</v>
      </c>
      <c r="G3">
        <v>0</v>
      </c>
      <c r="H3">
        <v>86.5</v>
      </c>
      <c r="I3">
        <v>3.9</v>
      </c>
      <c r="J3">
        <v>4037872</v>
      </c>
      <c r="K3">
        <v>1070248</v>
      </c>
      <c r="L3">
        <v>3879624</v>
      </c>
      <c r="M3">
        <v>2967624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1475041037</v>
      </c>
      <c r="B4">
        <v>4</v>
      </c>
      <c r="C4">
        <v>4</v>
      </c>
      <c r="D4">
        <v>100.8</v>
      </c>
      <c r="E4">
        <v>0.5</v>
      </c>
      <c r="F4">
        <v>0.5</v>
      </c>
      <c r="G4">
        <v>0</v>
      </c>
      <c r="H4">
        <v>100</v>
      </c>
      <c r="I4">
        <v>3.9</v>
      </c>
      <c r="J4">
        <v>4037872</v>
      </c>
      <c r="K4">
        <v>1070216</v>
      </c>
      <c r="L4">
        <v>3879656</v>
      </c>
      <c r="M4">
        <v>2967656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1475041039</v>
      </c>
      <c r="B5">
        <v>6</v>
      </c>
      <c r="C5">
        <v>4</v>
      </c>
      <c r="D5">
        <v>101.2</v>
      </c>
      <c r="E5">
        <v>0</v>
      </c>
      <c r="F5">
        <v>0</v>
      </c>
      <c r="G5">
        <v>1</v>
      </c>
      <c r="H5">
        <v>100</v>
      </c>
      <c r="I5">
        <v>3.9</v>
      </c>
      <c r="J5">
        <v>4037872</v>
      </c>
      <c r="K5">
        <v>1070216</v>
      </c>
      <c r="L5">
        <v>3879656</v>
      </c>
      <c r="M5">
        <v>2967656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1475041041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3.9</v>
      </c>
      <c r="J6">
        <v>4037872</v>
      </c>
      <c r="K6">
        <v>1070348</v>
      </c>
      <c r="L6">
        <v>3879532</v>
      </c>
      <c r="M6">
        <v>2967524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1475041043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3.9</v>
      </c>
      <c r="J7">
        <v>4037872</v>
      </c>
      <c r="K7">
        <v>1070348</v>
      </c>
      <c r="L7">
        <v>3879532</v>
      </c>
      <c r="M7">
        <v>2967524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1475041045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3.9</v>
      </c>
      <c r="J8">
        <v>4037872</v>
      </c>
      <c r="K8">
        <v>1070348</v>
      </c>
      <c r="L8">
        <v>3879532</v>
      </c>
      <c r="M8">
        <v>2967524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208</v>
      </c>
    </row>
    <row r="9" spans="1:23">
      <c r="A9">
        <v>1475041047</v>
      </c>
      <c r="B9">
        <v>14</v>
      </c>
      <c r="C9">
        <v>4</v>
      </c>
      <c r="D9">
        <v>100.8</v>
      </c>
      <c r="E9">
        <v>0</v>
      </c>
      <c r="F9">
        <v>0.5</v>
      </c>
      <c r="G9">
        <v>0</v>
      </c>
      <c r="H9">
        <v>100</v>
      </c>
      <c r="I9">
        <v>3.9</v>
      </c>
      <c r="J9">
        <v>4037872</v>
      </c>
      <c r="K9">
        <v>1070440</v>
      </c>
      <c r="L9">
        <v>3879440</v>
      </c>
      <c r="M9">
        <v>2967432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1475041049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3.9</v>
      </c>
      <c r="J10">
        <v>4037872</v>
      </c>
      <c r="K10">
        <v>1070440</v>
      </c>
      <c r="L10">
        <v>3879440</v>
      </c>
      <c r="M10">
        <v>2967432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1475041051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3.9</v>
      </c>
      <c r="J11">
        <v>4037872</v>
      </c>
      <c r="K11">
        <v>1070472</v>
      </c>
      <c r="L11">
        <v>3879408</v>
      </c>
      <c r="M11">
        <v>2967400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1475041053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3.9</v>
      </c>
      <c r="J12">
        <v>4037872</v>
      </c>
      <c r="K12">
        <v>1070472</v>
      </c>
      <c r="L12">
        <v>3879408</v>
      </c>
      <c r="M12">
        <v>2967400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1475041055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3.9</v>
      </c>
      <c r="J13">
        <v>4037872</v>
      </c>
      <c r="K13">
        <v>1070564</v>
      </c>
      <c r="L13">
        <v>3879316</v>
      </c>
      <c r="M13">
        <v>2967308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1475041057</v>
      </c>
      <c r="B14">
        <v>24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3.9</v>
      </c>
      <c r="J14">
        <v>4037872</v>
      </c>
      <c r="K14">
        <v>1070564</v>
      </c>
      <c r="L14">
        <v>3879316</v>
      </c>
      <c r="M14">
        <v>2967308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1475041059</v>
      </c>
      <c r="B15">
        <v>26</v>
      </c>
      <c r="C15">
        <v>4</v>
      </c>
      <c r="D15">
        <v>100.4</v>
      </c>
      <c r="E15">
        <v>0</v>
      </c>
      <c r="F15">
        <v>0.5</v>
      </c>
      <c r="G15">
        <v>0</v>
      </c>
      <c r="H15">
        <v>100</v>
      </c>
      <c r="I15">
        <v>3.9</v>
      </c>
      <c r="J15">
        <v>4037872</v>
      </c>
      <c r="K15">
        <v>1070596</v>
      </c>
      <c r="L15">
        <v>3879284</v>
      </c>
      <c r="M15">
        <v>2967276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1475041061</v>
      </c>
      <c r="B16">
        <v>28</v>
      </c>
      <c r="C16">
        <v>4</v>
      </c>
      <c r="D16">
        <v>101.2</v>
      </c>
      <c r="E16">
        <v>0</v>
      </c>
      <c r="F16">
        <v>0</v>
      </c>
      <c r="G16">
        <v>1</v>
      </c>
      <c r="H16">
        <v>100</v>
      </c>
      <c r="I16">
        <v>3.9</v>
      </c>
      <c r="J16">
        <v>4037872</v>
      </c>
      <c r="K16">
        <v>1070720</v>
      </c>
      <c r="L16">
        <v>3879160</v>
      </c>
      <c r="M16">
        <v>2967152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1475041063</v>
      </c>
      <c r="B17">
        <v>30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3.9</v>
      </c>
      <c r="J17">
        <v>4037872</v>
      </c>
      <c r="K17">
        <v>1070720</v>
      </c>
      <c r="L17">
        <v>3879168</v>
      </c>
      <c r="M17">
        <v>2967152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1475041065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3.9</v>
      </c>
      <c r="J18">
        <v>4037872</v>
      </c>
      <c r="K18">
        <v>1070720</v>
      </c>
      <c r="L18">
        <v>3879168</v>
      </c>
      <c r="M18">
        <v>2967152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1475041067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3.9</v>
      </c>
      <c r="J19">
        <v>4037872</v>
      </c>
      <c r="K19">
        <v>1071248</v>
      </c>
      <c r="L19">
        <v>3878640</v>
      </c>
      <c r="M19">
        <v>2966624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1475041069</v>
      </c>
      <c r="B20">
        <v>36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3.9</v>
      </c>
      <c r="J20">
        <v>4037872</v>
      </c>
      <c r="K20">
        <v>1071404</v>
      </c>
      <c r="L20">
        <v>3878484</v>
      </c>
      <c r="M20">
        <v>2966468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1475041071</v>
      </c>
      <c r="B21">
        <v>38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3.9</v>
      </c>
      <c r="J21">
        <v>4037872</v>
      </c>
      <c r="K21">
        <v>1071404</v>
      </c>
      <c r="L21">
        <v>3878484</v>
      </c>
      <c r="M21">
        <v>2966468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1475041073</v>
      </c>
      <c r="B22">
        <v>40</v>
      </c>
      <c r="C22">
        <v>4</v>
      </c>
      <c r="D22">
        <v>101.2</v>
      </c>
      <c r="E22">
        <v>0</v>
      </c>
      <c r="F22">
        <v>0.5</v>
      </c>
      <c r="G22">
        <v>0</v>
      </c>
      <c r="H22">
        <v>100</v>
      </c>
      <c r="I22">
        <v>3.9</v>
      </c>
      <c r="J22">
        <v>4037872</v>
      </c>
      <c r="K22">
        <v>1071372</v>
      </c>
      <c r="L22">
        <v>3878516</v>
      </c>
      <c r="M22">
        <v>2966500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1475041075</v>
      </c>
      <c r="B23">
        <v>42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3.9</v>
      </c>
      <c r="J23">
        <v>4037872</v>
      </c>
      <c r="K23">
        <v>1071464</v>
      </c>
      <c r="L23">
        <v>3878424</v>
      </c>
      <c r="M23">
        <v>2966408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1475041077</v>
      </c>
      <c r="B24">
        <v>44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3.9</v>
      </c>
      <c r="J24">
        <v>4037872</v>
      </c>
      <c r="K24">
        <v>1071432</v>
      </c>
      <c r="L24">
        <v>3878456</v>
      </c>
      <c r="M24">
        <v>2966440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1475041079</v>
      </c>
      <c r="B25">
        <v>46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3.9</v>
      </c>
      <c r="J25">
        <v>4037872</v>
      </c>
      <c r="K25">
        <v>1071432</v>
      </c>
      <c r="L25">
        <v>3878456</v>
      </c>
      <c r="M25">
        <v>2966440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1475041081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3.9</v>
      </c>
      <c r="J26">
        <v>4037872</v>
      </c>
      <c r="K26">
        <v>1071464</v>
      </c>
      <c r="L26">
        <v>3878424</v>
      </c>
      <c r="M26">
        <v>2966408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1475041083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3.9</v>
      </c>
      <c r="J27">
        <v>4037872</v>
      </c>
      <c r="K27">
        <v>1071464</v>
      </c>
      <c r="L27">
        <v>3878424</v>
      </c>
      <c r="M27">
        <v>2966408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1475041085</v>
      </c>
      <c r="B28">
        <v>52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3.9</v>
      </c>
      <c r="J28">
        <v>4037872</v>
      </c>
      <c r="K28">
        <v>1071432</v>
      </c>
      <c r="L28">
        <v>3878456</v>
      </c>
      <c r="M28">
        <v>2966440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1475041087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4</v>
      </c>
      <c r="J29">
        <v>4037872</v>
      </c>
      <c r="K29">
        <v>1071556</v>
      </c>
      <c r="L29">
        <v>3878332</v>
      </c>
      <c r="M29">
        <v>2966316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1475041089</v>
      </c>
      <c r="B30">
        <v>56</v>
      </c>
      <c r="C30">
        <v>4</v>
      </c>
      <c r="D30">
        <v>100.8</v>
      </c>
      <c r="E30">
        <v>0</v>
      </c>
      <c r="F30">
        <v>0.5</v>
      </c>
      <c r="G30">
        <v>0</v>
      </c>
      <c r="H30">
        <v>100</v>
      </c>
      <c r="I30">
        <v>4</v>
      </c>
      <c r="J30">
        <v>4037872</v>
      </c>
      <c r="K30">
        <v>1071588</v>
      </c>
      <c r="L30">
        <v>3878300</v>
      </c>
      <c r="M30">
        <v>2966284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1475041091</v>
      </c>
      <c r="B31">
        <v>58</v>
      </c>
      <c r="C31">
        <v>4</v>
      </c>
      <c r="D31">
        <v>99.6</v>
      </c>
      <c r="E31">
        <v>0</v>
      </c>
      <c r="F31">
        <v>0</v>
      </c>
      <c r="G31">
        <v>0</v>
      </c>
      <c r="H31">
        <v>100</v>
      </c>
      <c r="I31">
        <v>4</v>
      </c>
      <c r="J31">
        <v>4037872</v>
      </c>
      <c r="K31">
        <v>1071588</v>
      </c>
      <c r="L31">
        <v>3878300</v>
      </c>
      <c r="M31">
        <v>2966284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72</v>
      </c>
    </row>
    <row r="32" spans="1:23">
      <c r="A32">
        <v>1475041093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3.9</v>
      </c>
      <c r="J32">
        <v>4037872</v>
      </c>
      <c r="K32">
        <v>1071464</v>
      </c>
      <c r="L32">
        <v>3878424</v>
      </c>
      <c r="M32">
        <v>2966408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1475041095</v>
      </c>
      <c r="B33">
        <v>62</v>
      </c>
      <c r="C33">
        <v>4</v>
      </c>
      <c r="D33">
        <v>99.6</v>
      </c>
      <c r="E33">
        <v>0</v>
      </c>
      <c r="F33">
        <v>0</v>
      </c>
      <c r="G33">
        <v>0</v>
      </c>
      <c r="H33">
        <v>100</v>
      </c>
      <c r="I33">
        <v>3.9</v>
      </c>
      <c r="J33">
        <v>4037872</v>
      </c>
      <c r="K33">
        <v>1071464</v>
      </c>
      <c r="L33">
        <v>3878424</v>
      </c>
      <c r="M33">
        <v>2966408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1475041097</v>
      </c>
      <c r="B34">
        <v>64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4</v>
      </c>
      <c r="J34">
        <v>4037872</v>
      </c>
      <c r="K34">
        <v>1071524</v>
      </c>
      <c r="L34">
        <v>3878364</v>
      </c>
      <c r="M34">
        <v>2966348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1475041099</v>
      </c>
      <c r="B35">
        <v>66</v>
      </c>
      <c r="C35">
        <v>4</v>
      </c>
      <c r="D35">
        <v>100.8</v>
      </c>
      <c r="E35">
        <v>0</v>
      </c>
      <c r="F35">
        <v>0</v>
      </c>
      <c r="G35">
        <v>0</v>
      </c>
      <c r="H35">
        <v>100</v>
      </c>
      <c r="I35">
        <v>4</v>
      </c>
      <c r="J35">
        <v>4037872</v>
      </c>
      <c r="K35">
        <v>1071556</v>
      </c>
      <c r="L35">
        <v>3878332</v>
      </c>
      <c r="M35">
        <v>2966316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1475041101</v>
      </c>
      <c r="B36">
        <v>68</v>
      </c>
      <c r="C36">
        <v>4</v>
      </c>
      <c r="D36">
        <v>100.4</v>
      </c>
      <c r="E36">
        <v>0</v>
      </c>
      <c r="F36">
        <v>0.5</v>
      </c>
      <c r="G36">
        <v>0</v>
      </c>
      <c r="H36">
        <v>100</v>
      </c>
      <c r="I36">
        <v>4</v>
      </c>
      <c r="J36">
        <v>4037872</v>
      </c>
      <c r="K36">
        <v>1071556</v>
      </c>
      <c r="L36">
        <v>3878332</v>
      </c>
      <c r="M36">
        <v>2966316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1475041103</v>
      </c>
      <c r="B37">
        <v>70</v>
      </c>
      <c r="C37">
        <v>4</v>
      </c>
      <c r="D37">
        <v>99.6</v>
      </c>
      <c r="E37">
        <v>0</v>
      </c>
      <c r="F37">
        <v>0</v>
      </c>
      <c r="G37">
        <v>0</v>
      </c>
      <c r="H37">
        <v>100</v>
      </c>
      <c r="I37">
        <v>3.9</v>
      </c>
      <c r="J37">
        <v>4037872</v>
      </c>
      <c r="K37">
        <v>1071500</v>
      </c>
      <c r="L37">
        <v>3878388</v>
      </c>
      <c r="M37">
        <v>2966372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1475041105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3.9</v>
      </c>
      <c r="J38">
        <v>4037872</v>
      </c>
      <c r="K38">
        <v>1071500</v>
      </c>
      <c r="L38">
        <v>3878388</v>
      </c>
      <c r="M38">
        <v>2966372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1475041107</v>
      </c>
      <c r="B39">
        <v>74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3.9</v>
      </c>
      <c r="J39">
        <v>4037872</v>
      </c>
      <c r="K39">
        <v>1071500</v>
      </c>
      <c r="L39">
        <v>3878388</v>
      </c>
      <c r="M39">
        <v>2966372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1475041109</v>
      </c>
      <c r="B40">
        <v>76</v>
      </c>
      <c r="C40">
        <v>4</v>
      </c>
      <c r="D40">
        <v>100.4</v>
      </c>
      <c r="E40">
        <v>0.5</v>
      </c>
      <c r="F40">
        <v>0</v>
      </c>
      <c r="G40">
        <v>0</v>
      </c>
      <c r="H40">
        <v>100</v>
      </c>
      <c r="I40">
        <v>4</v>
      </c>
      <c r="J40">
        <v>4037872</v>
      </c>
      <c r="K40">
        <v>1071624</v>
      </c>
      <c r="L40">
        <v>3878264</v>
      </c>
      <c r="M40">
        <v>2966248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1475041111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4</v>
      </c>
      <c r="J41">
        <v>4037872</v>
      </c>
      <c r="K41">
        <v>1071624</v>
      </c>
      <c r="L41">
        <v>3878264</v>
      </c>
      <c r="M41">
        <v>2966248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1475041113</v>
      </c>
      <c r="B42">
        <v>80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4</v>
      </c>
      <c r="J42">
        <v>4037872</v>
      </c>
      <c r="K42">
        <v>1071656</v>
      </c>
      <c r="L42">
        <v>3878232</v>
      </c>
      <c r="M42">
        <v>2966216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1475041115</v>
      </c>
      <c r="B43">
        <v>82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4</v>
      </c>
      <c r="J43">
        <v>4037872</v>
      </c>
      <c r="K43">
        <v>1071624</v>
      </c>
      <c r="L43">
        <v>3878264</v>
      </c>
      <c r="M43">
        <v>2966248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1475041117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4</v>
      </c>
      <c r="J44">
        <v>4037872</v>
      </c>
      <c r="K44">
        <v>1071608</v>
      </c>
      <c r="L44">
        <v>3878280</v>
      </c>
      <c r="M44">
        <v>2966264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1475041119</v>
      </c>
      <c r="B45">
        <v>86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4</v>
      </c>
      <c r="J45">
        <v>4037872</v>
      </c>
      <c r="K45">
        <v>1071632</v>
      </c>
      <c r="L45">
        <v>3878256</v>
      </c>
      <c r="M45">
        <v>2966240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1475041121</v>
      </c>
      <c r="B46">
        <v>88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4</v>
      </c>
      <c r="J46">
        <v>4037872</v>
      </c>
      <c r="K46">
        <v>1071664</v>
      </c>
      <c r="L46">
        <v>3878224</v>
      </c>
      <c r="M46">
        <v>2966208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1475041123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4</v>
      </c>
      <c r="J47">
        <v>4037872</v>
      </c>
      <c r="K47">
        <v>1071788</v>
      </c>
      <c r="L47">
        <v>3878100</v>
      </c>
      <c r="M47">
        <v>2966084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1475041125</v>
      </c>
      <c r="B48">
        <v>92</v>
      </c>
      <c r="C48">
        <v>4</v>
      </c>
      <c r="D48">
        <v>100.4</v>
      </c>
      <c r="E48">
        <v>0</v>
      </c>
      <c r="F48">
        <v>0.5</v>
      </c>
      <c r="G48">
        <v>0</v>
      </c>
      <c r="H48">
        <v>100</v>
      </c>
      <c r="I48">
        <v>4</v>
      </c>
      <c r="J48">
        <v>4037872</v>
      </c>
      <c r="K48">
        <v>1071788</v>
      </c>
      <c r="L48">
        <v>3878100</v>
      </c>
      <c r="M48">
        <v>2966084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1475041127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4</v>
      </c>
      <c r="J49">
        <v>4037872</v>
      </c>
      <c r="K49">
        <v>1071724</v>
      </c>
      <c r="L49">
        <v>3878164</v>
      </c>
      <c r="M49">
        <v>2966148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1475041129</v>
      </c>
      <c r="B50">
        <v>96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4</v>
      </c>
      <c r="J50">
        <v>4037872</v>
      </c>
      <c r="K50">
        <v>1071756</v>
      </c>
      <c r="L50">
        <v>3878132</v>
      </c>
      <c r="M50">
        <v>2966116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1475041131</v>
      </c>
      <c r="B51">
        <v>98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4</v>
      </c>
      <c r="J51">
        <v>4037872</v>
      </c>
      <c r="K51">
        <v>1071756</v>
      </c>
      <c r="L51">
        <v>3878132</v>
      </c>
      <c r="M51">
        <v>2966116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1475041133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4</v>
      </c>
      <c r="J52">
        <v>4037872</v>
      </c>
      <c r="K52">
        <v>1071880</v>
      </c>
      <c r="L52">
        <v>3878008</v>
      </c>
      <c r="M52">
        <v>2965992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1475041135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4</v>
      </c>
      <c r="J53">
        <v>4037872</v>
      </c>
      <c r="K53">
        <v>1071880</v>
      </c>
      <c r="L53">
        <v>3878008</v>
      </c>
      <c r="M53">
        <v>2965992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1475041137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0</v>
      </c>
      <c r="H54">
        <v>100</v>
      </c>
      <c r="I54">
        <v>4</v>
      </c>
      <c r="J54">
        <v>4037872</v>
      </c>
      <c r="K54">
        <v>1071824</v>
      </c>
      <c r="L54">
        <v>3878064</v>
      </c>
      <c r="M54">
        <v>2966048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1475041139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4</v>
      </c>
      <c r="J55">
        <v>4037872</v>
      </c>
      <c r="K55">
        <v>1071824</v>
      </c>
      <c r="L55">
        <v>3878064</v>
      </c>
      <c r="M55">
        <v>2966048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1475041141</v>
      </c>
      <c r="B56">
        <v>108</v>
      </c>
      <c r="C56">
        <v>4</v>
      </c>
      <c r="D56">
        <v>100</v>
      </c>
      <c r="E56">
        <v>0</v>
      </c>
      <c r="F56">
        <v>0.5</v>
      </c>
      <c r="G56">
        <v>0</v>
      </c>
      <c r="H56">
        <v>100</v>
      </c>
      <c r="I56">
        <v>4</v>
      </c>
      <c r="J56">
        <v>4037872</v>
      </c>
      <c r="K56">
        <v>1071824</v>
      </c>
      <c r="L56">
        <v>3878064</v>
      </c>
      <c r="M56">
        <v>2966048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1475041143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0</v>
      </c>
      <c r="H57">
        <v>100</v>
      </c>
      <c r="I57">
        <v>4</v>
      </c>
      <c r="J57">
        <v>4037872</v>
      </c>
      <c r="K57">
        <v>1071864</v>
      </c>
      <c r="L57">
        <v>3878024</v>
      </c>
      <c r="M57">
        <v>2966008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1475041145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4</v>
      </c>
      <c r="J58">
        <v>4037872</v>
      </c>
      <c r="K58">
        <v>1071924</v>
      </c>
      <c r="L58">
        <v>3877964</v>
      </c>
      <c r="M58">
        <v>2965948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1475041147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4</v>
      </c>
      <c r="J59">
        <v>4037872</v>
      </c>
      <c r="K59">
        <v>1071924</v>
      </c>
      <c r="L59">
        <v>3877964</v>
      </c>
      <c r="M59">
        <v>2965948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1475041149</v>
      </c>
      <c r="B60">
        <v>116</v>
      </c>
      <c r="C60">
        <v>4</v>
      </c>
      <c r="D60">
        <v>100.8</v>
      </c>
      <c r="E60">
        <v>0</v>
      </c>
      <c r="F60">
        <v>0.5</v>
      </c>
      <c r="G60">
        <v>0</v>
      </c>
      <c r="H60">
        <v>100</v>
      </c>
      <c r="I60">
        <v>4</v>
      </c>
      <c r="J60">
        <v>4037872</v>
      </c>
      <c r="K60">
        <v>1071924</v>
      </c>
      <c r="L60">
        <v>3877964</v>
      </c>
      <c r="M60">
        <v>2965948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1475041151</v>
      </c>
      <c r="B61">
        <v>118</v>
      </c>
      <c r="C61">
        <v>4</v>
      </c>
      <c r="D61">
        <v>99.6</v>
      </c>
      <c r="E61">
        <v>0</v>
      </c>
      <c r="F61">
        <v>0</v>
      </c>
      <c r="G61">
        <v>0</v>
      </c>
      <c r="H61">
        <v>100</v>
      </c>
      <c r="I61">
        <v>4</v>
      </c>
      <c r="J61">
        <v>4037872</v>
      </c>
      <c r="K61">
        <v>1071924</v>
      </c>
      <c r="L61">
        <v>3877964</v>
      </c>
      <c r="M61">
        <v>2965948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1475041153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4</v>
      </c>
      <c r="J62">
        <v>4037872</v>
      </c>
      <c r="K62">
        <v>1071956</v>
      </c>
      <c r="L62">
        <v>3877932</v>
      </c>
      <c r="M62">
        <v>2965916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1475041155</v>
      </c>
      <c r="B63">
        <v>122</v>
      </c>
      <c r="C63">
        <v>4</v>
      </c>
      <c r="D63">
        <v>100.4</v>
      </c>
      <c r="E63">
        <v>0.5</v>
      </c>
      <c r="F63">
        <v>0</v>
      </c>
      <c r="G63">
        <v>0</v>
      </c>
      <c r="H63">
        <v>100</v>
      </c>
      <c r="I63">
        <v>4</v>
      </c>
      <c r="J63">
        <v>4037872</v>
      </c>
      <c r="K63">
        <v>1071956</v>
      </c>
      <c r="L63">
        <v>3877944</v>
      </c>
      <c r="M63">
        <v>2965916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1475041157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0</v>
      </c>
      <c r="H64">
        <v>100</v>
      </c>
      <c r="I64">
        <v>4</v>
      </c>
      <c r="J64">
        <v>4037872</v>
      </c>
      <c r="K64">
        <v>1072048</v>
      </c>
      <c r="L64">
        <v>3877852</v>
      </c>
      <c r="M64">
        <v>2965824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1475041159</v>
      </c>
      <c r="B65">
        <v>126</v>
      </c>
      <c r="C65">
        <v>4</v>
      </c>
      <c r="D65">
        <v>101.6</v>
      </c>
      <c r="E65">
        <v>0</v>
      </c>
      <c r="F65">
        <v>0.5</v>
      </c>
      <c r="G65">
        <v>1</v>
      </c>
      <c r="H65">
        <v>100</v>
      </c>
      <c r="I65">
        <v>4</v>
      </c>
      <c r="J65">
        <v>4037872</v>
      </c>
      <c r="K65">
        <v>1072040</v>
      </c>
      <c r="L65">
        <v>3877860</v>
      </c>
      <c r="M65">
        <v>2965832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1475041161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4</v>
      </c>
      <c r="J66">
        <v>4037872</v>
      </c>
      <c r="K66">
        <v>1072072</v>
      </c>
      <c r="L66">
        <v>3877836</v>
      </c>
      <c r="M66">
        <v>2965800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1475041163</v>
      </c>
      <c r="B67">
        <v>130</v>
      </c>
      <c r="C67">
        <v>4</v>
      </c>
      <c r="D67">
        <v>100</v>
      </c>
      <c r="E67">
        <v>0</v>
      </c>
      <c r="F67">
        <v>0.5</v>
      </c>
      <c r="G67">
        <v>0</v>
      </c>
      <c r="H67">
        <v>100</v>
      </c>
      <c r="I67">
        <v>4</v>
      </c>
      <c r="J67">
        <v>4037872</v>
      </c>
      <c r="K67">
        <v>1072080</v>
      </c>
      <c r="L67">
        <v>3877828</v>
      </c>
      <c r="M67">
        <v>2965792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1475041165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4</v>
      </c>
      <c r="J68">
        <v>4037872</v>
      </c>
      <c r="K68">
        <v>1072080</v>
      </c>
      <c r="L68">
        <v>3877828</v>
      </c>
      <c r="M68">
        <v>2965792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1475041167</v>
      </c>
      <c r="B69">
        <v>134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4</v>
      </c>
      <c r="J69">
        <v>4037872</v>
      </c>
      <c r="K69">
        <v>1072048</v>
      </c>
      <c r="L69">
        <v>3877860</v>
      </c>
      <c r="M69">
        <v>2965824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1475041169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0</v>
      </c>
      <c r="H70">
        <v>100</v>
      </c>
      <c r="I70">
        <v>4</v>
      </c>
      <c r="J70">
        <v>4037872</v>
      </c>
      <c r="K70">
        <v>1072204</v>
      </c>
      <c r="L70">
        <v>3877704</v>
      </c>
      <c r="M70">
        <v>2965668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1475041171</v>
      </c>
      <c r="B71">
        <v>138</v>
      </c>
      <c r="C71">
        <v>4</v>
      </c>
      <c r="D71">
        <v>100.8</v>
      </c>
      <c r="E71">
        <v>0</v>
      </c>
      <c r="F71">
        <v>0</v>
      </c>
      <c r="G71">
        <v>0</v>
      </c>
      <c r="H71">
        <v>100</v>
      </c>
      <c r="I71">
        <v>4</v>
      </c>
      <c r="J71">
        <v>4037872</v>
      </c>
      <c r="K71">
        <v>1072204</v>
      </c>
      <c r="L71">
        <v>3877704</v>
      </c>
      <c r="M71">
        <v>2965668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1475041173</v>
      </c>
      <c r="B72">
        <v>140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4</v>
      </c>
      <c r="J72">
        <v>4037872</v>
      </c>
      <c r="K72">
        <v>1072204</v>
      </c>
      <c r="L72">
        <v>3877704</v>
      </c>
      <c r="M72">
        <v>2965668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1475041175</v>
      </c>
      <c r="B73">
        <v>142</v>
      </c>
      <c r="C73">
        <v>4</v>
      </c>
      <c r="D73">
        <v>99.6</v>
      </c>
      <c r="E73">
        <v>0</v>
      </c>
      <c r="F73">
        <v>0</v>
      </c>
      <c r="G73">
        <v>0</v>
      </c>
      <c r="H73">
        <v>100</v>
      </c>
      <c r="I73">
        <v>4</v>
      </c>
      <c r="J73">
        <v>4037872</v>
      </c>
      <c r="K73">
        <v>1072204</v>
      </c>
      <c r="L73">
        <v>3877704</v>
      </c>
      <c r="M73">
        <v>2965668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1475041177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4</v>
      </c>
      <c r="J74">
        <v>4037872</v>
      </c>
      <c r="K74">
        <v>1072236</v>
      </c>
      <c r="L74">
        <v>3877672</v>
      </c>
      <c r="M74">
        <v>2965636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1475041179</v>
      </c>
      <c r="B75">
        <v>146</v>
      </c>
      <c r="C75">
        <v>4</v>
      </c>
      <c r="D75">
        <v>100.8</v>
      </c>
      <c r="E75">
        <v>0</v>
      </c>
      <c r="F75">
        <v>0.5</v>
      </c>
      <c r="G75">
        <v>0</v>
      </c>
      <c r="H75">
        <v>100</v>
      </c>
      <c r="I75">
        <v>4</v>
      </c>
      <c r="J75">
        <v>4037872</v>
      </c>
      <c r="K75">
        <v>1072236</v>
      </c>
      <c r="L75">
        <v>3877672</v>
      </c>
      <c r="M75">
        <v>2965636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1475041181</v>
      </c>
      <c r="B76">
        <v>148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4</v>
      </c>
      <c r="J76">
        <v>4037872</v>
      </c>
      <c r="K76">
        <v>1072360</v>
      </c>
      <c r="L76">
        <v>3877548</v>
      </c>
      <c r="M76">
        <v>2965512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1475041183</v>
      </c>
      <c r="B77">
        <v>150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4</v>
      </c>
      <c r="J77">
        <v>4037872</v>
      </c>
      <c r="K77">
        <v>1072360</v>
      </c>
      <c r="L77">
        <v>3877548</v>
      </c>
      <c r="M77">
        <v>2965512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1475041185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0</v>
      </c>
      <c r="H78">
        <v>100</v>
      </c>
      <c r="I78">
        <v>4</v>
      </c>
      <c r="J78">
        <v>4037872</v>
      </c>
      <c r="K78">
        <v>1072360</v>
      </c>
      <c r="L78">
        <v>3877548</v>
      </c>
      <c r="M78">
        <v>2965512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1475041187</v>
      </c>
      <c r="B79">
        <v>154</v>
      </c>
      <c r="C79">
        <v>4</v>
      </c>
      <c r="D79">
        <v>100.4</v>
      </c>
      <c r="E79">
        <v>0.5</v>
      </c>
      <c r="F79">
        <v>0</v>
      </c>
      <c r="G79">
        <v>0</v>
      </c>
      <c r="H79">
        <v>100</v>
      </c>
      <c r="I79">
        <v>4</v>
      </c>
      <c r="J79">
        <v>4037872</v>
      </c>
      <c r="K79">
        <v>1072264</v>
      </c>
      <c r="L79">
        <v>3877644</v>
      </c>
      <c r="M79">
        <v>2965608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1475041189</v>
      </c>
      <c r="B80">
        <v>156</v>
      </c>
      <c r="C80">
        <v>4</v>
      </c>
      <c r="D80">
        <v>101.2</v>
      </c>
      <c r="E80">
        <v>0</v>
      </c>
      <c r="F80">
        <v>0</v>
      </c>
      <c r="G80">
        <v>1.5</v>
      </c>
      <c r="H80">
        <v>100</v>
      </c>
      <c r="I80">
        <v>4</v>
      </c>
      <c r="J80">
        <v>4037872</v>
      </c>
      <c r="K80">
        <v>1072264</v>
      </c>
      <c r="L80">
        <v>3877644</v>
      </c>
      <c r="M80">
        <v>2965608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1475041191</v>
      </c>
      <c r="B81">
        <v>158</v>
      </c>
      <c r="C81">
        <v>4</v>
      </c>
      <c r="D81">
        <v>100.4</v>
      </c>
      <c r="E81">
        <v>0</v>
      </c>
      <c r="F81">
        <v>0.5</v>
      </c>
      <c r="G81">
        <v>0</v>
      </c>
      <c r="H81">
        <v>100</v>
      </c>
      <c r="I81">
        <v>4</v>
      </c>
      <c r="J81">
        <v>4037872</v>
      </c>
      <c r="K81">
        <v>1072264</v>
      </c>
      <c r="L81">
        <v>3877652</v>
      </c>
      <c r="M81">
        <v>2965608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1475041193</v>
      </c>
      <c r="B82">
        <v>160</v>
      </c>
      <c r="C82">
        <v>4</v>
      </c>
      <c r="D82">
        <v>100</v>
      </c>
      <c r="E82">
        <v>0</v>
      </c>
      <c r="F82">
        <v>0</v>
      </c>
      <c r="G82">
        <v>0</v>
      </c>
      <c r="H82">
        <v>100</v>
      </c>
      <c r="I82">
        <v>4</v>
      </c>
      <c r="J82">
        <v>4037872</v>
      </c>
      <c r="K82">
        <v>1072288</v>
      </c>
      <c r="L82">
        <v>3877628</v>
      </c>
      <c r="M82">
        <v>2965584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1475041195</v>
      </c>
      <c r="B83">
        <v>162</v>
      </c>
      <c r="C83">
        <v>4</v>
      </c>
      <c r="D83">
        <v>100</v>
      </c>
      <c r="E83">
        <v>0</v>
      </c>
      <c r="F83">
        <v>0</v>
      </c>
      <c r="G83">
        <v>0</v>
      </c>
      <c r="H83">
        <v>100</v>
      </c>
      <c r="I83">
        <v>4</v>
      </c>
      <c r="J83">
        <v>4037872</v>
      </c>
      <c r="K83">
        <v>1072380</v>
      </c>
      <c r="L83">
        <v>3877536</v>
      </c>
      <c r="M83">
        <v>2965492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1475041197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0</v>
      </c>
      <c r="H84">
        <v>100</v>
      </c>
      <c r="I84">
        <v>4</v>
      </c>
      <c r="J84">
        <v>4037872</v>
      </c>
      <c r="K84">
        <v>1072380</v>
      </c>
      <c r="L84">
        <v>3877536</v>
      </c>
      <c r="M84">
        <v>2965492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1475041199</v>
      </c>
      <c r="B85">
        <v>166</v>
      </c>
      <c r="C85">
        <v>4</v>
      </c>
      <c r="D85">
        <v>100.8</v>
      </c>
      <c r="E85">
        <v>0</v>
      </c>
      <c r="F85">
        <v>0</v>
      </c>
      <c r="G85">
        <v>0</v>
      </c>
      <c r="H85">
        <v>100</v>
      </c>
      <c r="I85">
        <v>4</v>
      </c>
      <c r="J85">
        <v>4037872</v>
      </c>
      <c r="K85">
        <v>1072444</v>
      </c>
      <c r="L85">
        <v>3877472</v>
      </c>
      <c r="M85">
        <v>2965428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1475041201</v>
      </c>
      <c r="B86">
        <v>168</v>
      </c>
      <c r="C86">
        <v>4</v>
      </c>
      <c r="D86">
        <v>100</v>
      </c>
      <c r="E86">
        <v>0</v>
      </c>
      <c r="F86">
        <v>0.5</v>
      </c>
      <c r="G86">
        <v>0</v>
      </c>
      <c r="H86">
        <v>100</v>
      </c>
      <c r="I86">
        <v>4</v>
      </c>
      <c r="J86">
        <v>4037872</v>
      </c>
      <c r="K86">
        <v>1072452</v>
      </c>
      <c r="L86">
        <v>3877464</v>
      </c>
      <c r="M86">
        <v>2965420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1475041203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0</v>
      </c>
      <c r="H87">
        <v>100</v>
      </c>
      <c r="I87">
        <v>4</v>
      </c>
      <c r="J87">
        <v>4037872</v>
      </c>
      <c r="K87">
        <v>1072452</v>
      </c>
      <c r="L87">
        <v>3877464</v>
      </c>
      <c r="M87">
        <v>2965420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1475041205</v>
      </c>
      <c r="B88">
        <v>172</v>
      </c>
      <c r="C88">
        <v>4</v>
      </c>
      <c r="D88">
        <v>100</v>
      </c>
      <c r="E88">
        <v>0</v>
      </c>
      <c r="F88">
        <v>0</v>
      </c>
      <c r="G88">
        <v>0</v>
      </c>
      <c r="H88">
        <v>100</v>
      </c>
      <c r="I88">
        <v>4</v>
      </c>
      <c r="J88">
        <v>4037872</v>
      </c>
      <c r="K88">
        <v>1072452</v>
      </c>
      <c r="L88">
        <v>3877464</v>
      </c>
      <c r="M88">
        <v>2965420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1475041207</v>
      </c>
      <c r="B89">
        <v>174</v>
      </c>
      <c r="C89">
        <v>4</v>
      </c>
      <c r="D89">
        <v>100</v>
      </c>
      <c r="E89">
        <v>0</v>
      </c>
      <c r="F89">
        <v>0.5</v>
      </c>
      <c r="G89">
        <v>0</v>
      </c>
      <c r="H89">
        <v>100</v>
      </c>
      <c r="I89">
        <v>4</v>
      </c>
      <c r="J89">
        <v>4037872</v>
      </c>
      <c r="K89">
        <v>1072484</v>
      </c>
      <c r="L89">
        <v>3877432</v>
      </c>
      <c r="M89">
        <v>2965388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1475041209</v>
      </c>
      <c r="B90">
        <v>176</v>
      </c>
      <c r="C90">
        <v>4</v>
      </c>
      <c r="D90">
        <v>100.8</v>
      </c>
      <c r="E90">
        <v>0</v>
      </c>
      <c r="F90">
        <v>0</v>
      </c>
      <c r="G90">
        <v>0</v>
      </c>
      <c r="H90">
        <v>100</v>
      </c>
      <c r="I90">
        <v>4</v>
      </c>
      <c r="J90">
        <v>4037872</v>
      </c>
      <c r="K90">
        <v>1072608</v>
      </c>
      <c r="L90">
        <v>3877308</v>
      </c>
      <c r="M90">
        <v>2965264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1475041211</v>
      </c>
      <c r="B91">
        <v>178</v>
      </c>
      <c r="C91">
        <v>4</v>
      </c>
      <c r="D91">
        <v>100</v>
      </c>
      <c r="E91">
        <v>0.5</v>
      </c>
      <c r="F91">
        <v>0</v>
      </c>
      <c r="G91">
        <v>0</v>
      </c>
      <c r="H91">
        <v>100</v>
      </c>
      <c r="I91">
        <v>4</v>
      </c>
      <c r="J91">
        <v>4037872</v>
      </c>
      <c r="K91">
        <v>1072600</v>
      </c>
      <c r="L91">
        <v>3877316</v>
      </c>
      <c r="M91">
        <v>2965272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1475041213</v>
      </c>
      <c r="B92">
        <v>180</v>
      </c>
      <c r="C92">
        <v>4</v>
      </c>
      <c r="D92">
        <v>100</v>
      </c>
      <c r="E92">
        <v>0</v>
      </c>
      <c r="F92">
        <v>0</v>
      </c>
      <c r="G92">
        <v>0</v>
      </c>
      <c r="H92">
        <v>100</v>
      </c>
      <c r="I92">
        <v>4</v>
      </c>
      <c r="J92">
        <v>4037872</v>
      </c>
      <c r="K92">
        <v>1072600</v>
      </c>
      <c r="L92">
        <v>3877316</v>
      </c>
      <c r="M92">
        <v>2965272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1475041215</v>
      </c>
      <c r="B93">
        <v>182</v>
      </c>
      <c r="C93">
        <v>4</v>
      </c>
      <c r="D93">
        <v>100.4</v>
      </c>
      <c r="E93">
        <v>0</v>
      </c>
      <c r="F93">
        <v>0.5</v>
      </c>
      <c r="G93">
        <v>0</v>
      </c>
      <c r="H93">
        <v>100</v>
      </c>
      <c r="I93">
        <v>4</v>
      </c>
      <c r="J93">
        <v>4037872</v>
      </c>
      <c r="K93">
        <v>1072600</v>
      </c>
      <c r="L93">
        <v>3877316</v>
      </c>
      <c r="M93">
        <v>2965272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1475041217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0</v>
      </c>
      <c r="H94">
        <v>100</v>
      </c>
      <c r="I94">
        <v>4</v>
      </c>
      <c r="J94">
        <v>4037872</v>
      </c>
      <c r="K94">
        <v>1072568</v>
      </c>
      <c r="L94">
        <v>3877348</v>
      </c>
      <c r="M94">
        <v>2965304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1475041219</v>
      </c>
      <c r="B95">
        <v>186</v>
      </c>
      <c r="C95">
        <v>4</v>
      </c>
      <c r="D95">
        <v>100.4</v>
      </c>
      <c r="E95">
        <v>0</v>
      </c>
      <c r="F95">
        <v>0.5</v>
      </c>
      <c r="G95">
        <v>0</v>
      </c>
      <c r="H95">
        <v>100</v>
      </c>
      <c r="I95">
        <v>4</v>
      </c>
      <c r="J95">
        <v>4037872</v>
      </c>
      <c r="K95">
        <v>1072576</v>
      </c>
      <c r="L95">
        <v>3877340</v>
      </c>
      <c r="M95">
        <v>2965296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1475041221</v>
      </c>
      <c r="B96">
        <v>188</v>
      </c>
      <c r="C96">
        <v>4</v>
      </c>
      <c r="D96">
        <v>100</v>
      </c>
      <c r="E96">
        <v>0</v>
      </c>
      <c r="F96">
        <v>0.5</v>
      </c>
      <c r="G96">
        <v>0</v>
      </c>
      <c r="H96">
        <v>100</v>
      </c>
      <c r="I96">
        <v>4</v>
      </c>
      <c r="J96">
        <v>4037872</v>
      </c>
      <c r="K96">
        <v>1072576</v>
      </c>
      <c r="L96">
        <v>3877340</v>
      </c>
      <c r="M96">
        <v>2965296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1475041223</v>
      </c>
      <c r="B97">
        <v>190</v>
      </c>
      <c r="C97">
        <v>4</v>
      </c>
      <c r="D97">
        <v>100</v>
      </c>
      <c r="E97">
        <v>0</v>
      </c>
      <c r="F97">
        <v>0</v>
      </c>
      <c r="G97">
        <v>0</v>
      </c>
      <c r="H97">
        <v>100</v>
      </c>
      <c r="I97">
        <v>4</v>
      </c>
      <c r="J97">
        <v>4037872</v>
      </c>
      <c r="K97">
        <v>1072732</v>
      </c>
      <c r="L97">
        <v>3877184</v>
      </c>
      <c r="M97">
        <v>2965140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1475041225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</v>
      </c>
      <c r="H98">
        <v>100</v>
      </c>
      <c r="I98">
        <v>4</v>
      </c>
      <c r="J98">
        <v>4037872</v>
      </c>
      <c r="K98">
        <v>1072732</v>
      </c>
      <c r="L98">
        <v>3877184</v>
      </c>
      <c r="M98">
        <v>2965140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1475041227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4</v>
      </c>
      <c r="J99">
        <v>4037872</v>
      </c>
      <c r="K99">
        <v>1072732</v>
      </c>
      <c r="L99">
        <v>3877184</v>
      </c>
      <c r="M99">
        <v>2965140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1475041229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0</v>
      </c>
      <c r="H100">
        <v>100</v>
      </c>
      <c r="I100">
        <v>4</v>
      </c>
      <c r="J100">
        <v>4037872</v>
      </c>
      <c r="K100">
        <v>1072756</v>
      </c>
      <c r="L100">
        <v>3877160</v>
      </c>
      <c r="M100">
        <v>2965116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1475041231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0</v>
      </c>
      <c r="H101">
        <v>100</v>
      </c>
      <c r="I101">
        <v>4</v>
      </c>
      <c r="J101">
        <v>4037872</v>
      </c>
      <c r="K101">
        <v>1072756</v>
      </c>
      <c r="L101">
        <v>3877160</v>
      </c>
      <c r="M101">
        <v>2965116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1475041233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0</v>
      </c>
      <c r="H102">
        <v>100</v>
      </c>
      <c r="I102">
        <v>4</v>
      </c>
      <c r="J102">
        <v>4037872</v>
      </c>
      <c r="K102">
        <v>1072756</v>
      </c>
      <c r="L102">
        <v>3877160</v>
      </c>
      <c r="M102">
        <v>2965116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1475041235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0</v>
      </c>
      <c r="H103">
        <v>100</v>
      </c>
      <c r="I103">
        <v>4</v>
      </c>
      <c r="J103">
        <v>4037872</v>
      </c>
      <c r="K103">
        <v>1072764</v>
      </c>
      <c r="L103">
        <v>3877152</v>
      </c>
      <c r="M103">
        <v>2965108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1475041237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0</v>
      </c>
      <c r="H104">
        <v>100</v>
      </c>
      <c r="I104">
        <v>4</v>
      </c>
      <c r="J104">
        <v>4037872</v>
      </c>
      <c r="K104">
        <v>1072796</v>
      </c>
      <c r="L104">
        <v>3877120</v>
      </c>
      <c r="M104">
        <v>2965076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1475041239</v>
      </c>
      <c r="B105">
        <v>206</v>
      </c>
      <c r="C105">
        <v>4</v>
      </c>
      <c r="D105">
        <v>100</v>
      </c>
      <c r="E105">
        <v>0</v>
      </c>
      <c r="F105">
        <v>0.5</v>
      </c>
      <c r="G105">
        <v>0</v>
      </c>
      <c r="H105">
        <v>100</v>
      </c>
      <c r="I105">
        <v>4</v>
      </c>
      <c r="J105">
        <v>4037872</v>
      </c>
      <c r="K105">
        <v>1072796</v>
      </c>
      <c r="L105">
        <v>3877120</v>
      </c>
      <c r="M105">
        <v>2965076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1475041241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0</v>
      </c>
      <c r="H106">
        <v>100</v>
      </c>
      <c r="I106">
        <v>4</v>
      </c>
      <c r="J106">
        <v>4037872</v>
      </c>
      <c r="K106">
        <v>1072920</v>
      </c>
      <c r="L106">
        <v>3876996</v>
      </c>
      <c r="M106">
        <v>2964952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1475041243</v>
      </c>
      <c r="B107">
        <v>210</v>
      </c>
      <c r="C107">
        <v>4</v>
      </c>
      <c r="D107">
        <v>100.8</v>
      </c>
      <c r="E107">
        <v>0</v>
      </c>
      <c r="F107">
        <v>0</v>
      </c>
      <c r="G107">
        <v>0</v>
      </c>
      <c r="H107">
        <v>100</v>
      </c>
      <c r="I107">
        <v>4</v>
      </c>
      <c r="J107">
        <v>4037872</v>
      </c>
      <c r="K107">
        <v>1072920</v>
      </c>
      <c r="L107">
        <v>3876996</v>
      </c>
      <c r="M107">
        <v>2964952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1475041245</v>
      </c>
      <c r="B108">
        <v>212</v>
      </c>
      <c r="C108">
        <v>4</v>
      </c>
      <c r="D108">
        <v>100</v>
      </c>
      <c r="E108">
        <v>0</v>
      </c>
      <c r="F108">
        <v>0.5</v>
      </c>
      <c r="G108">
        <v>0</v>
      </c>
      <c r="H108">
        <v>100</v>
      </c>
      <c r="I108">
        <v>4</v>
      </c>
      <c r="J108">
        <v>4037872</v>
      </c>
      <c r="K108">
        <v>1072920</v>
      </c>
      <c r="L108">
        <v>3876996</v>
      </c>
      <c r="M108">
        <v>2964952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1475041247</v>
      </c>
      <c r="B109">
        <v>214</v>
      </c>
      <c r="C109">
        <v>4</v>
      </c>
      <c r="D109">
        <v>100</v>
      </c>
      <c r="E109">
        <v>0.5</v>
      </c>
      <c r="F109">
        <v>0</v>
      </c>
      <c r="G109">
        <v>0</v>
      </c>
      <c r="H109">
        <v>100</v>
      </c>
      <c r="I109">
        <v>4</v>
      </c>
      <c r="J109">
        <v>4037872</v>
      </c>
      <c r="K109">
        <v>1072888</v>
      </c>
      <c r="L109">
        <v>3877028</v>
      </c>
      <c r="M109">
        <v>2964984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1475041249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0</v>
      </c>
      <c r="H110">
        <v>100</v>
      </c>
      <c r="I110">
        <v>4</v>
      </c>
      <c r="J110">
        <v>4037872</v>
      </c>
      <c r="K110">
        <v>1072888</v>
      </c>
      <c r="L110">
        <v>3877028</v>
      </c>
      <c r="M110">
        <v>2964984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1475041251</v>
      </c>
      <c r="B111">
        <v>218</v>
      </c>
      <c r="C111">
        <v>4</v>
      </c>
      <c r="D111">
        <v>100.4</v>
      </c>
      <c r="E111">
        <v>0</v>
      </c>
      <c r="F111">
        <v>0</v>
      </c>
      <c r="G111">
        <v>0</v>
      </c>
      <c r="H111">
        <v>100</v>
      </c>
      <c r="I111">
        <v>4</v>
      </c>
      <c r="J111">
        <v>4037872</v>
      </c>
      <c r="K111">
        <v>1072888</v>
      </c>
      <c r="L111">
        <v>3877028</v>
      </c>
      <c r="M111">
        <v>2964984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1475041253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0</v>
      </c>
      <c r="H112">
        <v>100</v>
      </c>
      <c r="I112">
        <v>4</v>
      </c>
      <c r="J112">
        <v>4037872</v>
      </c>
      <c r="K112">
        <v>1072856</v>
      </c>
      <c r="L112">
        <v>3877060</v>
      </c>
      <c r="M112">
        <v>2965016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1475041255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0</v>
      </c>
      <c r="H113">
        <v>100</v>
      </c>
      <c r="I113">
        <v>4</v>
      </c>
      <c r="J113">
        <v>4037872</v>
      </c>
      <c r="K113">
        <v>1072888</v>
      </c>
      <c r="L113">
        <v>3877028</v>
      </c>
      <c r="M113">
        <v>2964984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1475041257</v>
      </c>
      <c r="B114">
        <v>224</v>
      </c>
      <c r="C114">
        <v>4</v>
      </c>
      <c r="D114">
        <v>100</v>
      </c>
      <c r="E114">
        <v>0</v>
      </c>
      <c r="F114">
        <v>0.5</v>
      </c>
      <c r="G114">
        <v>0</v>
      </c>
      <c r="H114">
        <v>100</v>
      </c>
      <c r="I114">
        <v>4</v>
      </c>
      <c r="J114">
        <v>4037872</v>
      </c>
      <c r="K114">
        <v>1072980</v>
      </c>
      <c r="L114">
        <v>3876936</v>
      </c>
      <c r="M114">
        <v>2964892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1475041259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0</v>
      </c>
      <c r="H115">
        <v>100</v>
      </c>
      <c r="I115">
        <v>4</v>
      </c>
      <c r="J115">
        <v>4037872</v>
      </c>
      <c r="K115">
        <v>1072980</v>
      </c>
      <c r="L115">
        <v>3876936</v>
      </c>
      <c r="M115">
        <v>2964892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1475041261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0</v>
      </c>
      <c r="H116">
        <v>100</v>
      </c>
      <c r="I116">
        <v>4</v>
      </c>
      <c r="J116">
        <v>4037872</v>
      </c>
      <c r="K116">
        <v>1072980</v>
      </c>
      <c r="L116">
        <v>3876936</v>
      </c>
      <c r="M116">
        <v>2964892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1475041263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0</v>
      </c>
      <c r="H117">
        <v>100</v>
      </c>
      <c r="I117">
        <v>4</v>
      </c>
      <c r="J117">
        <v>4037872</v>
      </c>
      <c r="K117">
        <v>1073012</v>
      </c>
      <c r="L117">
        <v>3876904</v>
      </c>
      <c r="M117">
        <v>2964860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1475041265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</v>
      </c>
      <c r="H118">
        <v>100</v>
      </c>
      <c r="I118">
        <v>4</v>
      </c>
      <c r="J118">
        <v>4037872</v>
      </c>
      <c r="K118">
        <v>1072980</v>
      </c>
      <c r="L118">
        <v>3876936</v>
      </c>
      <c r="M118">
        <v>2964892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1475041267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0</v>
      </c>
      <c r="H119">
        <v>100</v>
      </c>
      <c r="I119">
        <v>4</v>
      </c>
      <c r="J119">
        <v>4037872</v>
      </c>
      <c r="K119">
        <v>1072980</v>
      </c>
      <c r="L119">
        <v>3876936</v>
      </c>
      <c r="M119">
        <v>2964892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1475041269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0</v>
      </c>
      <c r="H120">
        <v>100</v>
      </c>
      <c r="I120">
        <v>4</v>
      </c>
      <c r="J120">
        <v>4037872</v>
      </c>
      <c r="K120">
        <v>1072988</v>
      </c>
      <c r="L120">
        <v>3876928</v>
      </c>
      <c r="M120">
        <v>2964884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1475041271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0</v>
      </c>
      <c r="H121">
        <v>100</v>
      </c>
      <c r="I121">
        <v>4</v>
      </c>
      <c r="J121">
        <v>4037872</v>
      </c>
      <c r="K121">
        <v>1073020</v>
      </c>
      <c r="L121">
        <v>3876896</v>
      </c>
      <c r="M121">
        <v>2964852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1475041273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0</v>
      </c>
      <c r="H122">
        <v>100</v>
      </c>
      <c r="I122">
        <v>4</v>
      </c>
      <c r="J122">
        <v>4037872</v>
      </c>
      <c r="K122">
        <v>1073144</v>
      </c>
      <c r="L122">
        <v>3876772</v>
      </c>
      <c r="M122">
        <v>2964728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1475041275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</v>
      </c>
      <c r="H123">
        <v>100</v>
      </c>
      <c r="I123">
        <v>4</v>
      </c>
      <c r="J123">
        <v>4037872</v>
      </c>
      <c r="K123">
        <v>1073144</v>
      </c>
      <c r="L123">
        <v>3876772</v>
      </c>
      <c r="M123">
        <v>2964728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1475041277</v>
      </c>
      <c r="B124">
        <v>244</v>
      </c>
      <c r="C124">
        <v>4</v>
      </c>
      <c r="D124">
        <v>100.8</v>
      </c>
      <c r="E124">
        <v>0</v>
      </c>
      <c r="F124">
        <v>0.5</v>
      </c>
      <c r="G124">
        <v>0</v>
      </c>
      <c r="H124">
        <v>100</v>
      </c>
      <c r="I124">
        <v>4</v>
      </c>
      <c r="J124">
        <v>4037872</v>
      </c>
      <c r="K124">
        <v>1073080</v>
      </c>
      <c r="L124">
        <v>3876836</v>
      </c>
      <c r="M124">
        <v>2964792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1475041279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4</v>
      </c>
      <c r="J125">
        <v>4037872</v>
      </c>
      <c r="K125">
        <v>1073112</v>
      </c>
      <c r="L125">
        <v>3876812</v>
      </c>
      <c r="M125">
        <v>2964760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1475041281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100</v>
      </c>
      <c r="I126">
        <v>4</v>
      </c>
      <c r="J126">
        <v>4037872</v>
      </c>
      <c r="K126">
        <v>1073112</v>
      </c>
      <c r="L126">
        <v>3876812</v>
      </c>
      <c r="M126">
        <v>2964760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1475041283</v>
      </c>
      <c r="B127">
        <v>250</v>
      </c>
      <c r="C127">
        <v>4</v>
      </c>
      <c r="D127">
        <v>101.2</v>
      </c>
      <c r="E127">
        <v>0</v>
      </c>
      <c r="F127">
        <v>0</v>
      </c>
      <c r="G127">
        <v>1</v>
      </c>
      <c r="H127">
        <v>100</v>
      </c>
      <c r="I127">
        <v>4</v>
      </c>
      <c r="J127">
        <v>4037872</v>
      </c>
      <c r="K127">
        <v>1073064</v>
      </c>
      <c r="L127">
        <v>3876860</v>
      </c>
      <c r="M127">
        <v>2964808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1475041285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0</v>
      </c>
      <c r="H128">
        <v>100</v>
      </c>
      <c r="I128">
        <v>4</v>
      </c>
      <c r="J128">
        <v>4037872</v>
      </c>
      <c r="K128">
        <v>1073064</v>
      </c>
      <c r="L128">
        <v>3876868</v>
      </c>
      <c r="M128">
        <v>2964808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1475041287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0</v>
      </c>
      <c r="H129">
        <v>100</v>
      </c>
      <c r="I129">
        <v>4</v>
      </c>
      <c r="J129">
        <v>4037872</v>
      </c>
      <c r="K129">
        <v>1073112</v>
      </c>
      <c r="L129">
        <v>3876820</v>
      </c>
      <c r="M129">
        <v>2964760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1475041289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0</v>
      </c>
      <c r="H130">
        <v>100</v>
      </c>
      <c r="I130">
        <v>4</v>
      </c>
      <c r="J130">
        <v>4037872</v>
      </c>
      <c r="K130">
        <v>1073228</v>
      </c>
      <c r="L130">
        <v>3876704</v>
      </c>
      <c r="M130">
        <v>2964644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1475041291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0</v>
      </c>
      <c r="H131">
        <v>100</v>
      </c>
      <c r="I131">
        <v>4</v>
      </c>
      <c r="J131">
        <v>4037872</v>
      </c>
      <c r="K131">
        <v>1073236</v>
      </c>
      <c r="L131">
        <v>3876696</v>
      </c>
      <c r="M131">
        <v>2964636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1475041293</v>
      </c>
      <c r="B132">
        <v>260</v>
      </c>
      <c r="C132">
        <v>4</v>
      </c>
      <c r="D132">
        <v>100</v>
      </c>
      <c r="E132">
        <v>0</v>
      </c>
      <c r="F132">
        <v>0.5</v>
      </c>
      <c r="G132">
        <v>0</v>
      </c>
      <c r="H132">
        <v>100</v>
      </c>
      <c r="I132">
        <v>4</v>
      </c>
      <c r="J132">
        <v>4037872</v>
      </c>
      <c r="K132">
        <v>1073268</v>
      </c>
      <c r="L132">
        <v>3876664</v>
      </c>
      <c r="M132">
        <v>2964604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1475041295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4</v>
      </c>
      <c r="J133">
        <v>4037872</v>
      </c>
      <c r="K133">
        <v>1073268</v>
      </c>
      <c r="L133">
        <v>3876664</v>
      </c>
      <c r="M133">
        <v>2964604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1475041297</v>
      </c>
      <c r="B134">
        <v>264</v>
      </c>
      <c r="C134">
        <v>4</v>
      </c>
      <c r="D134">
        <v>100.4</v>
      </c>
      <c r="E134">
        <v>0</v>
      </c>
      <c r="F134">
        <v>0.5</v>
      </c>
      <c r="G134">
        <v>0</v>
      </c>
      <c r="H134">
        <v>100</v>
      </c>
      <c r="I134">
        <v>4</v>
      </c>
      <c r="J134">
        <v>4037872</v>
      </c>
      <c r="K134">
        <v>1073268</v>
      </c>
      <c r="L134">
        <v>3876664</v>
      </c>
      <c r="M134">
        <v>2964604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1475041299</v>
      </c>
      <c r="B135">
        <v>266</v>
      </c>
      <c r="C135">
        <v>4</v>
      </c>
      <c r="D135">
        <v>99.6</v>
      </c>
      <c r="E135">
        <v>0</v>
      </c>
      <c r="F135">
        <v>0</v>
      </c>
      <c r="G135">
        <v>0</v>
      </c>
      <c r="H135">
        <v>100</v>
      </c>
      <c r="I135">
        <v>4</v>
      </c>
      <c r="J135">
        <v>4037872</v>
      </c>
      <c r="K135">
        <v>1073252</v>
      </c>
      <c r="L135">
        <v>3876680</v>
      </c>
      <c r="M135">
        <v>2964620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1475041301</v>
      </c>
      <c r="B136">
        <v>268</v>
      </c>
      <c r="C136">
        <v>4</v>
      </c>
      <c r="D136">
        <v>100.8</v>
      </c>
      <c r="E136">
        <v>0</v>
      </c>
      <c r="F136">
        <v>0</v>
      </c>
      <c r="G136">
        <v>0</v>
      </c>
      <c r="H136">
        <v>100</v>
      </c>
      <c r="I136">
        <v>4</v>
      </c>
      <c r="J136">
        <v>4037872</v>
      </c>
      <c r="K136">
        <v>1073292</v>
      </c>
      <c r="L136">
        <v>3876640</v>
      </c>
      <c r="M136">
        <v>2964580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1475041303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0</v>
      </c>
      <c r="H137">
        <v>100</v>
      </c>
      <c r="I137">
        <v>4</v>
      </c>
      <c r="J137">
        <v>4037872</v>
      </c>
      <c r="K137">
        <v>1073416</v>
      </c>
      <c r="L137">
        <v>3876516</v>
      </c>
      <c r="M137">
        <v>2964456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1475041305</v>
      </c>
      <c r="B138">
        <v>272</v>
      </c>
      <c r="C138">
        <v>4</v>
      </c>
      <c r="D138">
        <v>100.4</v>
      </c>
      <c r="E138">
        <v>0</v>
      </c>
      <c r="F138">
        <v>0.5</v>
      </c>
      <c r="G138">
        <v>0</v>
      </c>
      <c r="H138">
        <v>100</v>
      </c>
      <c r="I138">
        <v>4</v>
      </c>
      <c r="J138">
        <v>4037872</v>
      </c>
      <c r="K138">
        <v>1073416</v>
      </c>
      <c r="L138">
        <v>3876516</v>
      </c>
      <c r="M138">
        <v>2964456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1475041307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0</v>
      </c>
      <c r="H139">
        <v>100</v>
      </c>
      <c r="I139">
        <v>4</v>
      </c>
      <c r="J139">
        <v>4037872</v>
      </c>
      <c r="K139">
        <v>1073416</v>
      </c>
      <c r="L139">
        <v>3876516</v>
      </c>
      <c r="M139">
        <v>2964456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1475041309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0</v>
      </c>
      <c r="H140">
        <v>100</v>
      </c>
      <c r="I140">
        <v>4</v>
      </c>
      <c r="J140">
        <v>4037872</v>
      </c>
      <c r="K140">
        <v>1073448</v>
      </c>
      <c r="L140">
        <v>3876484</v>
      </c>
      <c r="M140">
        <v>2964424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8</v>
      </c>
    </row>
    <row r="141" spans="1:23">
      <c r="A141">
        <v>1475041311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0</v>
      </c>
      <c r="H141">
        <v>100</v>
      </c>
      <c r="I141">
        <v>4</v>
      </c>
      <c r="J141">
        <v>4037872</v>
      </c>
      <c r="K141">
        <v>1073448</v>
      </c>
      <c r="L141">
        <v>3876484</v>
      </c>
      <c r="M141">
        <v>2964424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1475041313</v>
      </c>
      <c r="B142">
        <v>280</v>
      </c>
      <c r="C142">
        <v>4</v>
      </c>
      <c r="D142">
        <v>101.2</v>
      </c>
      <c r="E142">
        <v>0</v>
      </c>
      <c r="F142">
        <v>0</v>
      </c>
      <c r="G142">
        <v>1</v>
      </c>
      <c r="H142">
        <v>100</v>
      </c>
      <c r="I142">
        <v>4</v>
      </c>
      <c r="J142">
        <v>4037872</v>
      </c>
      <c r="K142">
        <v>1073416</v>
      </c>
      <c r="L142">
        <v>3876516</v>
      </c>
      <c r="M142">
        <v>2964456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1475041315</v>
      </c>
      <c r="B143">
        <v>282</v>
      </c>
      <c r="C143">
        <v>4</v>
      </c>
      <c r="D143">
        <v>100</v>
      </c>
      <c r="E143">
        <v>0</v>
      </c>
      <c r="F143">
        <v>1</v>
      </c>
      <c r="G143">
        <v>0</v>
      </c>
      <c r="H143">
        <v>100</v>
      </c>
      <c r="I143">
        <v>4</v>
      </c>
      <c r="J143">
        <v>4037872</v>
      </c>
      <c r="K143">
        <v>1073540</v>
      </c>
      <c r="L143">
        <v>3876412</v>
      </c>
      <c r="M143">
        <v>2964332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1475041317</v>
      </c>
      <c r="B144">
        <v>284</v>
      </c>
      <c r="C144">
        <v>4</v>
      </c>
      <c r="D144">
        <v>100.8</v>
      </c>
      <c r="E144">
        <v>0</v>
      </c>
      <c r="F144">
        <v>0</v>
      </c>
      <c r="G144">
        <v>0</v>
      </c>
      <c r="H144">
        <v>100</v>
      </c>
      <c r="I144">
        <v>4</v>
      </c>
      <c r="J144">
        <v>4037872</v>
      </c>
      <c r="K144">
        <v>1073572</v>
      </c>
      <c r="L144">
        <v>3876380</v>
      </c>
      <c r="M144">
        <v>2964300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1475041319</v>
      </c>
      <c r="B145">
        <v>286</v>
      </c>
      <c r="C145">
        <v>4</v>
      </c>
      <c r="D145">
        <v>101.2</v>
      </c>
      <c r="E145">
        <v>0</v>
      </c>
      <c r="F145">
        <v>0</v>
      </c>
      <c r="G145">
        <v>1</v>
      </c>
      <c r="H145">
        <v>100</v>
      </c>
      <c r="I145">
        <v>4</v>
      </c>
      <c r="J145">
        <v>4037872</v>
      </c>
      <c r="K145">
        <v>1073696</v>
      </c>
      <c r="L145">
        <v>3876256</v>
      </c>
      <c r="M145">
        <v>2964176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1475041321</v>
      </c>
      <c r="B146">
        <v>288</v>
      </c>
      <c r="C146">
        <v>4</v>
      </c>
      <c r="D146">
        <v>100.4</v>
      </c>
      <c r="E146">
        <v>0</v>
      </c>
      <c r="F146">
        <v>0.5</v>
      </c>
      <c r="G146">
        <v>0</v>
      </c>
      <c r="H146">
        <v>100</v>
      </c>
      <c r="I146">
        <v>4</v>
      </c>
      <c r="J146">
        <v>4037872</v>
      </c>
      <c r="K146">
        <v>1073696</v>
      </c>
      <c r="L146">
        <v>3876264</v>
      </c>
      <c r="M146">
        <v>2964176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1475041323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0</v>
      </c>
      <c r="H147">
        <v>100</v>
      </c>
      <c r="I147">
        <v>4</v>
      </c>
      <c r="J147">
        <v>4037872</v>
      </c>
      <c r="K147">
        <v>1073696</v>
      </c>
      <c r="L147">
        <v>3876264</v>
      </c>
      <c r="M147">
        <v>2964176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1475041325</v>
      </c>
      <c r="B148">
        <v>292</v>
      </c>
      <c r="C148">
        <v>4</v>
      </c>
      <c r="D148">
        <v>100.8</v>
      </c>
      <c r="E148">
        <v>0</v>
      </c>
      <c r="F148">
        <v>0</v>
      </c>
      <c r="G148">
        <v>0</v>
      </c>
      <c r="H148">
        <v>100</v>
      </c>
      <c r="I148">
        <v>4</v>
      </c>
      <c r="J148">
        <v>4037872</v>
      </c>
      <c r="K148">
        <v>1073728</v>
      </c>
      <c r="L148">
        <v>3876232</v>
      </c>
      <c r="M148">
        <v>2964144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1475041327</v>
      </c>
      <c r="B149">
        <v>294</v>
      </c>
      <c r="C149">
        <v>4</v>
      </c>
      <c r="D149">
        <v>99.6</v>
      </c>
      <c r="E149">
        <v>0</v>
      </c>
      <c r="F149">
        <v>1</v>
      </c>
      <c r="G149">
        <v>0</v>
      </c>
      <c r="H149">
        <v>100</v>
      </c>
      <c r="I149">
        <v>4</v>
      </c>
      <c r="J149">
        <v>4037872</v>
      </c>
      <c r="K149">
        <v>1073728</v>
      </c>
      <c r="L149">
        <v>3876232</v>
      </c>
      <c r="M149">
        <v>2964144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1475041329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0</v>
      </c>
      <c r="H150">
        <v>100</v>
      </c>
      <c r="I150">
        <v>4</v>
      </c>
      <c r="J150">
        <v>4037872</v>
      </c>
      <c r="K150">
        <v>1073728</v>
      </c>
      <c r="L150">
        <v>3876232</v>
      </c>
      <c r="M150">
        <v>2964144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1475041331</v>
      </c>
      <c r="B151">
        <v>298</v>
      </c>
      <c r="C151">
        <v>4</v>
      </c>
      <c r="D151">
        <v>100.8</v>
      </c>
      <c r="E151">
        <v>0</v>
      </c>
      <c r="F151">
        <v>0</v>
      </c>
      <c r="G151">
        <v>0</v>
      </c>
      <c r="H151">
        <v>100</v>
      </c>
      <c r="I151">
        <v>4</v>
      </c>
      <c r="J151">
        <v>4037872</v>
      </c>
      <c r="K151">
        <v>1073728</v>
      </c>
      <c r="L151">
        <v>3876232</v>
      </c>
      <c r="M151">
        <v>2964144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1475041333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0</v>
      </c>
      <c r="H152">
        <v>100</v>
      </c>
      <c r="I152">
        <v>4</v>
      </c>
      <c r="J152">
        <v>4037872</v>
      </c>
      <c r="K152">
        <v>1073728</v>
      </c>
      <c r="L152">
        <v>3876232</v>
      </c>
      <c r="M152">
        <v>2964144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1475041335</v>
      </c>
      <c r="B153">
        <v>302</v>
      </c>
      <c r="C153">
        <v>4</v>
      </c>
      <c r="D153">
        <v>64.4</v>
      </c>
      <c r="E153">
        <v>0</v>
      </c>
      <c r="F153">
        <v>0</v>
      </c>
      <c r="G153">
        <v>0</v>
      </c>
      <c r="H153">
        <v>64.3</v>
      </c>
      <c r="I153">
        <v>3.9</v>
      </c>
      <c r="J153">
        <v>4037872</v>
      </c>
      <c r="K153">
        <v>1069604</v>
      </c>
      <c r="L153">
        <v>3880360</v>
      </c>
      <c r="M153">
        <v>2968268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1475041337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3.9</v>
      </c>
      <c r="J154">
        <v>4037872</v>
      </c>
      <c r="K154">
        <v>1069572</v>
      </c>
      <c r="L154">
        <v>3880392</v>
      </c>
      <c r="M154">
        <v>2968300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1475041339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3.9</v>
      </c>
      <c r="J155">
        <v>4037872</v>
      </c>
      <c r="K155">
        <v>1069572</v>
      </c>
      <c r="L155">
        <v>3880392</v>
      </c>
      <c r="M155">
        <v>2968300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1475041341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1.5</v>
      </c>
      <c r="H156">
        <v>0</v>
      </c>
      <c r="I156">
        <v>3.9</v>
      </c>
      <c r="J156">
        <v>4037872</v>
      </c>
      <c r="K156">
        <v>1069604</v>
      </c>
      <c r="L156">
        <v>3880368</v>
      </c>
      <c r="M156">
        <v>2968268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1475041343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3.9</v>
      </c>
      <c r="J157">
        <v>4037872</v>
      </c>
      <c r="K157">
        <v>1069604</v>
      </c>
      <c r="L157">
        <v>3880368</v>
      </c>
      <c r="M157">
        <v>2968268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1475041436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1069840</v>
      </c>
      <c r="L2">
        <v>3880148</v>
      </c>
      <c r="M2">
        <v>2968032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1475041438</v>
      </c>
      <c r="B3">
        <v>2</v>
      </c>
      <c r="C3">
        <v>4</v>
      </c>
      <c r="D3">
        <v>89.2</v>
      </c>
      <c r="E3">
        <v>89.1</v>
      </c>
      <c r="F3">
        <v>0</v>
      </c>
      <c r="G3">
        <v>0</v>
      </c>
      <c r="H3">
        <v>0</v>
      </c>
      <c r="I3">
        <v>3.9</v>
      </c>
      <c r="J3">
        <v>4037872</v>
      </c>
      <c r="K3">
        <v>1070460</v>
      </c>
      <c r="L3">
        <v>3879528</v>
      </c>
      <c r="M3">
        <v>2967412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1475041440</v>
      </c>
      <c r="B4">
        <v>4</v>
      </c>
      <c r="C4">
        <v>4</v>
      </c>
      <c r="D4">
        <v>100.8</v>
      </c>
      <c r="E4">
        <v>100</v>
      </c>
      <c r="F4">
        <v>0.5</v>
      </c>
      <c r="G4">
        <v>0</v>
      </c>
      <c r="H4">
        <v>0</v>
      </c>
      <c r="I4">
        <v>3.9</v>
      </c>
      <c r="J4">
        <v>4037872</v>
      </c>
      <c r="K4">
        <v>1070584</v>
      </c>
      <c r="L4">
        <v>3879404</v>
      </c>
      <c r="M4">
        <v>2967288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1475041442</v>
      </c>
      <c r="B5">
        <v>6</v>
      </c>
      <c r="C5">
        <v>4</v>
      </c>
      <c r="D5">
        <v>100.8</v>
      </c>
      <c r="E5">
        <v>100</v>
      </c>
      <c r="F5">
        <v>0.5</v>
      </c>
      <c r="G5">
        <v>0.5</v>
      </c>
      <c r="H5">
        <v>0</v>
      </c>
      <c r="I5">
        <v>3.9</v>
      </c>
      <c r="J5">
        <v>4037872</v>
      </c>
      <c r="K5">
        <v>1070616</v>
      </c>
      <c r="L5">
        <v>3879380</v>
      </c>
      <c r="M5">
        <v>2967256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1475041444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3.9</v>
      </c>
      <c r="J6">
        <v>4037872</v>
      </c>
      <c r="K6">
        <v>1070584</v>
      </c>
      <c r="L6">
        <v>3879412</v>
      </c>
      <c r="M6">
        <v>2967288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456</v>
      </c>
    </row>
    <row r="7" spans="1:23">
      <c r="A7">
        <v>1475041446</v>
      </c>
      <c r="B7">
        <v>10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3.9</v>
      </c>
      <c r="J7">
        <v>4037872</v>
      </c>
      <c r="K7">
        <v>1070708</v>
      </c>
      <c r="L7">
        <v>3879288</v>
      </c>
      <c r="M7">
        <v>2967164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1475041448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3.9</v>
      </c>
      <c r="J8">
        <v>4037872</v>
      </c>
      <c r="K8">
        <v>1070708</v>
      </c>
      <c r="L8">
        <v>3879288</v>
      </c>
      <c r="M8">
        <v>2967164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1475041450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3.9</v>
      </c>
      <c r="J9">
        <v>4037872</v>
      </c>
      <c r="K9">
        <v>1070740</v>
      </c>
      <c r="L9">
        <v>3879256</v>
      </c>
      <c r="M9">
        <v>2967132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1475041452</v>
      </c>
      <c r="B10">
        <v>16</v>
      </c>
      <c r="C10">
        <v>4</v>
      </c>
      <c r="D10">
        <v>100.8</v>
      </c>
      <c r="E10">
        <v>100</v>
      </c>
      <c r="F10">
        <v>0.5</v>
      </c>
      <c r="G10">
        <v>0</v>
      </c>
      <c r="H10">
        <v>0</v>
      </c>
      <c r="I10">
        <v>3.9</v>
      </c>
      <c r="J10">
        <v>4037872</v>
      </c>
      <c r="K10">
        <v>1070864</v>
      </c>
      <c r="L10">
        <v>3879132</v>
      </c>
      <c r="M10">
        <v>2967008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1475041454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3.9</v>
      </c>
      <c r="J11">
        <v>4037872</v>
      </c>
      <c r="K11">
        <v>1070864</v>
      </c>
      <c r="L11">
        <v>3879132</v>
      </c>
      <c r="M11">
        <v>2967008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1475041456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3.9</v>
      </c>
      <c r="J12">
        <v>4037872</v>
      </c>
      <c r="K12">
        <v>1070800</v>
      </c>
      <c r="L12">
        <v>3879196</v>
      </c>
      <c r="M12">
        <v>2967072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1475041458</v>
      </c>
      <c r="B13">
        <v>22</v>
      </c>
      <c r="C13">
        <v>4</v>
      </c>
      <c r="D13">
        <v>100.8</v>
      </c>
      <c r="E13">
        <v>100</v>
      </c>
      <c r="F13">
        <v>0.5</v>
      </c>
      <c r="G13">
        <v>0</v>
      </c>
      <c r="H13">
        <v>0</v>
      </c>
      <c r="I13">
        <v>3.9</v>
      </c>
      <c r="J13">
        <v>4037872</v>
      </c>
      <c r="K13">
        <v>1070832</v>
      </c>
      <c r="L13">
        <v>3879164</v>
      </c>
      <c r="M13">
        <v>2967040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1475041460</v>
      </c>
      <c r="B14">
        <v>24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3.9</v>
      </c>
      <c r="J14">
        <v>4037872</v>
      </c>
      <c r="K14">
        <v>1070956</v>
      </c>
      <c r="L14">
        <v>3879040</v>
      </c>
      <c r="M14">
        <v>2966916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1475041462</v>
      </c>
      <c r="B15">
        <v>26</v>
      </c>
      <c r="C15">
        <v>4</v>
      </c>
      <c r="D15">
        <v>99.6</v>
      </c>
      <c r="E15">
        <v>100</v>
      </c>
      <c r="F15">
        <v>0</v>
      </c>
      <c r="G15">
        <v>0</v>
      </c>
      <c r="H15">
        <v>0</v>
      </c>
      <c r="I15">
        <v>3.9</v>
      </c>
      <c r="J15">
        <v>4037872</v>
      </c>
      <c r="K15">
        <v>1070956</v>
      </c>
      <c r="L15">
        <v>3879040</v>
      </c>
      <c r="M15">
        <v>2966916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1475041464</v>
      </c>
      <c r="B16">
        <v>28</v>
      </c>
      <c r="C16">
        <v>4</v>
      </c>
      <c r="D16">
        <v>102</v>
      </c>
      <c r="E16">
        <v>100</v>
      </c>
      <c r="F16">
        <v>0</v>
      </c>
      <c r="G16">
        <v>1</v>
      </c>
      <c r="H16">
        <v>0</v>
      </c>
      <c r="I16">
        <v>3.9</v>
      </c>
      <c r="J16">
        <v>4037872</v>
      </c>
      <c r="K16">
        <v>1070924</v>
      </c>
      <c r="L16">
        <v>3879072</v>
      </c>
      <c r="M16">
        <v>2966948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1475041466</v>
      </c>
      <c r="B17">
        <v>30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3.9</v>
      </c>
      <c r="J17">
        <v>4037872</v>
      </c>
      <c r="K17">
        <v>1071048</v>
      </c>
      <c r="L17">
        <v>3878956</v>
      </c>
      <c r="M17">
        <v>2966824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1475041468</v>
      </c>
      <c r="B18">
        <v>32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3.9</v>
      </c>
      <c r="J18">
        <v>4037872</v>
      </c>
      <c r="K18">
        <v>1071048</v>
      </c>
      <c r="L18">
        <v>3878956</v>
      </c>
      <c r="M18">
        <v>2966824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1475041470</v>
      </c>
      <c r="B19">
        <v>34</v>
      </c>
      <c r="C19">
        <v>4</v>
      </c>
      <c r="D19">
        <v>100.8</v>
      </c>
      <c r="E19">
        <v>100</v>
      </c>
      <c r="F19">
        <v>0.5</v>
      </c>
      <c r="G19">
        <v>0</v>
      </c>
      <c r="H19">
        <v>0</v>
      </c>
      <c r="I19">
        <v>3.9</v>
      </c>
      <c r="J19">
        <v>4037872</v>
      </c>
      <c r="K19">
        <v>1071048</v>
      </c>
      <c r="L19">
        <v>3878956</v>
      </c>
      <c r="M19">
        <v>2966824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1475041472</v>
      </c>
      <c r="B20">
        <v>36</v>
      </c>
      <c r="C20">
        <v>4</v>
      </c>
      <c r="D20">
        <v>100.4</v>
      </c>
      <c r="E20">
        <v>100</v>
      </c>
      <c r="F20">
        <v>0.5</v>
      </c>
      <c r="G20">
        <v>0</v>
      </c>
      <c r="H20">
        <v>0.5</v>
      </c>
      <c r="I20">
        <v>3.9</v>
      </c>
      <c r="J20">
        <v>4037872</v>
      </c>
      <c r="K20">
        <v>1071040</v>
      </c>
      <c r="L20">
        <v>3878964</v>
      </c>
      <c r="M20">
        <v>2966832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1475041474</v>
      </c>
      <c r="B21">
        <v>38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3.9</v>
      </c>
      <c r="J21">
        <v>4037872</v>
      </c>
      <c r="K21">
        <v>1071164</v>
      </c>
      <c r="L21">
        <v>3878840</v>
      </c>
      <c r="M21">
        <v>2966708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1475041476</v>
      </c>
      <c r="B22">
        <v>40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4</v>
      </c>
      <c r="J22">
        <v>4037872</v>
      </c>
      <c r="K22">
        <v>1071724</v>
      </c>
      <c r="L22">
        <v>3878280</v>
      </c>
      <c r="M22">
        <v>2966148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1475041478</v>
      </c>
      <c r="B23">
        <v>42</v>
      </c>
      <c r="C23">
        <v>4</v>
      </c>
      <c r="D23">
        <v>100</v>
      </c>
      <c r="E23">
        <v>100</v>
      </c>
      <c r="F23">
        <v>0.5</v>
      </c>
      <c r="G23">
        <v>0</v>
      </c>
      <c r="H23">
        <v>0</v>
      </c>
      <c r="I23">
        <v>4</v>
      </c>
      <c r="J23">
        <v>4037872</v>
      </c>
      <c r="K23">
        <v>1071724</v>
      </c>
      <c r="L23">
        <v>3878280</v>
      </c>
      <c r="M23">
        <v>2966148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1475041480</v>
      </c>
      <c r="B24">
        <v>44</v>
      </c>
      <c r="C24">
        <v>4</v>
      </c>
      <c r="D24">
        <v>100.4</v>
      </c>
      <c r="E24">
        <v>100</v>
      </c>
      <c r="F24">
        <v>0</v>
      </c>
      <c r="G24">
        <v>0</v>
      </c>
      <c r="H24">
        <v>0</v>
      </c>
      <c r="I24">
        <v>4</v>
      </c>
      <c r="J24">
        <v>4037872</v>
      </c>
      <c r="K24">
        <v>1071724</v>
      </c>
      <c r="L24">
        <v>3878280</v>
      </c>
      <c r="M24">
        <v>2966148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1475041482</v>
      </c>
      <c r="B25">
        <v>46</v>
      </c>
      <c r="C25">
        <v>4</v>
      </c>
      <c r="D25">
        <v>100.4</v>
      </c>
      <c r="E25">
        <v>100</v>
      </c>
      <c r="F25">
        <v>0</v>
      </c>
      <c r="G25">
        <v>0</v>
      </c>
      <c r="H25">
        <v>0</v>
      </c>
      <c r="I25">
        <v>4</v>
      </c>
      <c r="J25">
        <v>4037872</v>
      </c>
      <c r="K25">
        <v>1071724</v>
      </c>
      <c r="L25">
        <v>3878280</v>
      </c>
      <c r="M25">
        <v>2966148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1475041484</v>
      </c>
      <c r="B26">
        <v>48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4</v>
      </c>
      <c r="J26">
        <v>4037872</v>
      </c>
      <c r="K26">
        <v>1071756</v>
      </c>
      <c r="L26">
        <v>3878248</v>
      </c>
      <c r="M26">
        <v>2966116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1475041486</v>
      </c>
      <c r="B27">
        <v>50</v>
      </c>
      <c r="C27">
        <v>4</v>
      </c>
      <c r="D27">
        <v>100.4</v>
      </c>
      <c r="E27">
        <v>100</v>
      </c>
      <c r="F27">
        <v>0.5</v>
      </c>
      <c r="G27">
        <v>0</v>
      </c>
      <c r="H27">
        <v>0</v>
      </c>
      <c r="I27">
        <v>4</v>
      </c>
      <c r="J27">
        <v>4037872</v>
      </c>
      <c r="K27">
        <v>1071888</v>
      </c>
      <c r="L27">
        <v>3878116</v>
      </c>
      <c r="M27">
        <v>2965984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1475041488</v>
      </c>
      <c r="B28">
        <v>52</v>
      </c>
      <c r="C28">
        <v>4</v>
      </c>
      <c r="D28">
        <v>100.4</v>
      </c>
      <c r="E28">
        <v>100</v>
      </c>
      <c r="F28">
        <v>0</v>
      </c>
      <c r="G28">
        <v>0</v>
      </c>
      <c r="H28">
        <v>0</v>
      </c>
      <c r="I28">
        <v>4</v>
      </c>
      <c r="J28">
        <v>4037872</v>
      </c>
      <c r="K28">
        <v>1071888</v>
      </c>
      <c r="L28">
        <v>3878116</v>
      </c>
      <c r="M28">
        <v>2965984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1475041490</v>
      </c>
      <c r="B29">
        <v>54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4</v>
      </c>
      <c r="J29">
        <v>4037872</v>
      </c>
      <c r="K29">
        <v>1071856</v>
      </c>
      <c r="L29">
        <v>3878148</v>
      </c>
      <c r="M29">
        <v>2966016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1475041492</v>
      </c>
      <c r="B30">
        <v>56</v>
      </c>
      <c r="C30">
        <v>4</v>
      </c>
      <c r="D30">
        <v>100.4</v>
      </c>
      <c r="E30">
        <v>100</v>
      </c>
      <c r="F30">
        <v>0.5</v>
      </c>
      <c r="G30">
        <v>0</v>
      </c>
      <c r="H30">
        <v>0</v>
      </c>
      <c r="I30">
        <v>4</v>
      </c>
      <c r="J30">
        <v>4037872</v>
      </c>
      <c r="K30">
        <v>1071856</v>
      </c>
      <c r="L30">
        <v>3878148</v>
      </c>
      <c r="M30">
        <v>2966016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1475041494</v>
      </c>
      <c r="B31">
        <v>58</v>
      </c>
      <c r="C31">
        <v>4</v>
      </c>
      <c r="D31">
        <v>100.4</v>
      </c>
      <c r="E31">
        <v>100</v>
      </c>
      <c r="F31">
        <v>0</v>
      </c>
      <c r="G31">
        <v>0</v>
      </c>
      <c r="H31">
        <v>0</v>
      </c>
      <c r="I31">
        <v>4</v>
      </c>
      <c r="J31">
        <v>4037872</v>
      </c>
      <c r="K31">
        <v>1071824</v>
      </c>
      <c r="L31">
        <v>3878180</v>
      </c>
      <c r="M31">
        <v>2966048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116</v>
      </c>
    </row>
    <row r="32" spans="1:23">
      <c r="A32">
        <v>1475041496</v>
      </c>
      <c r="B32">
        <v>60</v>
      </c>
      <c r="C32">
        <v>4</v>
      </c>
      <c r="D32">
        <v>99.6</v>
      </c>
      <c r="E32">
        <v>100</v>
      </c>
      <c r="F32">
        <v>0</v>
      </c>
      <c r="G32">
        <v>0</v>
      </c>
      <c r="H32">
        <v>0</v>
      </c>
      <c r="I32">
        <v>4</v>
      </c>
      <c r="J32">
        <v>4037872</v>
      </c>
      <c r="K32">
        <v>1071792</v>
      </c>
      <c r="L32">
        <v>3878212</v>
      </c>
      <c r="M32">
        <v>2966080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1475041498</v>
      </c>
      <c r="B33">
        <v>62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</v>
      </c>
      <c r="I33">
        <v>4</v>
      </c>
      <c r="J33">
        <v>4037872</v>
      </c>
      <c r="K33">
        <v>1071948</v>
      </c>
      <c r="L33">
        <v>3878056</v>
      </c>
      <c r="M33">
        <v>2965924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1475041500</v>
      </c>
      <c r="B34">
        <v>64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4</v>
      </c>
      <c r="J34">
        <v>4037872</v>
      </c>
      <c r="K34">
        <v>1071948</v>
      </c>
      <c r="L34">
        <v>3878056</v>
      </c>
      <c r="M34">
        <v>2965924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1475041502</v>
      </c>
      <c r="B35">
        <v>66</v>
      </c>
      <c r="C35">
        <v>4</v>
      </c>
      <c r="D35">
        <v>100.8</v>
      </c>
      <c r="E35">
        <v>100</v>
      </c>
      <c r="F35">
        <v>0.5</v>
      </c>
      <c r="G35">
        <v>0</v>
      </c>
      <c r="H35">
        <v>0</v>
      </c>
      <c r="I35">
        <v>4</v>
      </c>
      <c r="J35">
        <v>4037872</v>
      </c>
      <c r="K35">
        <v>1071948</v>
      </c>
      <c r="L35">
        <v>3878056</v>
      </c>
      <c r="M35">
        <v>2965924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1475041504</v>
      </c>
      <c r="B36">
        <v>68</v>
      </c>
      <c r="C36">
        <v>4</v>
      </c>
      <c r="D36">
        <v>99.6</v>
      </c>
      <c r="E36">
        <v>100</v>
      </c>
      <c r="F36">
        <v>0</v>
      </c>
      <c r="G36">
        <v>0</v>
      </c>
      <c r="H36">
        <v>0</v>
      </c>
      <c r="I36">
        <v>4</v>
      </c>
      <c r="J36">
        <v>4037872</v>
      </c>
      <c r="K36">
        <v>1071948</v>
      </c>
      <c r="L36">
        <v>3878056</v>
      </c>
      <c r="M36">
        <v>2965924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1475041506</v>
      </c>
      <c r="B37">
        <v>70</v>
      </c>
      <c r="C37">
        <v>4</v>
      </c>
      <c r="D37">
        <v>100.4</v>
      </c>
      <c r="E37">
        <v>100</v>
      </c>
      <c r="F37">
        <v>0</v>
      </c>
      <c r="G37">
        <v>0</v>
      </c>
      <c r="H37">
        <v>0</v>
      </c>
      <c r="I37">
        <v>4</v>
      </c>
      <c r="J37">
        <v>4037872</v>
      </c>
      <c r="K37">
        <v>1071948</v>
      </c>
      <c r="L37">
        <v>3878056</v>
      </c>
      <c r="M37">
        <v>2965924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1475041508</v>
      </c>
      <c r="B38">
        <v>72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4</v>
      </c>
      <c r="J38">
        <v>4037872</v>
      </c>
      <c r="K38">
        <v>1071948</v>
      </c>
      <c r="L38">
        <v>3878056</v>
      </c>
      <c r="M38">
        <v>2965924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1475041510</v>
      </c>
      <c r="B39">
        <v>74</v>
      </c>
      <c r="C39">
        <v>4</v>
      </c>
      <c r="D39">
        <v>100.8</v>
      </c>
      <c r="E39">
        <v>100</v>
      </c>
      <c r="F39">
        <v>0</v>
      </c>
      <c r="G39">
        <v>0</v>
      </c>
      <c r="H39">
        <v>0</v>
      </c>
      <c r="I39">
        <v>4</v>
      </c>
      <c r="J39">
        <v>4037872</v>
      </c>
      <c r="K39">
        <v>1072104</v>
      </c>
      <c r="L39">
        <v>3877900</v>
      </c>
      <c r="M39">
        <v>2965768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1475041512</v>
      </c>
      <c r="B40">
        <v>76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4</v>
      </c>
      <c r="J40">
        <v>4037872</v>
      </c>
      <c r="K40">
        <v>1072104</v>
      </c>
      <c r="L40">
        <v>3877900</v>
      </c>
      <c r="M40">
        <v>2965768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1475041514</v>
      </c>
      <c r="B41">
        <v>78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4</v>
      </c>
      <c r="J41">
        <v>4037872</v>
      </c>
      <c r="K41">
        <v>1072136</v>
      </c>
      <c r="L41">
        <v>3877868</v>
      </c>
      <c r="M41">
        <v>2965736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1475041516</v>
      </c>
      <c r="B42">
        <v>80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</v>
      </c>
      <c r="I42">
        <v>4</v>
      </c>
      <c r="J42">
        <v>4037872</v>
      </c>
      <c r="K42">
        <v>1072128</v>
      </c>
      <c r="L42">
        <v>3877876</v>
      </c>
      <c r="M42">
        <v>2965744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1475041518</v>
      </c>
      <c r="B43">
        <v>82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4</v>
      </c>
      <c r="J43">
        <v>4037872</v>
      </c>
      <c r="K43">
        <v>1072136</v>
      </c>
      <c r="L43">
        <v>3877868</v>
      </c>
      <c r="M43">
        <v>2965736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1475041520</v>
      </c>
      <c r="B44">
        <v>84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4</v>
      </c>
      <c r="J44">
        <v>4037872</v>
      </c>
      <c r="K44">
        <v>1072136</v>
      </c>
      <c r="L44">
        <v>3877868</v>
      </c>
      <c r="M44">
        <v>2965736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1475041522</v>
      </c>
      <c r="B45">
        <v>86</v>
      </c>
      <c r="C45">
        <v>4</v>
      </c>
      <c r="D45">
        <v>100.4</v>
      </c>
      <c r="E45">
        <v>100</v>
      </c>
      <c r="F45">
        <v>0</v>
      </c>
      <c r="G45">
        <v>0</v>
      </c>
      <c r="H45">
        <v>0</v>
      </c>
      <c r="I45">
        <v>4</v>
      </c>
      <c r="J45">
        <v>4037872</v>
      </c>
      <c r="K45">
        <v>1072136</v>
      </c>
      <c r="L45">
        <v>3877868</v>
      </c>
      <c r="M45">
        <v>2965736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1475041524</v>
      </c>
      <c r="B46">
        <v>88</v>
      </c>
      <c r="C46">
        <v>4</v>
      </c>
      <c r="D46">
        <v>99.6</v>
      </c>
      <c r="E46">
        <v>100</v>
      </c>
      <c r="F46">
        <v>0</v>
      </c>
      <c r="G46">
        <v>0</v>
      </c>
      <c r="H46">
        <v>0</v>
      </c>
      <c r="I46">
        <v>4</v>
      </c>
      <c r="J46">
        <v>4037872</v>
      </c>
      <c r="K46">
        <v>1072196</v>
      </c>
      <c r="L46">
        <v>3877808</v>
      </c>
      <c r="M46">
        <v>2965676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1475041526</v>
      </c>
      <c r="B47">
        <v>90</v>
      </c>
      <c r="C47">
        <v>4</v>
      </c>
      <c r="D47">
        <v>100.8</v>
      </c>
      <c r="E47">
        <v>100</v>
      </c>
      <c r="F47">
        <v>0</v>
      </c>
      <c r="G47">
        <v>0</v>
      </c>
      <c r="H47">
        <v>0</v>
      </c>
      <c r="I47">
        <v>4</v>
      </c>
      <c r="J47">
        <v>4037872</v>
      </c>
      <c r="K47">
        <v>1072132</v>
      </c>
      <c r="L47">
        <v>3877872</v>
      </c>
      <c r="M47">
        <v>2965740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1475041528</v>
      </c>
      <c r="B48">
        <v>92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4</v>
      </c>
      <c r="J48">
        <v>4037872</v>
      </c>
      <c r="K48">
        <v>1072164</v>
      </c>
      <c r="L48">
        <v>3877840</v>
      </c>
      <c r="M48">
        <v>2965708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1475041530</v>
      </c>
      <c r="B49">
        <v>94</v>
      </c>
      <c r="C49">
        <v>4</v>
      </c>
      <c r="D49">
        <v>100.4</v>
      </c>
      <c r="E49">
        <v>100</v>
      </c>
      <c r="F49">
        <v>0.5</v>
      </c>
      <c r="G49">
        <v>0</v>
      </c>
      <c r="H49">
        <v>0</v>
      </c>
      <c r="I49">
        <v>4</v>
      </c>
      <c r="J49">
        <v>4037872</v>
      </c>
      <c r="K49">
        <v>1072164</v>
      </c>
      <c r="L49">
        <v>3877840</v>
      </c>
      <c r="M49">
        <v>2965708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1475041532</v>
      </c>
      <c r="B50">
        <v>96</v>
      </c>
      <c r="C50">
        <v>4</v>
      </c>
      <c r="D50">
        <v>100.8</v>
      </c>
      <c r="E50">
        <v>100</v>
      </c>
      <c r="F50">
        <v>0</v>
      </c>
      <c r="G50">
        <v>0.5</v>
      </c>
      <c r="H50">
        <v>0</v>
      </c>
      <c r="I50">
        <v>4</v>
      </c>
      <c r="J50">
        <v>4037872</v>
      </c>
      <c r="K50">
        <v>1072164</v>
      </c>
      <c r="L50">
        <v>3877840</v>
      </c>
      <c r="M50">
        <v>2965708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1475041534</v>
      </c>
      <c r="B51">
        <v>98</v>
      </c>
      <c r="C51">
        <v>4</v>
      </c>
      <c r="D51">
        <v>99.6</v>
      </c>
      <c r="E51">
        <v>100</v>
      </c>
      <c r="F51">
        <v>0</v>
      </c>
      <c r="G51">
        <v>0</v>
      </c>
      <c r="H51">
        <v>0</v>
      </c>
      <c r="I51">
        <v>4</v>
      </c>
      <c r="J51">
        <v>4037872</v>
      </c>
      <c r="K51">
        <v>1072320</v>
      </c>
      <c r="L51">
        <v>3877684</v>
      </c>
      <c r="M51">
        <v>2965552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1475041536</v>
      </c>
      <c r="B52">
        <v>100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4</v>
      </c>
      <c r="J52">
        <v>4037872</v>
      </c>
      <c r="K52">
        <v>1072320</v>
      </c>
      <c r="L52">
        <v>3877684</v>
      </c>
      <c r="M52">
        <v>2965552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1475041538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4</v>
      </c>
      <c r="J53">
        <v>4037872</v>
      </c>
      <c r="K53">
        <v>1072328</v>
      </c>
      <c r="L53">
        <v>3877676</v>
      </c>
      <c r="M53">
        <v>2965544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1475041540</v>
      </c>
      <c r="B54">
        <v>104</v>
      </c>
      <c r="C54">
        <v>4</v>
      </c>
      <c r="D54">
        <v>100.4</v>
      </c>
      <c r="E54">
        <v>100</v>
      </c>
      <c r="F54">
        <v>0</v>
      </c>
      <c r="G54">
        <v>0</v>
      </c>
      <c r="H54">
        <v>0</v>
      </c>
      <c r="I54">
        <v>4</v>
      </c>
      <c r="J54">
        <v>4037872</v>
      </c>
      <c r="K54">
        <v>1072328</v>
      </c>
      <c r="L54">
        <v>3877676</v>
      </c>
      <c r="M54">
        <v>2965544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1475041542</v>
      </c>
      <c r="B55">
        <v>106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4</v>
      </c>
      <c r="J55">
        <v>4037872</v>
      </c>
      <c r="K55">
        <v>1072328</v>
      </c>
      <c r="L55">
        <v>3877676</v>
      </c>
      <c r="M55">
        <v>2965544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1475041544</v>
      </c>
      <c r="B56">
        <v>108</v>
      </c>
      <c r="C56">
        <v>4</v>
      </c>
      <c r="D56">
        <v>100.8</v>
      </c>
      <c r="E56">
        <v>100</v>
      </c>
      <c r="F56">
        <v>0.5</v>
      </c>
      <c r="G56">
        <v>0</v>
      </c>
      <c r="H56">
        <v>0</v>
      </c>
      <c r="I56">
        <v>4</v>
      </c>
      <c r="J56">
        <v>4037872</v>
      </c>
      <c r="K56">
        <v>1072328</v>
      </c>
      <c r="L56">
        <v>3877676</v>
      </c>
      <c r="M56">
        <v>2965544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1475041546</v>
      </c>
      <c r="B57">
        <v>110</v>
      </c>
      <c r="C57">
        <v>4</v>
      </c>
      <c r="D57">
        <v>100.8</v>
      </c>
      <c r="E57">
        <v>100</v>
      </c>
      <c r="F57">
        <v>0.5</v>
      </c>
      <c r="G57">
        <v>0</v>
      </c>
      <c r="H57">
        <v>0</v>
      </c>
      <c r="I57">
        <v>4</v>
      </c>
      <c r="J57">
        <v>4037872</v>
      </c>
      <c r="K57">
        <v>1072404</v>
      </c>
      <c r="L57">
        <v>3877600</v>
      </c>
      <c r="M57">
        <v>2965468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1475041548</v>
      </c>
      <c r="B58">
        <v>112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4</v>
      </c>
      <c r="J58">
        <v>4037872</v>
      </c>
      <c r="K58">
        <v>1072412</v>
      </c>
      <c r="L58">
        <v>3877592</v>
      </c>
      <c r="M58">
        <v>2965460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1475041550</v>
      </c>
      <c r="B59">
        <v>114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4</v>
      </c>
      <c r="J59">
        <v>4037872</v>
      </c>
      <c r="K59">
        <v>1072412</v>
      </c>
      <c r="L59">
        <v>3877592</v>
      </c>
      <c r="M59">
        <v>2965460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1475041552</v>
      </c>
      <c r="B60">
        <v>116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4</v>
      </c>
      <c r="J60">
        <v>4037872</v>
      </c>
      <c r="K60">
        <v>1072436</v>
      </c>
      <c r="L60">
        <v>3877568</v>
      </c>
      <c r="M60">
        <v>2965436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1475041554</v>
      </c>
      <c r="B61">
        <v>118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4</v>
      </c>
      <c r="J61">
        <v>4037872</v>
      </c>
      <c r="K61">
        <v>1072436</v>
      </c>
      <c r="L61">
        <v>3877568</v>
      </c>
      <c r="M61">
        <v>2965436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1475041556</v>
      </c>
      <c r="B62">
        <v>120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4</v>
      </c>
      <c r="J62">
        <v>4037872</v>
      </c>
      <c r="K62">
        <v>1072404</v>
      </c>
      <c r="L62">
        <v>3877600</v>
      </c>
      <c r="M62">
        <v>2965468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1475041558</v>
      </c>
      <c r="B63">
        <v>122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4</v>
      </c>
      <c r="J63">
        <v>4037872</v>
      </c>
      <c r="K63">
        <v>1072528</v>
      </c>
      <c r="L63">
        <v>3877488</v>
      </c>
      <c r="M63">
        <v>2965344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1475041560</v>
      </c>
      <c r="B64">
        <v>124</v>
      </c>
      <c r="C64">
        <v>4</v>
      </c>
      <c r="D64">
        <v>100.8</v>
      </c>
      <c r="E64">
        <v>100</v>
      </c>
      <c r="F64">
        <v>0</v>
      </c>
      <c r="G64">
        <v>0</v>
      </c>
      <c r="H64">
        <v>0</v>
      </c>
      <c r="I64">
        <v>4</v>
      </c>
      <c r="J64">
        <v>4037872</v>
      </c>
      <c r="K64">
        <v>1072568</v>
      </c>
      <c r="L64">
        <v>3877448</v>
      </c>
      <c r="M64">
        <v>2965304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1475041562</v>
      </c>
      <c r="B65">
        <v>126</v>
      </c>
      <c r="C65">
        <v>4</v>
      </c>
      <c r="D65">
        <v>100.4</v>
      </c>
      <c r="E65">
        <v>100</v>
      </c>
      <c r="F65">
        <v>0</v>
      </c>
      <c r="G65">
        <v>0.5</v>
      </c>
      <c r="H65">
        <v>0</v>
      </c>
      <c r="I65">
        <v>4</v>
      </c>
      <c r="J65">
        <v>4037872</v>
      </c>
      <c r="K65">
        <v>1072568</v>
      </c>
      <c r="L65">
        <v>3877456</v>
      </c>
      <c r="M65">
        <v>2965304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1475041564</v>
      </c>
      <c r="B66">
        <v>128</v>
      </c>
      <c r="C66">
        <v>4</v>
      </c>
      <c r="D66">
        <v>100.4</v>
      </c>
      <c r="E66">
        <v>100</v>
      </c>
      <c r="F66">
        <v>0</v>
      </c>
      <c r="G66">
        <v>0</v>
      </c>
      <c r="H66">
        <v>0</v>
      </c>
      <c r="I66">
        <v>4</v>
      </c>
      <c r="J66">
        <v>4037872</v>
      </c>
      <c r="K66">
        <v>1072536</v>
      </c>
      <c r="L66">
        <v>3877488</v>
      </c>
      <c r="M66">
        <v>2965336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1475041566</v>
      </c>
      <c r="B67">
        <v>130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4</v>
      </c>
      <c r="J67">
        <v>4037872</v>
      </c>
      <c r="K67">
        <v>1072504</v>
      </c>
      <c r="L67">
        <v>3877520</v>
      </c>
      <c r="M67">
        <v>2965368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1475041568</v>
      </c>
      <c r="B68">
        <v>132</v>
      </c>
      <c r="C68">
        <v>4</v>
      </c>
      <c r="D68">
        <v>100.4</v>
      </c>
      <c r="E68">
        <v>100</v>
      </c>
      <c r="F68">
        <v>0.5</v>
      </c>
      <c r="G68">
        <v>0</v>
      </c>
      <c r="H68">
        <v>0</v>
      </c>
      <c r="I68">
        <v>4</v>
      </c>
      <c r="J68">
        <v>4037872</v>
      </c>
      <c r="K68">
        <v>1072536</v>
      </c>
      <c r="L68">
        <v>3877488</v>
      </c>
      <c r="M68">
        <v>2965336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1475041570</v>
      </c>
      <c r="B69">
        <v>134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4</v>
      </c>
      <c r="J69">
        <v>4037872</v>
      </c>
      <c r="K69">
        <v>1072660</v>
      </c>
      <c r="L69">
        <v>3877364</v>
      </c>
      <c r="M69">
        <v>2965212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1475041572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4</v>
      </c>
      <c r="J70">
        <v>4037872</v>
      </c>
      <c r="K70">
        <v>1072692</v>
      </c>
      <c r="L70">
        <v>3877332</v>
      </c>
      <c r="M70">
        <v>2965180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1475041574</v>
      </c>
      <c r="B71">
        <v>138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</v>
      </c>
      <c r="I71">
        <v>4</v>
      </c>
      <c r="J71">
        <v>4037872</v>
      </c>
      <c r="K71">
        <v>1072692</v>
      </c>
      <c r="L71">
        <v>3877332</v>
      </c>
      <c r="M71">
        <v>2965180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1475041576</v>
      </c>
      <c r="B72">
        <v>140</v>
      </c>
      <c r="C72">
        <v>4</v>
      </c>
      <c r="D72">
        <v>99.6</v>
      </c>
      <c r="E72">
        <v>100</v>
      </c>
      <c r="F72">
        <v>0</v>
      </c>
      <c r="G72">
        <v>0</v>
      </c>
      <c r="H72">
        <v>0</v>
      </c>
      <c r="I72">
        <v>4</v>
      </c>
      <c r="J72">
        <v>4037872</v>
      </c>
      <c r="K72">
        <v>1072660</v>
      </c>
      <c r="L72">
        <v>3877364</v>
      </c>
      <c r="M72">
        <v>2965212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1475041578</v>
      </c>
      <c r="B73">
        <v>142</v>
      </c>
      <c r="C73">
        <v>4</v>
      </c>
      <c r="D73">
        <v>100.8</v>
      </c>
      <c r="E73">
        <v>100</v>
      </c>
      <c r="F73">
        <v>0</v>
      </c>
      <c r="G73">
        <v>0</v>
      </c>
      <c r="H73">
        <v>0</v>
      </c>
      <c r="I73">
        <v>4</v>
      </c>
      <c r="J73">
        <v>4037872</v>
      </c>
      <c r="K73">
        <v>1072660</v>
      </c>
      <c r="L73">
        <v>3877364</v>
      </c>
      <c r="M73">
        <v>2965212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1475041580</v>
      </c>
      <c r="B74">
        <v>144</v>
      </c>
      <c r="C74">
        <v>4</v>
      </c>
      <c r="D74">
        <v>100</v>
      </c>
      <c r="E74">
        <v>100</v>
      </c>
      <c r="F74">
        <v>0.5</v>
      </c>
      <c r="G74">
        <v>0</v>
      </c>
      <c r="H74">
        <v>0</v>
      </c>
      <c r="I74">
        <v>4</v>
      </c>
      <c r="J74">
        <v>4037872</v>
      </c>
      <c r="K74">
        <v>1072660</v>
      </c>
      <c r="L74">
        <v>3877364</v>
      </c>
      <c r="M74">
        <v>2965212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1475041582</v>
      </c>
      <c r="B75">
        <v>146</v>
      </c>
      <c r="C75">
        <v>4</v>
      </c>
      <c r="D75">
        <v>100.8</v>
      </c>
      <c r="E75">
        <v>100</v>
      </c>
      <c r="F75">
        <v>0</v>
      </c>
      <c r="G75">
        <v>0</v>
      </c>
      <c r="H75">
        <v>0</v>
      </c>
      <c r="I75">
        <v>4</v>
      </c>
      <c r="J75">
        <v>4037872</v>
      </c>
      <c r="K75">
        <v>1072752</v>
      </c>
      <c r="L75">
        <v>3877272</v>
      </c>
      <c r="M75">
        <v>2965120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1475041584</v>
      </c>
      <c r="B76">
        <v>148</v>
      </c>
      <c r="C76">
        <v>4</v>
      </c>
      <c r="D76">
        <v>100.8</v>
      </c>
      <c r="E76">
        <v>100</v>
      </c>
      <c r="F76">
        <v>0.5</v>
      </c>
      <c r="G76">
        <v>0</v>
      </c>
      <c r="H76">
        <v>0</v>
      </c>
      <c r="I76">
        <v>4</v>
      </c>
      <c r="J76">
        <v>4037872</v>
      </c>
      <c r="K76">
        <v>1072752</v>
      </c>
      <c r="L76">
        <v>3877272</v>
      </c>
      <c r="M76">
        <v>2965120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1475041586</v>
      </c>
      <c r="B77">
        <v>150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4</v>
      </c>
      <c r="J77">
        <v>4037872</v>
      </c>
      <c r="K77">
        <v>1072752</v>
      </c>
      <c r="L77">
        <v>3877272</v>
      </c>
      <c r="M77">
        <v>2965120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1475041588</v>
      </c>
      <c r="B78">
        <v>152</v>
      </c>
      <c r="C78">
        <v>4</v>
      </c>
      <c r="D78">
        <v>100.4</v>
      </c>
      <c r="E78">
        <v>100</v>
      </c>
      <c r="F78">
        <v>0.5</v>
      </c>
      <c r="G78">
        <v>0</v>
      </c>
      <c r="H78">
        <v>0</v>
      </c>
      <c r="I78">
        <v>4</v>
      </c>
      <c r="J78">
        <v>4037872</v>
      </c>
      <c r="K78">
        <v>1072744</v>
      </c>
      <c r="L78">
        <v>3877280</v>
      </c>
      <c r="M78">
        <v>2965128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1475041590</v>
      </c>
      <c r="B79">
        <v>154</v>
      </c>
      <c r="C79">
        <v>4</v>
      </c>
      <c r="D79">
        <v>100.4</v>
      </c>
      <c r="E79">
        <v>100</v>
      </c>
      <c r="F79">
        <v>0</v>
      </c>
      <c r="G79">
        <v>0</v>
      </c>
      <c r="H79">
        <v>0</v>
      </c>
      <c r="I79">
        <v>4</v>
      </c>
      <c r="J79">
        <v>4037872</v>
      </c>
      <c r="K79">
        <v>1072744</v>
      </c>
      <c r="L79">
        <v>3877280</v>
      </c>
      <c r="M79">
        <v>2965128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1475041592</v>
      </c>
      <c r="B80">
        <v>156</v>
      </c>
      <c r="C80">
        <v>4</v>
      </c>
      <c r="D80">
        <v>100.8</v>
      </c>
      <c r="E80">
        <v>100</v>
      </c>
      <c r="F80">
        <v>0</v>
      </c>
      <c r="G80">
        <v>1</v>
      </c>
      <c r="H80">
        <v>0</v>
      </c>
      <c r="I80">
        <v>4</v>
      </c>
      <c r="J80">
        <v>4037872</v>
      </c>
      <c r="K80">
        <v>1072776</v>
      </c>
      <c r="L80">
        <v>3877248</v>
      </c>
      <c r="M80">
        <v>2965096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1475041594</v>
      </c>
      <c r="B81">
        <v>158</v>
      </c>
      <c r="C81">
        <v>4</v>
      </c>
      <c r="D81">
        <v>100</v>
      </c>
      <c r="E81">
        <v>100</v>
      </c>
      <c r="F81">
        <v>0</v>
      </c>
      <c r="G81">
        <v>0</v>
      </c>
      <c r="H81">
        <v>0</v>
      </c>
      <c r="I81">
        <v>4</v>
      </c>
      <c r="J81">
        <v>4037872</v>
      </c>
      <c r="K81">
        <v>1072908</v>
      </c>
      <c r="L81">
        <v>3877124</v>
      </c>
      <c r="M81">
        <v>2964964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1475041596</v>
      </c>
      <c r="B82">
        <v>160</v>
      </c>
      <c r="C82">
        <v>4</v>
      </c>
      <c r="D82">
        <v>100.4</v>
      </c>
      <c r="E82">
        <v>100</v>
      </c>
      <c r="F82">
        <v>0.5</v>
      </c>
      <c r="G82">
        <v>0</v>
      </c>
      <c r="H82">
        <v>0</v>
      </c>
      <c r="I82">
        <v>4</v>
      </c>
      <c r="J82">
        <v>4037872</v>
      </c>
      <c r="K82">
        <v>1072908</v>
      </c>
      <c r="L82">
        <v>3877124</v>
      </c>
      <c r="M82">
        <v>2964964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1475041598</v>
      </c>
      <c r="B83">
        <v>162</v>
      </c>
      <c r="C83">
        <v>4</v>
      </c>
      <c r="D83">
        <v>100.4</v>
      </c>
      <c r="E83">
        <v>100</v>
      </c>
      <c r="F83">
        <v>0</v>
      </c>
      <c r="G83">
        <v>0</v>
      </c>
      <c r="H83">
        <v>0</v>
      </c>
      <c r="I83">
        <v>4</v>
      </c>
      <c r="J83">
        <v>4037872</v>
      </c>
      <c r="K83">
        <v>1072908</v>
      </c>
      <c r="L83">
        <v>3877124</v>
      </c>
      <c r="M83">
        <v>2964964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1475041600</v>
      </c>
      <c r="B84">
        <v>164</v>
      </c>
      <c r="C84">
        <v>4</v>
      </c>
      <c r="D84">
        <v>100.4</v>
      </c>
      <c r="E84">
        <v>100</v>
      </c>
      <c r="F84">
        <v>0</v>
      </c>
      <c r="G84">
        <v>0</v>
      </c>
      <c r="H84">
        <v>0</v>
      </c>
      <c r="I84">
        <v>4</v>
      </c>
      <c r="J84">
        <v>4037872</v>
      </c>
      <c r="K84">
        <v>1072940</v>
      </c>
      <c r="L84">
        <v>3877092</v>
      </c>
      <c r="M84">
        <v>2964932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1475041602</v>
      </c>
      <c r="B85">
        <v>166</v>
      </c>
      <c r="C85">
        <v>4</v>
      </c>
      <c r="D85">
        <v>100.4</v>
      </c>
      <c r="E85">
        <v>100</v>
      </c>
      <c r="F85">
        <v>0</v>
      </c>
      <c r="G85">
        <v>0</v>
      </c>
      <c r="H85">
        <v>0</v>
      </c>
      <c r="I85">
        <v>4</v>
      </c>
      <c r="J85">
        <v>4037872</v>
      </c>
      <c r="K85">
        <v>1072908</v>
      </c>
      <c r="L85">
        <v>3877124</v>
      </c>
      <c r="M85">
        <v>2964964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1475041604</v>
      </c>
      <c r="B86">
        <v>168</v>
      </c>
      <c r="C86">
        <v>4</v>
      </c>
      <c r="D86">
        <v>100</v>
      </c>
      <c r="E86">
        <v>100</v>
      </c>
      <c r="F86">
        <v>0</v>
      </c>
      <c r="G86">
        <v>0</v>
      </c>
      <c r="H86">
        <v>0</v>
      </c>
      <c r="I86">
        <v>4</v>
      </c>
      <c r="J86">
        <v>4037872</v>
      </c>
      <c r="K86">
        <v>1072908</v>
      </c>
      <c r="L86">
        <v>3877124</v>
      </c>
      <c r="M86">
        <v>2964964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1475041606</v>
      </c>
      <c r="B87">
        <v>170</v>
      </c>
      <c r="C87">
        <v>4</v>
      </c>
      <c r="D87">
        <v>100.8</v>
      </c>
      <c r="E87">
        <v>100</v>
      </c>
      <c r="F87">
        <v>0.5</v>
      </c>
      <c r="G87">
        <v>0</v>
      </c>
      <c r="H87">
        <v>0</v>
      </c>
      <c r="I87">
        <v>4</v>
      </c>
      <c r="J87">
        <v>4037872</v>
      </c>
      <c r="K87">
        <v>1072876</v>
      </c>
      <c r="L87">
        <v>3877156</v>
      </c>
      <c r="M87">
        <v>2964996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1475041608</v>
      </c>
      <c r="B88">
        <v>172</v>
      </c>
      <c r="C88">
        <v>4</v>
      </c>
      <c r="D88">
        <v>100</v>
      </c>
      <c r="E88">
        <v>100</v>
      </c>
      <c r="F88">
        <v>0</v>
      </c>
      <c r="G88">
        <v>0</v>
      </c>
      <c r="H88">
        <v>0</v>
      </c>
      <c r="I88">
        <v>4</v>
      </c>
      <c r="J88">
        <v>4037872</v>
      </c>
      <c r="K88">
        <v>1072908</v>
      </c>
      <c r="L88">
        <v>3877124</v>
      </c>
      <c r="M88">
        <v>2964964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1475041610</v>
      </c>
      <c r="B89">
        <v>174</v>
      </c>
      <c r="C89">
        <v>4</v>
      </c>
      <c r="D89">
        <v>100</v>
      </c>
      <c r="E89">
        <v>100</v>
      </c>
      <c r="F89">
        <v>0</v>
      </c>
      <c r="G89">
        <v>0</v>
      </c>
      <c r="H89">
        <v>0</v>
      </c>
      <c r="I89">
        <v>4</v>
      </c>
      <c r="J89">
        <v>4037872</v>
      </c>
      <c r="K89">
        <v>1073032</v>
      </c>
      <c r="L89">
        <v>3877000</v>
      </c>
      <c r="M89">
        <v>2964840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1475041612</v>
      </c>
      <c r="B90">
        <v>176</v>
      </c>
      <c r="C90">
        <v>4</v>
      </c>
      <c r="D90">
        <v>100.8</v>
      </c>
      <c r="E90">
        <v>100</v>
      </c>
      <c r="F90">
        <v>0</v>
      </c>
      <c r="G90">
        <v>0</v>
      </c>
      <c r="H90">
        <v>0</v>
      </c>
      <c r="I90">
        <v>4</v>
      </c>
      <c r="J90">
        <v>4037872</v>
      </c>
      <c r="K90">
        <v>1073000</v>
      </c>
      <c r="L90">
        <v>3877032</v>
      </c>
      <c r="M90">
        <v>2964872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1475041614</v>
      </c>
      <c r="B91">
        <v>178</v>
      </c>
      <c r="C91">
        <v>4</v>
      </c>
      <c r="D91">
        <v>99.6</v>
      </c>
      <c r="E91">
        <v>100</v>
      </c>
      <c r="F91">
        <v>0</v>
      </c>
      <c r="G91">
        <v>0</v>
      </c>
      <c r="H91">
        <v>0</v>
      </c>
      <c r="I91">
        <v>4</v>
      </c>
      <c r="J91">
        <v>4037872</v>
      </c>
      <c r="K91">
        <v>1073000</v>
      </c>
      <c r="L91">
        <v>3877032</v>
      </c>
      <c r="M91">
        <v>2964872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1475041616</v>
      </c>
      <c r="B92">
        <v>180</v>
      </c>
      <c r="C92">
        <v>4</v>
      </c>
      <c r="D92">
        <v>100.4</v>
      </c>
      <c r="E92">
        <v>100</v>
      </c>
      <c r="F92">
        <v>0.5</v>
      </c>
      <c r="G92">
        <v>0</v>
      </c>
      <c r="H92">
        <v>0</v>
      </c>
      <c r="I92">
        <v>4</v>
      </c>
      <c r="J92">
        <v>4037872</v>
      </c>
      <c r="K92">
        <v>1073032</v>
      </c>
      <c r="L92">
        <v>3877000</v>
      </c>
      <c r="M92">
        <v>2964840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1475041618</v>
      </c>
      <c r="B93">
        <v>182</v>
      </c>
      <c r="C93">
        <v>4</v>
      </c>
      <c r="D93">
        <v>100.4</v>
      </c>
      <c r="E93">
        <v>100</v>
      </c>
      <c r="F93">
        <v>0</v>
      </c>
      <c r="G93">
        <v>0</v>
      </c>
      <c r="H93">
        <v>0</v>
      </c>
      <c r="I93">
        <v>4</v>
      </c>
      <c r="J93">
        <v>4037872</v>
      </c>
      <c r="K93">
        <v>1073032</v>
      </c>
      <c r="L93">
        <v>3877000</v>
      </c>
      <c r="M93">
        <v>2964840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1475041620</v>
      </c>
      <c r="B94">
        <v>184</v>
      </c>
      <c r="C94">
        <v>4</v>
      </c>
      <c r="D94">
        <v>100.4</v>
      </c>
      <c r="E94">
        <v>100</v>
      </c>
      <c r="F94">
        <v>0.5</v>
      </c>
      <c r="G94">
        <v>0</v>
      </c>
      <c r="H94">
        <v>0</v>
      </c>
      <c r="I94">
        <v>4</v>
      </c>
      <c r="J94">
        <v>4037872</v>
      </c>
      <c r="K94">
        <v>1073156</v>
      </c>
      <c r="L94">
        <v>3876876</v>
      </c>
      <c r="M94">
        <v>2964716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1475041622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4</v>
      </c>
      <c r="J95">
        <v>4037872</v>
      </c>
      <c r="K95">
        <v>1073156</v>
      </c>
      <c r="L95">
        <v>3876876</v>
      </c>
      <c r="M95">
        <v>2964716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1475041624</v>
      </c>
      <c r="B96">
        <v>188</v>
      </c>
      <c r="C96">
        <v>4</v>
      </c>
      <c r="D96">
        <v>100</v>
      </c>
      <c r="E96">
        <v>100</v>
      </c>
      <c r="F96">
        <v>0</v>
      </c>
      <c r="G96">
        <v>0</v>
      </c>
      <c r="H96">
        <v>0</v>
      </c>
      <c r="I96">
        <v>4</v>
      </c>
      <c r="J96">
        <v>4037872</v>
      </c>
      <c r="K96">
        <v>1073188</v>
      </c>
      <c r="L96">
        <v>3876844</v>
      </c>
      <c r="M96">
        <v>2964684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1475041626</v>
      </c>
      <c r="B97">
        <v>190</v>
      </c>
      <c r="C97">
        <v>4</v>
      </c>
      <c r="D97">
        <v>100.8</v>
      </c>
      <c r="E97">
        <v>100</v>
      </c>
      <c r="F97">
        <v>1</v>
      </c>
      <c r="G97">
        <v>0</v>
      </c>
      <c r="H97">
        <v>0</v>
      </c>
      <c r="I97">
        <v>4</v>
      </c>
      <c r="J97">
        <v>4037872</v>
      </c>
      <c r="K97">
        <v>1073188</v>
      </c>
      <c r="L97">
        <v>3876844</v>
      </c>
      <c r="M97">
        <v>2964684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1475041628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4</v>
      </c>
      <c r="J98">
        <v>4037872</v>
      </c>
      <c r="K98">
        <v>1073188</v>
      </c>
      <c r="L98">
        <v>3876844</v>
      </c>
      <c r="M98">
        <v>2964684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1475041630</v>
      </c>
      <c r="B99">
        <v>194</v>
      </c>
      <c r="C99">
        <v>4</v>
      </c>
      <c r="D99">
        <v>100.4</v>
      </c>
      <c r="E99">
        <v>100</v>
      </c>
      <c r="F99">
        <v>0</v>
      </c>
      <c r="G99">
        <v>0</v>
      </c>
      <c r="H99">
        <v>0</v>
      </c>
      <c r="I99">
        <v>4</v>
      </c>
      <c r="J99">
        <v>4037872</v>
      </c>
      <c r="K99">
        <v>1073188</v>
      </c>
      <c r="L99">
        <v>3876844</v>
      </c>
      <c r="M99">
        <v>2964684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1475041632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4</v>
      </c>
      <c r="J100">
        <v>4037872</v>
      </c>
      <c r="K100">
        <v>1073188</v>
      </c>
      <c r="L100">
        <v>3876844</v>
      </c>
      <c r="M100">
        <v>2964684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1475041634</v>
      </c>
      <c r="B101">
        <v>198</v>
      </c>
      <c r="C101">
        <v>4</v>
      </c>
      <c r="D101">
        <v>100.4</v>
      </c>
      <c r="E101">
        <v>100</v>
      </c>
      <c r="F101">
        <v>0</v>
      </c>
      <c r="G101">
        <v>0.5</v>
      </c>
      <c r="H101">
        <v>0</v>
      </c>
      <c r="I101">
        <v>4</v>
      </c>
      <c r="J101">
        <v>4037872</v>
      </c>
      <c r="K101">
        <v>1073220</v>
      </c>
      <c r="L101">
        <v>3876812</v>
      </c>
      <c r="M101">
        <v>2964652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1475041636</v>
      </c>
      <c r="B102">
        <v>200</v>
      </c>
      <c r="C102">
        <v>4</v>
      </c>
      <c r="D102">
        <v>100</v>
      </c>
      <c r="E102">
        <v>100</v>
      </c>
      <c r="F102">
        <v>0</v>
      </c>
      <c r="G102">
        <v>0</v>
      </c>
      <c r="H102">
        <v>0</v>
      </c>
      <c r="I102">
        <v>4</v>
      </c>
      <c r="J102">
        <v>4037872</v>
      </c>
      <c r="K102">
        <v>1073188</v>
      </c>
      <c r="L102">
        <v>3876844</v>
      </c>
      <c r="M102">
        <v>2964684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1475041638</v>
      </c>
      <c r="B103">
        <v>202</v>
      </c>
      <c r="C103">
        <v>4</v>
      </c>
      <c r="D103">
        <v>100</v>
      </c>
      <c r="E103">
        <v>100</v>
      </c>
      <c r="F103">
        <v>0</v>
      </c>
      <c r="G103">
        <v>0</v>
      </c>
      <c r="H103">
        <v>0</v>
      </c>
      <c r="I103">
        <v>4</v>
      </c>
      <c r="J103">
        <v>4037872</v>
      </c>
      <c r="K103">
        <v>1073156</v>
      </c>
      <c r="L103">
        <v>3876876</v>
      </c>
      <c r="M103">
        <v>2964716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1475041640</v>
      </c>
      <c r="B104">
        <v>204</v>
      </c>
      <c r="C104">
        <v>4</v>
      </c>
      <c r="D104">
        <v>100</v>
      </c>
      <c r="E104">
        <v>100</v>
      </c>
      <c r="F104">
        <v>0</v>
      </c>
      <c r="G104">
        <v>0</v>
      </c>
      <c r="H104">
        <v>0</v>
      </c>
      <c r="I104">
        <v>4</v>
      </c>
      <c r="J104">
        <v>4037872</v>
      </c>
      <c r="K104">
        <v>1073312</v>
      </c>
      <c r="L104">
        <v>3876720</v>
      </c>
      <c r="M104">
        <v>2964560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1475041642</v>
      </c>
      <c r="B105">
        <v>206</v>
      </c>
      <c r="C105">
        <v>4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4</v>
      </c>
      <c r="J105">
        <v>4037872</v>
      </c>
      <c r="K105">
        <v>1073280</v>
      </c>
      <c r="L105">
        <v>3876752</v>
      </c>
      <c r="M105">
        <v>2964592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1475041644</v>
      </c>
      <c r="B106">
        <v>208</v>
      </c>
      <c r="C106">
        <v>4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4</v>
      </c>
      <c r="J106">
        <v>4037872</v>
      </c>
      <c r="K106">
        <v>1073280</v>
      </c>
      <c r="L106">
        <v>3876752</v>
      </c>
      <c r="M106">
        <v>2964592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1475041646</v>
      </c>
      <c r="B107">
        <v>210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4</v>
      </c>
      <c r="J107">
        <v>4037872</v>
      </c>
      <c r="K107">
        <v>1073248</v>
      </c>
      <c r="L107">
        <v>3876784</v>
      </c>
      <c r="M107">
        <v>2964624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1475041648</v>
      </c>
      <c r="B108">
        <v>212</v>
      </c>
      <c r="C108">
        <v>4</v>
      </c>
      <c r="D108">
        <v>100.4</v>
      </c>
      <c r="E108">
        <v>100</v>
      </c>
      <c r="F108">
        <v>0</v>
      </c>
      <c r="G108">
        <v>0</v>
      </c>
      <c r="H108">
        <v>0</v>
      </c>
      <c r="I108">
        <v>4</v>
      </c>
      <c r="J108">
        <v>4037872</v>
      </c>
      <c r="K108">
        <v>1073280</v>
      </c>
      <c r="L108">
        <v>3876752</v>
      </c>
      <c r="M108">
        <v>2964592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1475041650</v>
      </c>
      <c r="B109">
        <v>214</v>
      </c>
      <c r="C109">
        <v>4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4</v>
      </c>
      <c r="J109">
        <v>4037872</v>
      </c>
      <c r="K109">
        <v>1073280</v>
      </c>
      <c r="L109">
        <v>3876752</v>
      </c>
      <c r="M109">
        <v>2964592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1475041652</v>
      </c>
      <c r="B110">
        <v>216</v>
      </c>
      <c r="C110">
        <v>4</v>
      </c>
      <c r="D110">
        <v>99.6</v>
      </c>
      <c r="E110">
        <v>100</v>
      </c>
      <c r="F110">
        <v>0</v>
      </c>
      <c r="G110">
        <v>0</v>
      </c>
      <c r="H110">
        <v>0</v>
      </c>
      <c r="I110">
        <v>4</v>
      </c>
      <c r="J110">
        <v>4037872</v>
      </c>
      <c r="K110">
        <v>1073280</v>
      </c>
      <c r="L110">
        <v>3876752</v>
      </c>
      <c r="M110">
        <v>2964592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1475041654</v>
      </c>
      <c r="B111">
        <v>218</v>
      </c>
      <c r="C111">
        <v>4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4</v>
      </c>
      <c r="J111">
        <v>4037872</v>
      </c>
      <c r="K111">
        <v>1073280</v>
      </c>
      <c r="L111">
        <v>3876752</v>
      </c>
      <c r="M111">
        <v>2964592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1475041656</v>
      </c>
      <c r="B112">
        <v>220</v>
      </c>
      <c r="C112">
        <v>4</v>
      </c>
      <c r="D112">
        <v>100.4</v>
      </c>
      <c r="E112">
        <v>100</v>
      </c>
      <c r="F112">
        <v>0</v>
      </c>
      <c r="G112">
        <v>0</v>
      </c>
      <c r="H112">
        <v>0</v>
      </c>
      <c r="I112">
        <v>4</v>
      </c>
      <c r="J112">
        <v>4037872</v>
      </c>
      <c r="K112">
        <v>1073404</v>
      </c>
      <c r="L112">
        <v>3876628</v>
      </c>
      <c r="M112">
        <v>2964468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1475041658</v>
      </c>
      <c r="B113">
        <v>222</v>
      </c>
      <c r="C113">
        <v>4</v>
      </c>
      <c r="D113">
        <v>100.4</v>
      </c>
      <c r="E113">
        <v>100</v>
      </c>
      <c r="F113">
        <v>0</v>
      </c>
      <c r="G113">
        <v>0</v>
      </c>
      <c r="H113">
        <v>0</v>
      </c>
      <c r="I113">
        <v>4</v>
      </c>
      <c r="J113">
        <v>4037872</v>
      </c>
      <c r="K113">
        <v>1073404</v>
      </c>
      <c r="L113">
        <v>3876628</v>
      </c>
      <c r="M113">
        <v>2964468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1475041660</v>
      </c>
      <c r="B114">
        <v>224</v>
      </c>
      <c r="C114">
        <v>4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4</v>
      </c>
      <c r="J114">
        <v>4037872</v>
      </c>
      <c r="K114">
        <v>1073436</v>
      </c>
      <c r="L114">
        <v>3876596</v>
      </c>
      <c r="M114">
        <v>2964436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1475041662</v>
      </c>
      <c r="B115">
        <v>226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4</v>
      </c>
      <c r="J115">
        <v>4037872</v>
      </c>
      <c r="K115">
        <v>1073436</v>
      </c>
      <c r="L115">
        <v>3876596</v>
      </c>
      <c r="M115">
        <v>2964436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1475041664</v>
      </c>
      <c r="B116">
        <v>228</v>
      </c>
      <c r="C116">
        <v>4</v>
      </c>
      <c r="D116">
        <v>100</v>
      </c>
      <c r="E116">
        <v>100</v>
      </c>
      <c r="F116">
        <v>0</v>
      </c>
      <c r="G116">
        <v>0</v>
      </c>
      <c r="H116">
        <v>0</v>
      </c>
      <c r="I116">
        <v>4</v>
      </c>
      <c r="J116">
        <v>4037872</v>
      </c>
      <c r="K116">
        <v>1073468</v>
      </c>
      <c r="L116">
        <v>3876564</v>
      </c>
      <c r="M116">
        <v>2964404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1475041666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4</v>
      </c>
      <c r="J117">
        <v>4037872</v>
      </c>
      <c r="K117">
        <v>1073436</v>
      </c>
      <c r="L117">
        <v>3876596</v>
      </c>
      <c r="M117">
        <v>2964436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1475041668</v>
      </c>
      <c r="B118">
        <v>232</v>
      </c>
      <c r="C118">
        <v>4</v>
      </c>
      <c r="D118">
        <v>100.8</v>
      </c>
      <c r="E118">
        <v>100</v>
      </c>
      <c r="F118">
        <v>0</v>
      </c>
      <c r="G118">
        <v>0</v>
      </c>
      <c r="H118">
        <v>0</v>
      </c>
      <c r="I118">
        <v>4</v>
      </c>
      <c r="J118">
        <v>4037872</v>
      </c>
      <c r="K118">
        <v>1073436</v>
      </c>
      <c r="L118">
        <v>3876596</v>
      </c>
      <c r="M118">
        <v>2964436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1475041670</v>
      </c>
      <c r="B119">
        <v>234</v>
      </c>
      <c r="C119">
        <v>4</v>
      </c>
      <c r="D119">
        <v>99.6</v>
      </c>
      <c r="E119">
        <v>100</v>
      </c>
      <c r="F119">
        <v>0</v>
      </c>
      <c r="G119">
        <v>0</v>
      </c>
      <c r="H119">
        <v>0</v>
      </c>
      <c r="I119">
        <v>4</v>
      </c>
      <c r="J119">
        <v>4037872</v>
      </c>
      <c r="K119">
        <v>1073436</v>
      </c>
      <c r="L119">
        <v>3876596</v>
      </c>
      <c r="M119">
        <v>2964436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1475041672</v>
      </c>
      <c r="B120">
        <v>236</v>
      </c>
      <c r="C120">
        <v>4</v>
      </c>
      <c r="D120">
        <v>100.8</v>
      </c>
      <c r="E120">
        <v>100</v>
      </c>
      <c r="F120">
        <v>0.5</v>
      </c>
      <c r="G120">
        <v>0</v>
      </c>
      <c r="H120">
        <v>0</v>
      </c>
      <c r="I120">
        <v>4</v>
      </c>
      <c r="J120">
        <v>4037872</v>
      </c>
      <c r="K120">
        <v>1073568</v>
      </c>
      <c r="L120">
        <v>3876464</v>
      </c>
      <c r="M120">
        <v>2964304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1475041674</v>
      </c>
      <c r="B121">
        <v>238</v>
      </c>
      <c r="C121">
        <v>4</v>
      </c>
      <c r="D121">
        <v>100</v>
      </c>
      <c r="E121">
        <v>100</v>
      </c>
      <c r="F121">
        <v>0.5</v>
      </c>
      <c r="G121">
        <v>0</v>
      </c>
      <c r="H121">
        <v>0</v>
      </c>
      <c r="I121">
        <v>4</v>
      </c>
      <c r="J121">
        <v>4037872</v>
      </c>
      <c r="K121">
        <v>1073568</v>
      </c>
      <c r="L121">
        <v>3876464</v>
      </c>
      <c r="M121">
        <v>2964304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1475041676</v>
      </c>
      <c r="B122">
        <v>240</v>
      </c>
      <c r="C122">
        <v>4</v>
      </c>
      <c r="D122">
        <v>100.4</v>
      </c>
      <c r="E122">
        <v>100</v>
      </c>
      <c r="F122">
        <v>0</v>
      </c>
      <c r="G122">
        <v>0</v>
      </c>
      <c r="H122">
        <v>0</v>
      </c>
      <c r="I122">
        <v>4</v>
      </c>
      <c r="J122">
        <v>4037872</v>
      </c>
      <c r="K122">
        <v>1073472</v>
      </c>
      <c r="L122">
        <v>3876560</v>
      </c>
      <c r="M122">
        <v>2964400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1475041678</v>
      </c>
      <c r="B123">
        <v>242</v>
      </c>
      <c r="C123">
        <v>4</v>
      </c>
      <c r="D123">
        <v>100.4</v>
      </c>
      <c r="E123">
        <v>100</v>
      </c>
      <c r="F123">
        <v>0</v>
      </c>
      <c r="G123">
        <v>0</v>
      </c>
      <c r="H123">
        <v>0</v>
      </c>
      <c r="I123">
        <v>4</v>
      </c>
      <c r="J123">
        <v>4037872</v>
      </c>
      <c r="K123">
        <v>1073504</v>
      </c>
      <c r="L123">
        <v>3876528</v>
      </c>
      <c r="M123">
        <v>2964368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1475041680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4</v>
      </c>
      <c r="J124">
        <v>4037872</v>
      </c>
      <c r="K124">
        <v>1073504</v>
      </c>
      <c r="L124">
        <v>3876528</v>
      </c>
      <c r="M124">
        <v>2964368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1475041682</v>
      </c>
      <c r="B125">
        <v>246</v>
      </c>
      <c r="C125">
        <v>4</v>
      </c>
      <c r="D125">
        <v>100.4</v>
      </c>
      <c r="E125">
        <v>100</v>
      </c>
      <c r="F125">
        <v>0</v>
      </c>
      <c r="G125">
        <v>0</v>
      </c>
      <c r="H125">
        <v>0</v>
      </c>
      <c r="I125">
        <v>4</v>
      </c>
      <c r="J125">
        <v>4037872</v>
      </c>
      <c r="K125">
        <v>1073504</v>
      </c>
      <c r="L125">
        <v>3876536</v>
      </c>
      <c r="M125">
        <v>2964368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1475041684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4</v>
      </c>
      <c r="J126">
        <v>4037872</v>
      </c>
      <c r="K126">
        <v>1073472</v>
      </c>
      <c r="L126">
        <v>3876568</v>
      </c>
      <c r="M126">
        <v>2964400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1475041686</v>
      </c>
      <c r="B127">
        <v>250</v>
      </c>
      <c r="C127">
        <v>4</v>
      </c>
      <c r="D127">
        <v>100.8</v>
      </c>
      <c r="E127">
        <v>100</v>
      </c>
      <c r="F127">
        <v>0</v>
      </c>
      <c r="G127">
        <v>0.5</v>
      </c>
      <c r="H127">
        <v>0</v>
      </c>
      <c r="I127">
        <v>4</v>
      </c>
      <c r="J127">
        <v>4037872</v>
      </c>
      <c r="K127">
        <v>1073488</v>
      </c>
      <c r="L127">
        <v>3876560</v>
      </c>
      <c r="M127">
        <v>2964384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1475041688</v>
      </c>
      <c r="B128">
        <v>252</v>
      </c>
      <c r="C128">
        <v>4</v>
      </c>
      <c r="D128">
        <v>100.4</v>
      </c>
      <c r="E128">
        <v>100</v>
      </c>
      <c r="F128">
        <v>0</v>
      </c>
      <c r="G128">
        <v>0</v>
      </c>
      <c r="H128">
        <v>0</v>
      </c>
      <c r="I128">
        <v>4</v>
      </c>
      <c r="J128">
        <v>4037872</v>
      </c>
      <c r="K128">
        <v>1073488</v>
      </c>
      <c r="L128">
        <v>3876560</v>
      </c>
      <c r="M128">
        <v>2964384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1475041690</v>
      </c>
      <c r="B129">
        <v>254</v>
      </c>
      <c r="C129">
        <v>4</v>
      </c>
      <c r="D129">
        <v>100</v>
      </c>
      <c r="E129">
        <v>100</v>
      </c>
      <c r="F129">
        <v>0</v>
      </c>
      <c r="G129">
        <v>0</v>
      </c>
      <c r="H129">
        <v>0</v>
      </c>
      <c r="I129">
        <v>4</v>
      </c>
      <c r="J129">
        <v>4037872</v>
      </c>
      <c r="K129">
        <v>1073628</v>
      </c>
      <c r="L129">
        <v>3876420</v>
      </c>
      <c r="M129">
        <v>2964244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1475041692</v>
      </c>
      <c r="B130">
        <v>256</v>
      </c>
      <c r="C130">
        <v>4</v>
      </c>
      <c r="D130">
        <v>100.4</v>
      </c>
      <c r="E130">
        <v>100</v>
      </c>
      <c r="F130">
        <v>0.5</v>
      </c>
      <c r="G130">
        <v>0</v>
      </c>
      <c r="H130">
        <v>0</v>
      </c>
      <c r="I130">
        <v>4</v>
      </c>
      <c r="J130">
        <v>4037872</v>
      </c>
      <c r="K130">
        <v>1073620</v>
      </c>
      <c r="L130">
        <v>3876428</v>
      </c>
      <c r="M130">
        <v>2964252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1475041694</v>
      </c>
      <c r="B131">
        <v>258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4</v>
      </c>
      <c r="J131">
        <v>4037872</v>
      </c>
      <c r="K131">
        <v>1073620</v>
      </c>
      <c r="L131">
        <v>3876428</v>
      </c>
      <c r="M131">
        <v>2964252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1475041696</v>
      </c>
      <c r="B132">
        <v>260</v>
      </c>
      <c r="C132">
        <v>4</v>
      </c>
      <c r="D132">
        <v>100.4</v>
      </c>
      <c r="E132">
        <v>100</v>
      </c>
      <c r="F132">
        <v>0.5</v>
      </c>
      <c r="G132">
        <v>0</v>
      </c>
      <c r="H132">
        <v>0</v>
      </c>
      <c r="I132">
        <v>4</v>
      </c>
      <c r="J132">
        <v>4037872</v>
      </c>
      <c r="K132">
        <v>1073588</v>
      </c>
      <c r="L132">
        <v>3876460</v>
      </c>
      <c r="M132">
        <v>2964284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1475041698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4</v>
      </c>
      <c r="J133">
        <v>4037872</v>
      </c>
      <c r="K133">
        <v>1073588</v>
      </c>
      <c r="L133">
        <v>3876460</v>
      </c>
      <c r="M133">
        <v>2964284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1475041700</v>
      </c>
      <c r="B134">
        <v>264</v>
      </c>
      <c r="C134">
        <v>4</v>
      </c>
      <c r="D134">
        <v>100.4</v>
      </c>
      <c r="E134">
        <v>100</v>
      </c>
      <c r="F134">
        <v>0</v>
      </c>
      <c r="G134">
        <v>0</v>
      </c>
      <c r="H134">
        <v>0</v>
      </c>
      <c r="I134">
        <v>4</v>
      </c>
      <c r="J134">
        <v>4037872</v>
      </c>
      <c r="K134">
        <v>1073588</v>
      </c>
      <c r="L134">
        <v>3876460</v>
      </c>
      <c r="M134">
        <v>2964284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1475041702</v>
      </c>
      <c r="B135">
        <v>266</v>
      </c>
      <c r="C135">
        <v>4</v>
      </c>
      <c r="D135">
        <v>100</v>
      </c>
      <c r="E135">
        <v>100</v>
      </c>
      <c r="F135">
        <v>0</v>
      </c>
      <c r="G135">
        <v>0</v>
      </c>
      <c r="H135">
        <v>0</v>
      </c>
      <c r="I135">
        <v>4</v>
      </c>
      <c r="J135">
        <v>4037872</v>
      </c>
      <c r="K135">
        <v>1073712</v>
      </c>
      <c r="L135">
        <v>3876336</v>
      </c>
      <c r="M135">
        <v>2964160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1475041704</v>
      </c>
      <c r="B136">
        <v>268</v>
      </c>
      <c r="C136">
        <v>4</v>
      </c>
      <c r="D136">
        <v>100</v>
      </c>
      <c r="E136">
        <v>100</v>
      </c>
      <c r="F136">
        <v>0</v>
      </c>
      <c r="G136">
        <v>0</v>
      </c>
      <c r="H136">
        <v>0</v>
      </c>
      <c r="I136">
        <v>4</v>
      </c>
      <c r="J136">
        <v>4037872</v>
      </c>
      <c r="K136">
        <v>1073712</v>
      </c>
      <c r="L136">
        <v>3876336</v>
      </c>
      <c r="M136">
        <v>2964160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1475041706</v>
      </c>
      <c r="B137">
        <v>270</v>
      </c>
      <c r="C137">
        <v>4</v>
      </c>
      <c r="D137">
        <v>100.8</v>
      </c>
      <c r="E137">
        <v>100</v>
      </c>
      <c r="F137">
        <v>0.5</v>
      </c>
      <c r="G137">
        <v>0</v>
      </c>
      <c r="H137">
        <v>0</v>
      </c>
      <c r="I137">
        <v>4</v>
      </c>
      <c r="J137">
        <v>4037872</v>
      </c>
      <c r="K137">
        <v>1073648</v>
      </c>
      <c r="L137">
        <v>3876400</v>
      </c>
      <c r="M137">
        <v>2964224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1475041708</v>
      </c>
      <c r="B138">
        <v>272</v>
      </c>
      <c r="C138">
        <v>4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4</v>
      </c>
      <c r="J138">
        <v>4037872</v>
      </c>
      <c r="K138">
        <v>1073648</v>
      </c>
      <c r="L138">
        <v>3876400</v>
      </c>
      <c r="M138">
        <v>2964224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1475041710</v>
      </c>
      <c r="B139">
        <v>274</v>
      </c>
      <c r="C139">
        <v>4</v>
      </c>
      <c r="D139">
        <v>100.4</v>
      </c>
      <c r="E139">
        <v>100</v>
      </c>
      <c r="F139">
        <v>0.5</v>
      </c>
      <c r="G139">
        <v>0</v>
      </c>
      <c r="H139">
        <v>0</v>
      </c>
      <c r="I139">
        <v>4</v>
      </c>
      <c r="J139">
        <v>4037872</v>
      </c>
      <c r="K139">
        <v>1073680</v>
      </c>
      <c r="L139">
        <v>3876368</v>
      </c>
      <c r="M139">
        <v>2964192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1475041712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4</v>
      </c>
      <c r="J140">
        <v>4037872</v>
      </c>
      <c r="K140">
        <v>1073680</v>
      </c>
      <c r="L140">
        <v>3876368</v>
      </c>
      <c r="M140">
        <v>2964192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1475041714</v>
      </c>
      <c r="B141">
        <v>278</v>
      </c>
      <c r="C141">
        <v>4</v>
      </c>
      <c r="D141">
        <v>100</v>
      </c>
      <c r="E141">
        <v>100</v>
      </c>
      <c r="F141">
        <v>0</v>
      </c>
      <c r="G141">
        <v>0</v>
      </c>
      <c r="H141">
        <v>0</v>
      </c>
      <c r="I141">
        <v>4</v>
      </c>
      <c r="J141">
        <v>4037872</v>
      </c>
      <c r="K141">
        <v>1073648</v>
      </c>
      <c r="L141">
        <v>3876400</v>
      </c>
      <c r="M141">
        <v>2964224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1475041716</v>
      </c>
      <c r="B142">
        <v>280</v>
      </c>
      <c r="C142">
        <v>4</v>
      </c>
      <c r="D142">
        <v>100.8</v>
      </c>
      <c r="E142">
        <v>100</v>
      </c>
      <c r="F142">
        <v>0</v>
      </c>
      <c r="G142">
        <v>0.5</v>
      </c>
      <c r="H142">
        <v>0</v>
      </c>
      <c r="I142">
        <v>4</v>
      </c>
      <c r="J142">
        <v>4037872</v>
      </c>
      <c r="K142">
        <v>1073648</v>
      </c>
      <c r="L142">
        <v>3876408</v>
      </c>
      <c r="M142">
        <v>2964224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1475041718</v>
      </c>
      <c r="B143">
        <v>282</v>
      </c>
      <c r="C143">
        <v>4</v>
      </c>
      <c r="D143">
        <v>100</v>
      </c>
      <c r="E143">
        <v>100</v>
      </c>
      <c r="F143">
        <v>0</v>
      </c>
      <c r="G143">
        <v>0</v>
      </c>
      <c r="H143">
        <v>0</v>
      </c>
      <c r="I143">
        <v>4</v>
      </c>
      <c r="J143">
        <v>4037872</v>
      </c>
      <c r="K143">
        <v>1073804</v>
      </c>
      <c r="L143">
        <v>3876264</v>
      </c>
      <c r="M143">
        <v>2964068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1475041720</v>
      </c>
      <c r="B144">
        <v>284</v>
      </c>
      <c r="C144">
        <v>4</v>
      </c>
      <c r="D144">
        <v>100</v>
      </c>
      <c r="E144">
        <v>100</v>
      </c>
      <c r="F144">
        <v>0</v>
      </c>
      <c r="G144">
        <v>0</v>
      </c>
      <c r="H144">
        <v>0</v>
      </c>
      <c r="I144">
        <v>4</v>
      </c>
      <c r="J144">
        <v>4037872</v>
      </c>
      <c r="K144">
        <v>1073804</v>
      </c>
      <c r="L144">
        <v>3876264</v>
      </c>
      <c r="M144">
        <v>2964068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1475041722</v>
      </c>
      <c r="B145">
        <v>286</v>
      </c>
      <c r="C145">
        <v>4</v>
      </c>
      <c r="D145">
        <v>101.2</v>
      </c>
      <c r="E145">
        <v>100</v>
      </c>
      <c r="F145">
        <v>0</v>
      </c>
      <c r="G145">
        <v>1</v>
      </c>
      <c r="H145">
        <v>0</v>
      </c>
      <c r="I145">
        <v>4</v>
      </c>
      <c r="J145">
        <v>4037872</v>
      </c>
      <c r="K145">
        <v>1073804</v>
      </c>
      <c r="L145">
        <v>3876268</v>
      </c>
      <c r="M145">
        <v>2964068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1475041724</v>
      </c>
      <c r="B146">
        <v>288</v>
      </c>
      <c r="C146">
        <v>4</v>
      </c>
      <c r="D146">
        <v>100.8</v>
      </c>
      <c r="E146">
        <v>100</v>
      </c>
      <c r="F146">
        <v>0.5</v>
      </c>
      <c r="G146">
        <v>0</v>
      </c>
      <c r="H146">
        <v>0</v>
      </c>
      <c r="I146">
        <v>4</v>
      </c>
      <c r="J146">
        <v>4037872</v>
      </c>
      <c r="K146">
        <v>1073804</v>
      </c>
      <c r="L146">
        <v>3876272</v>
      </c>
      <c r="M146">
        <v>2964068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1475041726</v>
      </c>
      <c r="B147">
        <v>290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4</v>
      </c>
      <c r="J147">
        <v>4037872</v>
      </c>
      <c r="K147">
        <v>1073772</v>
      </c>
      <c r="L147">
        <v>3876304</v>
      </c>
      <c r="M147">
        <v>2964100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1475041728</v>
      </c>
      <c r="B148">
        <v>292</v>
      </c>
      <c r="C148">
        <v>4</v>
      </c>
      <c r="D148">
        <v>100.4</v>
      </c>
      <c r="E148">
        <v>100</v>
      </c>
      <c r="F148">
        <v>0.5</v>
      </c>
      <c r="G148">
        <v>0</v>
      </c>
      <c r="H148">
        <v>0</v>
      </c>
      <c r="I148">
        <v>4</v>
      </c>
      <c r="J148">
        <v>4037872</v>
      </c>
      <c r="K148">
        <v>1073772</v>
      </c>
      <c r="L148">
        <v>3876304</v>
      </c>
      <c r="M148">
        <v>2964100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1475041730</v>
      </c>
      <c r="B149">
        <v>294</v>
      </c>
      <c r="C149">
        <v>4</v>
      </c>
      <c r="D149">
        <v>100.4</v>
      </c>
      <c r="E149">
        <v>100</v>
      </c>
      <c r="F149">
        <v>0</v>
      </c>
      <c r="G149">
        <v>0</v>
      </c>
      <c r="H149">
        <v>0</v>
      </c>
      <c r="I149">
        <v>4</v>
      </c>
      <c r="J149">
        <v>4037872</v>
      </c>
      <c r="K149">
        <v>1073772</v>
      </c>
      <c r="L149">
        <v>3876304</v>
      </c>
      <c r="M149">
        <v>2964100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1475041732</v>
      </c>
      <c r="B150">
        <v>296</v>
      </c>
      <c r="C150">
        <v>4</v>
      </c>
      <c r="D150">
        <v>100</v>
      </c>
      <c r="E150">
        <v>100</v>
      </c>
      <c r="F150">
        <v>0</v>
      </c>
      <c r="G150">
        <v>0</v>
      </c>
      <c r="H150">
        <v>0</v>
      </c>
      <c r="I150">
        <v>4</v>
      </c>
      <c r="J150">
        <v>4037872</v>
      </c>
      <c r="K150">
        <v>1073740</v>
      </c>
      <c r="L150">
        <v>3876336</v>
      </c>
      <c r="M150">
        <v>2964132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1475041734</v>
      </c>
      <c r="B151">
        <v>298</v>
      </c>
      <c r="C151">
        <v>4</v>
      </c>
      <c r="D151">
        <v>100</v>
      </c>
      <c r="E151">
        <v>100</v>
      </c>
      <c r="F151">
        <v>0</v>
      </c>
      <c r="G151">
        <v>0</v>
      </c>
      <c r="H151">
        <v>0</v>
      </c>
      <c r="I151">
        <v>4</v>
      </c>
      <c r="J151">
        <v>4037872</v>
      </c>
      <c r="K151">
        <v>1073896</v>
      </c>
      <c r="L151">
        <v>3876180</v>
      </c>
      <c r="M151">
        <v>2963976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1475041736</v>
      </c>
      <c r="B152">
        <v>300</v>
      </c>
      <c r="C152">
        <v>4</v>
      </c>
      <c r="D152">
        <v>100.4</v>
      </c>
      <c r="E152">
        <v>100</v>
      </c>
      <c r="F152">
        <v>0</v>
      </c>
      <c r="G152">
        <v>0</v>
      </c>
      <c r="H152">
        <v>0</v>
      </c>
      <c r="I152">
        <v>4</v>
      </c>
      <c r="J152">
        <v>4037872</v>
      </c>
      <c r="K152">
        <v>1073888</v>
      </c>
      <c r="L152">
        <v>3876188</v>
      </c>
      <c r="M152">
        <v>2963984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1475041738</v>
      </c>
      <c r="B153">
        <v>302</v>
      </c>
      <c r="C153">
        <v>4</v>
      </c>
      <c r="D153">
        <v>61.6</v>
      </c>
      <c r="E153">
        <v>61.3</v>
      </c>
      <c r="F153">
        <v>0.5</v>
      </c>
      <c r="G153">
        <v>0</v>
      </c>
      <c r="H153">
        <v>0</v>
      </c>
      <c r="I153">
        <v>3.9</v>
      </c>
      <c r="J153">
        <v>4037872</v>
      </c>
      <c r="K153">
        <v>1070012</v>
      </c>
      <c r="L153">
        <v>3880068</v>
      </c>
      <c r="M153">
        <v>2967860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1475041740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3.9</v>
      </c>
      <c r="J154">
        <v>4037872</v>
      </c>
      <c r="K154">
        <v>1070012</v>
      </c>
      <c r="L154">
        <v>3880068</v>
      </c>
      <c r="M154">
        <v>2967860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1475041742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3.9</v>
      </c>
      <c r="J155">
        <v>4037872</v>
      </c>
      <c r="K155">
        <v>1070044</v>
      </c>
      <c r="L155">
        <v>3880036</v>
      </c>
      <c r="M155">
        <v>2967828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1475041744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0.5</v>
      </c>
      <c r="H156">
        <v>0</v>
      </c>
      <c r="I156">
        <v>3.9</v>
      </c>
      <c r="J156">
        <v>4037872</v>
      </c>
      <c r="K156">
        <v>1069980</v>
      </c>
      <c r="L156">
        <v>3880108</v>
      </c>
      <c r="M156">
        <v>2967892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1475041746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3.9</v>
      </c>
      <c r="J157">
        <v>4037872</v>
      </c>
      <c r="K157">
        <v>1069980</v>
      </c>
      <c r="L157">
        <v>3880108</v>
      </c>
      <c r="M157">
        <v>2967892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1475041840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1067804</v>
      </c>
      <c r="L2">
        <v>3882296</v>
      </c>
      <c r="M2">
        <v>2970068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1475041842</v>
      </c>
      <c r="B3">
        <v>2</v>
      </c>
      <c r="C3">
        <v>4</v>
      </c>
      <c r="D3">
        <v>89.2</v>
      </c>
      <c r="E3">
        <v>0</v>
      </c>
      <c r="F3">
        <v>1</v>
      </c>
      <c r="G3">
        <v>88.9</v>
      </c>
      <c r="H3">
        <v>0</v>
      </c>
      <c r="I3">
        <v>3.9</v>
      </c>
      <c r="J3">
        <v>4037872</v>
      </c>
      <c r="K3">
        <v>1068120</v>
      </c>
      <c r="L3">
        <v>3881980</v>
      </c>
      <c r="M3">
        <v>2969752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1475041844</v>
      </c>
      <c r="B4">
        <v>4</v>
      </c>
      <c r="C4">
        <v>4</v>
      </c>
      <c r="D4">
        <v>100.8</v>
      </c>
      <c r="E4">
        <v>0</v>
      </c>
      <c r="F4">
        <v>0</v>
      </c>
      <c r="G4">
        <v>100</v>
      </c>
      <c r="H4">
        <v>0</v>
      </c>
      <c r="I4">
        <v>3.9</v>
      </c>
      <c r="J4">
        <v>4037872</v>
      </c>
      <c r="K4">
        <v>1068244</v>
      </c>
      <c r="L4">
        <v>3881856</v>
      </c>
      <c r="M4">
        <v>2969628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1475041846</v>
      </c>
      <c r="B5">
        <v>6</v>
      </c>
      <c r="C5">
        <v>4</v>
      </c>
      <c r="D5">
        <v>101.2</v>
      </c>
      <c r="E5">
        <v>0</v>
      </c>
      <c r="F5">
        <v>0</v>
      </c>
      <c r="G5">
        <v>100</v>
      </c>
      <c r="H5">
        <v>1.5</v>
      </c>
      <c r="I5">
        <v>3.9</v>
      </c>
      <c r="J5">
        <v>4037872</v>
      </c>
      <c r="K5">
        <v>1068276</v>
      </c>
      <c r="L5">
        <v>3881828</v>
      </c>
      <c r="M5">
        <v>2969596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1475041848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3.9</v>
      </c>
      <c r="J6">
        <v>4037872</v>
      </c>
      <c r="K6">
        <v>1068400</v>
      </c>
      <c r="L6">
        <v>3881708</v>
      </c>
      <c r="M6">
        <v>2969472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1475041850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3.9</v>
      </c>
      <c r="J7">
        <v>4037872</v>
      </c>
      <c r="K7">
        <v>1068400</v>
      </c>
      <c r="L7">
        <v>3881708</v>
      </c>
      <c r="M7">
        <v>2969472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1475041852</v>
      </c>
      <c r="B8">
        <v>12</v>
      </c>
      <c r="C8">
        <v>4</v>
      </c>
      <c r="D8">
        <v>100</v>
      </c>
      <c r="E8">
        <v>0</v>
      </c>
      <c r="F8">
        <v>0.5</v>
      </c>
      <c r="G8">
        <v>100</v>
      </c>
      <c r="H8">
        <v>0</v>
      </c>
      <c r="I8">
        <v>3.9</v>
      </c>
      <c r="J8">
        <v>4037872</v>
      </c>
      <c r="K8">
        <v>1068400</v>
      </c>
      <c r="L8">
        <v>3881708</v>
      </c>
      <c r="M8">
        <v>2969472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268</v>
      </c>
    </row>
    <row r="9" spans="1:23">
      <c r="A9">
        <v>1475041854</v>
      </c>
      <c r="B9">
        <v>14</v>
      </c>
      <c r="C9">
        <v>4</v>
      </c>
      <c r="D9">
        <v>100.4</v>
      </c>
      <c r="E9">
        <v>0</v>
      </c>
      <c r="F9">
        <v>0.5</v>
      </c>
      <c r="G9">
        <v>100</v>
      </c>
      <c r="H9">
        <v>0</v>
      </c>
      <c r="I9">
        <v>3.9</v>
      </c>
      <c r="J9">
        <v>4037872</v>
      </c>
      <c r="K9">
        <v>1068400</v>
      </c>
      <c r="L9">
        <v>3881708</v>
      </c>
      <c r="M9">
        <v>2969472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1475041856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3.9</v>
      </c>
      <c r="J10">
        <v>4037872</v>
      </c>
      <c r="K10">
        <v>1068492</v>
      </c>
      <c r="L10">
        <v>3881616</v>
      </c>
      <c r="M10">
        <v>2969380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1475041858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3.9</v>
      </c>
      <c r="J11">
        <v>4037872</v>
      </c>
      <c r="K11">
        <v>1068492</v>
      </c>
      <c r="L11">
        <v>3881616</v>
      </c>
      <c r="M11">
        <v>2969380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1475041860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3.9</v>
      </c>
      <c r="J12">
        <v>4037872</v>
      </c>
      <c r="K12">
        <v>1068492</v>
      </c>
      <c r="L12">
        <v>3881616</v>
      </c>
      <c r="M12">
        <v>2969380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1475041862</v>
      </c>
      <c r="B13">
        <v>22</v>
      </c>
      <c r="C13">
        <v>4</v>
      </c>
      <c r="D13">
        <v>100.8</v>
      </c>
      <c r="E13">
        <v>0</v>
      </c>
      <c r="F13">
        <v>0</v>
      </c>
      <c r="G13">
        <v>100</v>
      </c>
      <c r="H13">
        <v>0</v>
      </c>
      <c r="I13">
        <v>3.9</v>
      </c>
      <c r="J13">
        <v>4037872</v>
      </c>
      <c r="K13">
        <v>1068524</v>
      </c>
      <c r="L13">
        <v>3881584</v>
      </c>
      <c r="M13">
        <v>2969348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1475041864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3.9</v>
      </c>
      <c r="J14">
        <v>4037872</v>
      </c>
      <c r="K14">
        <v>1068648</v>
      </c>
      <c r="L14">
        <v>3881460</v>
      </c>
      <c r="M14">
        <v>2969224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1475041866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3.9</v>
      </c>
      <c r="J15">
        <v>4037872</v>
      </c>
      <c r="K15">
        <v>1068648</v>
      </c>
      <c r="L15">
        <v>3881460</v>
      </c>
      <c r="M15">
        <v>2969224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1475041868</v>
      </c>
      <c r="B16">
        <v>28</v>
      </c>
      <c r="C16">
        <v>4</v>
      </c>
      <c r="D16">
        <v>101.6</v>
      </c>
      <c r="E16">
        <v>1</v>
      </c>
      <c r="F16">
        <v>1</v>
      </c>
      <c r="G16">
        <v>100</v>
      </c>
      <c r="H16">
        <v>0</v>
      </c>
      <c r="I16">
        <v>3.9</v>
      </c>
      <c r="J16">
        <v>4037872</v>
      </c>
      <c r="K16">
        <v>1068648</v>
      </c>
      <c r="L16">
        <v>3881468</v>
      </c>
      <c r="M16">
        <v>2969224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1475041870</v>
      </c>
      <c r="B17">
        <v>30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3.9</v>
      </c>
      <c r="J17">
        <v>4037872</v>
      </c>
      <c r="K17">
        <v>1068804</v>
      </c>
      <c r="L17">
        <v>3881312</v>
      </c>
      <c r="M17">
        <v>2969068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1475041872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3.9</v>
      </c>
      <c r="J18">
        <v>4037872</v>
      </c>
      <c r="K18">
        <v>1068804</v>
      </c>
      <c r="L18">
        <v>3881312</v>
      </c>
      <c r="M18">
        <v>2969068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1475041874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3.9</v>
      </c>
      <c r="J19">
        <v>4037872</v>
      </c>
      <c r="K19">
        <v>1068804</v>
      </c>
      <c r="L19">
        <v>3881312</v>
      </c>
      <c r="M19">
        <v>2969068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1475041876</v>
      </c>
      <c r="B20">
        <v>36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3.9</v>
      </c>
      <c r="J20">
        <v>4037872</v>
      </c>
      <c r="K20">
        <v>1069412</v>
      </c>
      <c r="L20">
        <v>3880704</v>
      </c>
      <c r="M20">
        <v>2968460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1475041878</v>
      </c>
      <c r="B21">
        <v>38</v>
      </c>
      <c r="C21">
        <v>4</v>
      </c>
      <c r="D21">
        <v>100.8</v>
      </c>
      <c r="E21">
        <v>0</v>
      </c>
      <c r="F21">
        <v>0.5</v>
      </c>
      <c r="G21">
        <v>100</v>
      </c>
      <c r="H21">
        <v>0</v>
      </c>
      <c r="I21">
        <v>3.9</v>
      </c>
      <c r="J21">
        <v>4037872</v>
      </c>
      <c r="K21">
        <v>1069428</v>
      </c>
      <c r="L21">
        <v>3880688</v>
      </c>
      <c r="M21">
        <v>2968444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1475041880</v>
      </c>
      <c r="B22">
        <v>40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3.9</v>
      </c>
      <c r="J22">
        <v>4037872</v>
      </c>
      <c r="K22">
        <v>1069428</v>
      </c>
      <c r="L22">
        <v>3880688</v>
      </c>
      <c r="M22">
        <v>2968444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1475041882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3.9</v>
      </c>
      <c r="J23">
        <v>4037872</v>
      </c>
      <c r="K23">
        <v>1069428</v>
      </c>
      <c r="L23">
        <v>3880688</v>
      </c>
      <c r="M23">
        <v>2968444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1475041884</v>
      </c>
      <c r="B24">
        <v>44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3.9</v>
      </c>
      <c r="J24">
        <v>4037872</v>
      </c>
      <c r="K24">
        <v>1069552</v>
      </c>
      <c r="L24">
        <v>3880564</v>
      </c>
      <c r="M24">
        <v>2968320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1475041886</v>
      </c>
      <c r="B25">
        <v>46</v>
      </c>
      <c r="C25">
        <v>4</v>
      </c>
      <c r="D25">
        <v>100.8</v>
      </c>
      <c r="E25">
        <v>0</v>
      </c>
      <c r="F25">
        <v>0.5</v>
      </c>
      <c r="G25">
        <v>100</v>
      </c>
      <c r="H25">
        <v>0</v>
      </c>
      <c r="I25">
        <v>3.9</v>
      </c>
      <c r="J25">
        <v>4037872</v>
      </c>
      <c r="K25">
        <v>1069584</v>
      </c>
      <c r="L25">
        <v>3880532</v>
      </c>
      <c r="M25">
        <v>2968288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1475041888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3.9</v>
      </c>
      <c r="J26">
        <v>4037872</v>
      </c>
      <c r="K26">
        <v>1069520</v>
      </c>
      <c r="L26">
        <v>3880596</v>
      </c>
      <c r="M26">
        <v>2968352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1475041890</v>
      </c>
      <c r="B27">
        <v>50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3.9</v>
      </c>
      <c r="J27">
        <v>4037872</v>
      </c>
      <c r="K27">
        <v>1069520</v>
      </c>
      <c r="L27">
        <v>3880596</v>
      </c>
      <c r="M27">
        <v>2968352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1475041892</v>
      </c>
      <c r="B28">
        <v>52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3.9</v>
      </c>
      <c r="J28">
        <v>4037872</v>
      </c>
      <c r="K28">
        <v>1069520</v>
      </c>
      <c r="L28">
        <v>3880596</v>
      </c>
      <c r="M28">
        <v>2968352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1475041894</v>
      </c>
      <c r="B29">
        <v>54</v>
      </c>
      <c r="C29">
        <v>4</v>
      </c>
      <c r="D29">
        <v>100.4</v>
      </c>
      <c r="E29">
        <v>0</v>
      </c>
      <c r="F29">
        <v>0.5</v>
      </c>
      <c r="G29">
        <v>100</v>
      </c>
      <c r="H29">
        <v>0</v>
      </c>
      <c r="I29">
        <v>3.9</v>
      </c>
      <c r="J29">
        <v>4037872</v>
      </c>
      <c r="K29">
        <v>1069552</v>
      </c>
      <c r="L29">
        <v>3880564</v>
      </c>
      <c r="M29">
        <v>2968320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1475041896</v>
      </c>
      <c r="B30">
        <v>56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3.9</v>
      </c>
      <c r="J30">
        <v>4037872</v>
      </c>
      <c r="K30">
        <v>1069644</v>
      </c>
      <c r="L30">
        <v>3880472</v>
      </c>
      <c r="M30">
        <v>2968228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1475041898</v>
      </c>
      <c r="B31">
        <v>58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3.9</v>
      </c>
      <c r="J31">
        <v>4037872</v>
      </c>
      <c r="K31">
        <v>1069644</v>
      </c>
      <c r="L31">
        <v>3880472</v>
      </c>
      <c r="M31">
        <v>2968228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92</v>
      </c>
    </row>
    <row r="32" spans="1:23">
      <c r="A32">
        <v>1475041900</v>
      </c>
      <c r="B32">
        <v>60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3.9</v>
      </c>
      <c r="J32">
        <v>4037872</v>
      </c>
      <c r="K32">
        <v>1069644</v>
      </c>
      <c r="L32">
        <v>3880472</v>
      </c>
      <c r="M32">
        <v>2968228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1475041902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3.9</v>
      </c>
      <c r="J33">
        <v>4037872</v>
      </c>
      <c r="K33">
        <v>1069644</v>
      </c>
      <c r="L33">
        <v>3880472</v>
      </c>
      <c r="M33">
        <v>2968228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1475041904</v>
      </c>
      <c r="B34">
        <v>64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3.9</v>
      </c>
      <c r="J34">
        <v>4037872</v>
      </c>
      <c r="K34">
        <v>1069676</v>
      </c>
      <c r="L34">
        <v>3880440</v>
      </c>
      <c r="M34">
        <v>2968196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1475041906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3.9</v>
      </c>
      <c r="J35">
        <v>4037872</v>
      </c>
      <c r="K35">
        <v>1069612</v>
      </c>
      <c r="L35">
        <v>3880504</v>
      </c>
      <c r="M35">
        <v>2968260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1475041908</v>
      </c>
      <c r="B36">
        <v>68</v>
      </c>
      <c r="C36">
        <v>4</v>
      </c>
      <c r="D36">
        <v>100.8</v>
      </c>
      <c r="E36">
        <v>0</v>
      </c>
      <c r="F36">
        <v>0</v>
      </c>
      <c r="G36">
        <v>100</v>
      </c>
      <c r="H36">
        <v>0</v>
      </c>
      <c r="I36">
        <v>3.9</v>
      </c>
      <c r="J36">
        <v>4037872</v>
      </c>
      <c r="K36">
        <v>1069704</v>
      </c>
      <c r="L36">
        <v>3880412</v>
      </c>
      <c r="M36">
        <v>2968168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1475041910</v>
      </c>
      <c r="B37">
        <v>70</v>
      </c>
      <c r="C37">
        <v>4</v>
      </c>
      <c r="D37">
        <v>99.6</v>
      </c>
      <c r="E37">
        <v>0</v>
      </c>
      <c r="F37">
        <v>0</v>
      </c>
      <c r="G37">
        <v>100</v>
      </c>
      <c r="H37">
        <v>0</v>
      </c>
      <c r="I37">
        <v>3.9</v>
      </c>
      <c r="J37">
        <v>4037872</v>
      </c>
      <c r="K37">
        <v>1069704</v>
      </c>
      <c r="L37">
        <v>3880412</v>
      </c>
      <c r="M37">
        <v>2968168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1475041912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3.9</v>
      </c>
      <c r="J38">
        <v>4037872</v>
      </c>
      <c r="K38">
        <v>1069736</v>
      </c>
      <c r="L38">
        <v>3880380</v>
      </c>
      <c r="M38">
        <v>2968136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1475041914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3.9</v>
      </c>
      <c r="J39">
        <v>4037872</v>
      </c>
      <c r="K39">
        <v>1069704</v>
      </c>
      <c r="L39">
        <v>3880412</v>
      </c>
      <c r="M39">
        <v>2968168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1475041916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3.9</v>
      </c>
      <c r="J40">
        <v>4037872</v>
      </c>
      <c r="K40">
        <v>1069704</v>
      </c>
      <c r="L40">
        <v>3880412</v>
      </c>
      <c r="M40">
        <v>2968168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1475041918</v>
      </c>
      <c r="B41">
        <v>78</v>
      </c>
      <c r="C41">
        <v>4</v>
      </c>
      <c r="D41">
        <v>100.8</v>
      </c>
      <c r="E41">
        <v>0</v>
      </c>
      <c r="F41">
        <v>1</v>
      </c>
      <c r="G41">
        <v>100</v>
      </c>
      <c r="H41">
        <v>0</v>
      </c>
      <c r="I41">
        <v>3.9</v>
      </c>
      <c r="J41">
        <v>4037872</v>
      </c>
      <c r="K41">
        <v>1069704</v>
      </c>
      <c r="L41">
        <v>3880412</v>
      </c>
      <c r="M41">
        <v>2968168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1475041920</v>
      </c>
      <c r="B42">
        <v>80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3.9</v>
      </c>
      <c r="J42">
        <v>4037872</v>
      </c>
      <c r="K42">
        <v>1069828</v>
      </c>
      <c r="L42">
        <v>3880288</v>
      </c>
      <c r="M42">
        <v>2968044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1475041922</v>
      </c>
      <c r="B43">
        <v>82</v>
      </c>
      <c r="C43">
        <v>4</v>
      </c>
      <c r="D43">
        <v>100.4</v>
      </c>
      <c r="E43">
        <v>0</v>
      </c>
      <c r="F43">
        <v>0.5</v>
      </c>
      <c r="G43">
        <v>100</v>
      </c>
      <c r="H43">
        <v>0</v>
      </c>
      <c r="I43">
        <v>3.9</v>
      </c>
      <c r="J43">
        <v>4037872</v>
      </c>
      <c r="K43">
        <v>1069828</v>
      </c>
      <c r="L43">
        <v>3880288</v>
      </c>
      <c r="M43">
        <v>2968044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1475041924</v>
      </c>
      <c r="B44">
        <v>84</v>
      </c>
      <c r="C44">
        <v>4</v>
      </c>
      <c r="D44">
        <v>100.8</v>
      </c>
      <c r="E44">
        <v>0</v>
      </c>
      <c r="F44">
        <v>0</v>
      </c>
      <c r="G44">
        <v>100</v>
      </c>
      <c r="H44">
        <v>0</v>
      </c>
      <c r="I44">
        <v>3.9</v>
      </c>
      <c r="J44">
        <v>4037872</v>
      </c>
      <c r="K44">
        <v>1069828</v>
      </c>
      <c r="L44">
        <v>3880288</v>
      </c>
      <c r="M44">
        <v>2968044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1475041926</v>
      </c>
      <c r="B45">
        <v>86</v>
      </c>
      <c r="C45">
        <v>4</v>
      </c>
      <c r="D45">
        <v>100.4</v>
      </c>
      <c r="E45">
        <v>0</v>
      </c>
      <c r="F45">
        <v>0.5</v>
      </c>
      <c r="G45">
        <v>100</v>
      </c>
      <c r="H45">
        <v>0</v>
      </c>
      <c r="I45">
        <v>3.9</v>
      </c>
      <c r="J45">
        <v>4037872</v>
      </c>
      <c r="K45">
        <v>1069860</v>
      </c>
      <c r="L45">
        <v>3880256</v>
      </c>
      <c r="M45">
        <v>2968012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1475041928</v>
      </c>
      <c r="B46">
        <v>88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3.9</v>
      </c>
      <c r="J46">
        <v>4037872</v>
      </c>
      <c r="K46">
        <v>1069860</v>
      </c>
      <c r="L46">
        <v>3880256</v>
      </c>
      <c r="M46">
        <v>2968012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1475041930</v>
      </c>
      <c r="B47">
        <v>90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3.9</v>
      </c>
      <c r="J47">
        <v>4037872</v>
      </c>
      <c r="K47">
        <v>1069860</v>
      </c>
      <c r="L47">
        <v>3880256</v>
      </c>
      <c r="M47">
        <v>2968012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1475041932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3.9</v>
      </c>
      <c r="J48">
        <v>4037872</v>
      </c>
      <c r="K48">
        <v>1069984</v>
      </c>
      <c r="L48">
        <v>3880132</v>
      </c>
      <c r="M48">
        <v>2967888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1475041934</v>
      </c>
      <c r="B49">
        <v>94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3.9</v>
      </c>
      <c r="J49">
        <v>4037872</v>
      </c>
      <c r="K49">
        <v>1069984</v>
      </c>
      <c r="L49">
        <v>3880132</v>
      </c>
      <c r="M49">
        <v>2967888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1475041936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3.9</v>
      </c>
      <c r="J50">
        <v>4037872</v>
      </c>
      <c r="K50">
        <v>1069952</v>
      </c>
      <c r="L50">
        <v>3880164</v>
      </c>
      <c r="M50">
        <v>2967920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1475041938</v>
      </c>
      <c r="B51">
        <v>98</v>
      </c>
      <c r="C51">
        <v>4</v>
      </c>
      <c r="D51">
        <v>100.4</v>
      </c>
      <c r="E51">
        <v>0</v>
      </c>
      <c r="F51">
        <v>0.5</v>
      </c>
      <c r="G51">
        <v>100</v>
      </c>
      <c r="H51">
        <v>0</v>
      </c>
      <c r="I51">
        <v>3.9</v>
      </c>
      <c r="J51">
        <v>4037872</v>
      </c>
      <c r="K51">
        <v>1069984</v>
      </c>
      <c r="L51">
        <v>3880132</v>
      </c>
      <c r="M51">
        <v>2967888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1475041940</v>
      </c>
      <c r="B52">
        <v>100</v>
      </c>
      <c r="C52">
        <v>4</v>
      </c>
      <c r="D52">
        <v>99.6</v>
      </c>
      <c r="E52">
        <v>0</v>
      </c>
      <c r="F52">
        <v>0</v>
      </c>
      <c r="G52">
        <v>100</v>
      </c>
      <c r="H52">
        <v>0</v>
      </c>
      <c r="I52">
        <v>3.9</v>
      </c>
      <c r="J52">
        <v>4037872</v>
      </c>
      <c r="K52">
        <v>1069984</v>
      </c>
      <c r="L52">
        <v>3880132</v>
      </c>
      <c r="M52">
        <v>2967888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1475041942</v>
      </c>
      <c r="B53">
        <v>102</v>
      </c>
      <c r="C53">
        <v>4</v>
      </c>
      <c r="D53">
        <v>100.8</v>
      </c>
      <c r="E53">
        <v>0</v>
      </c>
      <c r="F53">
        <v>0</v>
      </c>
      <c r="G53">
        <v>100</v>
      </c>
      <c r="H53">
        <v>0</v>
      </c>
      <c r="I53">
        <v>3.9</v>
      </c>
      <c r="J53">
        <v>4037872</v>
      </c>
      <c r="K53">
        <v>1069984</v>
      </c>
      <c r="L53">
        <v>3880132</v>
      </c>
      <c r="M53">
        <v>2967888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1475041944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3.9</v>
      </c>
      <c r="J54">
        <v>4037872</v>
      </c>
      <c r="K54">
        <v>1070108</v>
      </c>
      <c r="L54">
        <v>3880008</v>
      </c>
      <c r="M54">
        <v>2967764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1475041946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3.9</v>
      </c>
      <c r="J55">
        <v>4037872</v>
      </c>
      <c r="K55">
        <v>1070108</v>
      </c>
      <c r="L55">
        <v>3880008</v>
      </c>
      <c r="M55">
        <v>2967764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1475041948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3.9</v>
      </c>
      <c r="J56">
        <v>4037872</v>
      </c>
      <c r="K56">
        <v>1070076</v>
      </c>
      <c r="L56">
        <v>3880040</v>
      </c>
      <c r="M56">
        <v>2967796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1475041950</v>
      </c>
      <c r="B57">
        <v>110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3.9</v>
      </c>
      <c r="J57">
        <v>4037872</v>
      </c>
      <c r="K57">
        <v>1070076</v>
      </c>
      <c r="L57">
        <v>3880040</v>
      </c>
      <c r="M57">
        <v>2967796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1475041952</v>
      </c>
      <c r="B58">
        <v>112</v>
      </c>
      <c r="C58">
        <v>4</v>
      </c>
      <c r="D58">
        <v>100.4</v>
      </c>
      <c r="E58">
        <v>0</v>
      </c>
      <c r="F58">
        <v>0.5</v>
      </c>
      <c r="G58">
        <v>100</v>
      </c>
      <c r="H58">
        <v>0</v>
      </c>
      <c r="I58">
        <v>3.9</v>
      </c>
      <c r="J58">
        <v>4037872</v>
      </c>
      <c r="K58">
        <v>1070108</v>
      </c>
      <c r="L58">
        <v>3880008</v>
      </c>
      <c r="M58">
        <v>2967764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1475041954</v>
      </c>
      <c r="B59">
        <v>114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3.9</v>
      </c>
      <c r="J59">
        <v>4037872</v>
      </c>
      <c r="K59">
        <v>1070200</v>
      </c>
      <c r="L59">
        <v>3879916</v>
      </c>
      <c r="M59">
        <v>2967672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1475041956</v>
      </c>
      <c r="B60">
        <v>116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3.9</v>
      </c>
      <c r="J60">
        <v>4037872</v>
      </c>
      <c r="K60">
        <v>1070136</v>
      </c>
      <c r="L60">
        <v>3879980</v>
      </c>
      <c r="M60">
        <v>2967736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1475041958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3.9</v>
      </c>
      <c r="J61">
        <v>4037872</v>
      </c>
      <c r="K61">
        <v>1070168</v>
      </c>
      <c r="L61">
        <v>3879948</v>
      </c>
      <c r="M61">
        <v>2967704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1475041960</v>
      </c>
      <c r="B62">
        <v>120</v>
      </c>
      <c r="C62">
        <v>4</v>
      </c>
      <c r="D62">
        <v>99.6</v>
      </c>
      <c r="E62">
        <v>0</v>
      </c>
      <c r="F62">
        <v>0</v>
      </c>
      <c r="G62">
        <v>100</v>
      </c>
      <c r="H62">
        <v>0</v>
      </c>
      <c r="I62">
        <v>3.9</v>
      </c>
      <c r="J62">
        <v>4037872</v>
      </c>
      <c r="K62">
        <v>1070168</v>
      </c>
      <c r="L62">
        <v>3879948</v>
      </c>
      <c r="M62">
        <v>2967704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1475041962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3.9</v>
      </c>
      <c r="J63">
        <v>4037872</v>
      </c>
      <c r="K63">
        <v>1070168</v>
      </c>
      <c r="L63">
        <v>3879960</v>
      </c>
      <c r="M63">
        <v>2967704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1475041964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</v>
      </c>
      <c r="I64">
        <v>3.9</v>
      </c>
      <c r="J64">
        <v>4037872</v>
      </c>
      <c r="K64">
        <v>1070168</v>
      </c>
      <c r="L64">
        <v>3879960</v>
      </c>
      <c r="M64">
        <v>2967704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1475041966</v>
      </c>
      <c r="B65">
        <v>126</v>
      </c>
      <c r="C65">
        <v>4</v>
      </c>
      <c r="D65">
        <v>100.8</v>
      </c>
      <c r="E65">
        <v>1.5</v>
      </c>
      <c r="F65">
        <v>0</v>
      </c>
      <c r="G65">
        <v>100</v>
      </c>
      <c r="H65">
        <v>0</v>
      </c>
      <c r="I65">
        <v>3.9</v>
      </c>
      <c r="J65">
        <v>4037872</v>
      </c>
      <c r="K65">
        <v>1070168</v>
      </c>
      <c r="L65">
        <v>3879960</v>
      </c>
      <c r="M65">
        <v>2967704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1475041968</v>
      </c>
      <c r="B66">
        <v>128</v>
      </c>
      <c r="C66">
        <v>4</v>
      </c>
      <c r="D66">
        <v>100.8</v>
      </c>
      <c r="E66">
        <v>0</v>
      </c>
      <c r="F66">
        <v>0.5</v>
      </c>
      <c r="G66">
        <v>100</v>
      </c>
      <c r="H66">
        <v>0</v>
      </c>
      <c r="I66">
        <v>3.9</v>
      </c>
      <c r="J66">
        <v>4037872</v>
      </c>
      <c r="K66">
        <v>1070324</v>
      </c>
      <c r="L66">
        <v>3879812</v>
      </c>
      <c r="M66">
        <v>2967548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1475041970</v>
      </c>
      <c r="B67">
        <v>130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3.9</v>
      </c>
      <c r="J67">
        <v>4037872</v>
      </c>
      <c r="K67">
        <v>1070324</v>
      </c>
      <c r="L67">
        <v>3879812</v>
      </c>
      <c r="M67">
        <v>2967548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1475041972</v>
      </c>
      <c r="B68">
        <v>132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3.9</v>
      </c>
      <c r="J68">
        <v>4037872</v>
      </c>
      <c r="K68">
        <v>1070324</v>
      </c>
      <c r="L68">
        <v>3879812</v>
      </c>
      <c r="M68">
        <v>2967548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1475041974</v>
      </c>
      <c r="B69">
        <v>134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3.9</v>
      </c>
      <c r="J69">
        <v>4037872</v>
      </c>
      <c r="K69">
        <v>1070356</v>
      </c>
      <c r="L69">
        <v>3879780</v>
      </c>
      <c r="M69">
        <v>2967516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1475041976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3.9</v>
      </c>
      <c r="J70">
        <v>4037872</v>
      </c>
      <c r="K70">
        <v>1070324</v>
      </c>
      <c r="L70">
        <v>3879812</v>
      </c>
      <c r="M70">
        <v>2967548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1475041978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</v>
      </c>
      <c r="I71">
        <v>3.9</v>
      </c>
      <c r="J71">
        <v>4037872</v>
      </c>
      <c r="K71">
        <v>1070324</v>
      </c>
      <c r="L71">
        <v>3879812</v>
      </c>
      <c r="M71">
        <v>2967548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1475041980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3.9</v>
      </c>
      <c r="J72">
        <v>4037872</v>
      </c>
      <c r="K72">
        <v>1070448</v>
      </c>
      <c r="L72">
        <v>3879688</v>
      </c>
      <c r="M72">
        <v>2967424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1475041982</v>
      </c>
      <c r="B73">
        <v>142</v>
      </c>
      <c r="C73">
        <v>4</v>
      </c>
      <c r="D73">
        <v>100</v>
      </c>
      <c r="E73">
        <v>0</v>
      </c>
      <c r="F73">
        <v>0.5</v>
      </c>
      <c r="G73">
        <v>100</v>
      </c>
      <c r="H73">
        <v>0</v>
      </c>
      <c r="I73">
        <v>3.9</v>
      </c>
      <c r="J73">
        <v>4037872</v>
      </c>
      <c r="K73">
        <v>1070480</v>
      </c>
      <c r="L73">
        <v>3879656</v>
      </c>
      <c r="M73">
        <v>2967392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1475041984</v>
      </c>
      <c r="B74">
        <v>144</v>
      </c>
      <c r="C74">
        <v>4</v>
      </c>
      <c r="D74">
        <v>100.4</v>
      </c>
      <c r="E74">
        <v>0</v>
      </c>
      <c r="F74">
        <v>0.5</v>
      </c>
      <c r="G74">
        <v>100</v>
      </c>
      <c r="H74">
        <v>0</v>
      </c>
      <c r="I74">
        <v>3.9</v>
      </c>
      <c r="J74">
        <v>4037872</v>
      </c>
      <c r="K74">
        <v>1070480</v>
      </c>
      <c r="L74">
        <v>3879656</v>
      </c>
      <c r="M74">
        <v>2967392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1475041986</v>
      </c>
      <c r="B75">
        <v>146</v>
      </c>
      <c r="C75">
        <v>4</v>
      </c>
      <c r="D75">
        <v>100.8</v>
      </c>
      <c r="E75">
        <v>0</v>
      </c>
      <c r="F75">
        <v>0</v>
      </c>
      <c r="G75">
        <v>100</v>
      </c>
      <c r="H75">
        <v>0</v>
      </c>
      <c r="I75">
        <v>3.9</v>
      </c>
      <c r="J75">
        <v>4037872</v>
      </c>
      <c r="K75">
        <v>1070448</v>
      </c>
      <c r="L75">
        <v>3879688</v>
      </c>
      <c r="M75">
        <v>2967424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1475041988</v>
      </c>
      <c r="B76">
        <v>148</v>
      </c>
      <c r="C76">
        <v>4</v>
      </c>
      <c r="D76">
        <v>100</v>
      </c>
      <c r="E76">
        <v>0</v>
      </c>
      <c r="F76">
        <v>0.5</v>
      </c>
      <c r="G76">
        <v>100</v>
      </c>
      <c r="H76">
        <v>0</v>
      </c>
      <c r="I76">
        <v>3.9</v>
      </c>
      <c r="J76">
        <v>4037872</v>
      </c>
      <c r="K76">
        <v>1070448</v>
      </c>
      <c r="L76">
        <v>3879688</v>
      </c>
      <c r="M76">
        <v>2967424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1475041990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3.9</v>
      </c>
      <c r="J77">
        <v>4037872</v>
      </c>
      <c r="K77">
        <v>1070480</v>
      </c>
      <c r="L77">
        <v>3879656</v>
      </c>
      <c r="M77">
        <v>2967392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1475041992</v>
      </c>
      <c r="B78">
        <v>152</v>
      </c>
      <c r="C78">
        <v>4</v>
      </c>
      <c r="D78">
        <v>100</v>
      </c>
      <c r="E78">
        <v>0</v>
      </c>
      <c r="F78">
        <v>0</v>
      </c>
      <c r="G78">
        <v>100</v>
      </c>
      <c r="H78">
        <v>0</v>
      </c>
      <c r="I78">
        <v>3.9</v>
      </c>
      <c r="J78">
        <v>4037872</v>
      </c>
      <c r="K78">
        <v>1070612</v>
      </c>
      <c r="L78">
        <v>3879524</v>
      </c>
      <c r="M78">
        <v>2967260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1475041994</v>
      </c>
      <c r="B79">
        <v>154</v>
      </c>
      <c r="C79">
        <v>4</v>
      </c>
      <c r="D79">
        <v>100</v>
      </c>
      <c r="E79">
        <v>0</v>
      </c>
      <c r="F79">
        <v>0</v>
      </c>
      <c r="G79">
        <v>100</v>
      </c>
      <c r="H79">
        <v>0</v>
      </c>
      <c r="I79">
        <v>3.9</v>
      </c>
      <c r="J79">
        <v>4037872</v>
      </c>
      <c r="K79">
        <v>1070612</v>
      </c>
      <c r="L79">
        <v>3879524</v>
      </c>
      <c r="M79">
        <v>2967260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1475041996</v>
      </c>
      <c r="B80">
        <v>156</v>
      </c>
      <c r="C80">
        <v>4</v>
      </c>
      <c r="D80">
        <v>101.6</v>
      </c>
      <c r="E80">
        <v>1</v>
      </c>
      <c r="F80">
        <v>0.5</v>
      </c>
      <c r="G80">
        <v>100</v>
      </c>
      <c r="H80">
        <v>0</v>
      </c>
      <c r="I80">
        <v>3.9</v>
      </c>
      <c r="J80">
        <v>4037872</v>
      </c>
      <c r="K80">
        <v>1070612</v>
      </c>
      <c r="L80">
        <v>3879528</v>
      </c>
      <c r="M80">
        <v>2967260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1475041998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100</v>
      </c>
      <c r="H81">
        <v>0</v>
      </c>
      <c r="I81">
        <v>3.9</v>
      </c>
      <c r="J81">
        <v>4037872</v>
      </c>
      <c r="K81">
        <v>1070612</v>
      </c>
      <c r="L81">
        <v>3879532</v>
      </c>
      <c r="M81">
        <v>2967260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1475042000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100</v>
      </c>
      <c r="H82">
        <v>0</v>
      </c>
      <c r="I82">
        <v>3.9</v>
      </c>
      <c r="J82">
        <v>4037872</v>
      </c>
      <c r="K82">
        <v>1070612</v>
      </c>
      <c r="L82">
        <v>3879532</v>
      </c>
      <c r="M82">
        <v>2967260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1475042002</v>
      </c>
      <c r="B83">
        <v>162</v>
      </c>
      <c r="C83">
        <v>4</v>
      </c>
      <c r="D83">
        <v>100</v>
      </c>
      <c r="E83">
        <v>0</v>
      </c>
      <c r="F83">
        <v>0</v>
      </c>
      <c r="G83">
        <v>100</v>
      </c>
      <c r="H83">
        <v>0</v>
      </c>
      <c r="I83">
        <v>3.9</v>
      </c>
      <c r="J83">
        <v>4037872</v>
      </c>
      <c r="K83">
        <v>1070612</v>
      </c>
      <c r="L83">
        <v>3879532</v>
      </c>
      <c r="M83">
        <v>2967260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60</v>
      </c>
    </row>
    <row r="84" spans="1:23">
      <c r="A84">
        <v>1475042004</v>
      </c>
      <c r="B84">
        <v>164</v>
      </c>
      <c r="C84">
        <v>4</v>
      </c>
      <c r="D84">
        <v>100</v>
      </c>
      <c r="E84">
        <v>0</v>
      </c>
      <c r="F84">
        <v>0.5</v>
      </c>
      <c r="G84">
        <v>100</v>
      </c>
      <c r="H84">
        <v>0</v>
      </c>
      <c r="I84">
        <v>3.9</v>
      </c>
      <c r="J84">
        <v>4037872</v>
      </c>
      <c r="K84">
        <v>1070704</v>
      </c>
      <c r="L84">
        <v>3879440</v>
      </c>
      <c r="M84">
        <v>2967168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1475042006</v>
      </c>
      <c r="B85">
        <v>166</v>
      </c>
      <c r="C85">
        <v>4</v>
      </c>
      <c r="D85">
        <v>100.8</v>
      </c>
      <c r="E85">
        <v>0</v>
      </c>
      <c r="F85">
        <v>0.5</v>
      </c>
      <c r="G85">
        <v>100</v>
      </c>
      <c r="H85">
        <v>0</v>
      </c>
      <c r="I85">
        <v>3.9</v>
      </c>
      <c r="J85">
        <v>4037872</v>
      </c>
      <c r="K85">
        <v>1070736</v>
      </c>
      <c r="L85">
        <v>3879408</v>
      </c>
      <c r="M85">
        <v>2967136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1475042008</v>
      </c>
      <c r="B86">
        <v>168</v>
      </c>
      <c r="C86">
        <v>4</v>
      </c>
      <c r="D86">
        <v>100</v>
      </c>
      <c r="E86">
        <v>0</v>
      </c>
      <c r="F86">
        <v>0</v>
      </c>
      <c r="G86">
        <v>100</v>
      </c>
      <c r="H86">
        <v>0</v>
      </c>
      <c r="I86">
        <v>3.9</v>
      </c>
      <c r="J86">
        <v>4037872</v>
      </c>
      <c r="K86">
        <v>1070728</v>
      </c>
      <c r="L86">
        <v>3879416</v>
      </c>
      <c r="M86">
        <v>2967144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1475042010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100</v>
      </c>
      <c r="H87">
        <v>0</v>
      </c>
      <c r="I87">
        <v>3.9</v>
      </c>
      <c r="J87">
        <v>4037872</v>
      </c>
      <c r="K87">
        <v>1070728</v>
      </c>
      <c r="L87">
        <v>3879416</v>
      </c>
      <c r="M87">
        <v>2967144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1475042012</v>
      </c>
      <c r="B88">
        <v>172</v>
      </c>
      <c r="C88">
        <v>4</v>
      </c>
      <c r="D88">
        <v>100</v>
      </c>
      <c r="E88">
        <v>0</v>
      </c>
      <c r="F88">
        <v>0.5</v>
      </c>
      <c r="G88">
        <v>100</v>
      </c>
      <c r="H88">
        <v>0</v>
      </c>
      <c r="I88">
        <v>3.9</v>
      </c>
      <c r="J88">
        <v>4037872</v>
      </c>
      <c r="K88">
        <v>1070728</v>
      </c>
      <c r="L88">
        <v>3879416</v>
      </c>
      <c r="M88">
        <v>2967144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1475042014</v>
      </c>
      <c r="B89">
        <v>174</v>
      </c>
      <c r="C89">
        <v>4</v>
      </c>
      <c r="D89">
        <v>102</v>
      </c>
      <c r="E89">
        <v>1</v>
      </c>
      <c r="F89">
        <v>0</v>
      </c>
      <c r="G89">
        <v>100</v>
      </c>
      <c r="H89">
        <v>0</v>
      </c>
      <c r="I89">
        <v>3.9</v>
      </c>
      <c r="J89">
        <v>4037872</v>
      </c>
      <c r="K89">
        <v>1070760</v>
      </c>
      <c r="L89">
        <v>3879392</v>
      </c>
      <c r="M89">
        <v>2967112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1475042016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100</v>
      </c>
      <c r="H90">
        <v>0</v>
      </c>
      <c r="I90">
        <v>3.9</v>
      </c>
      <c r="J90">
        <v>4037872</v>
      </c>
      <c r="K90">
        <v>1070728</v>
      </c>
      <c r="L90">
        <v>3879424</v>
      </c>
      <c r="M90">
        <v>2967144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1475042018</v>
      </c>
      <c r="B91">
        <v>178</v>
      </c>
      <c r="C91">
        <v>4</v>
      </c>
      <c r="D91">
        <v>100</v>
      </c>
      <c r="E91">
        <v>0</v>
      </c>
      <c r="F91">
        <v>0</v>
      </c>
      <c r="G91">
        <v>100</v>
      </c>
      <c r="H91">
        <v>0</v>
      </c>
      <c r="I91">
        <v>3.9</v>
      </c>
      <c r="J91">
        <v>4037872</v>
      </c>
      <c r="K91">
        <v>1070852</v>
      </c>
      <c r="L91">
        <v>3879300</v>
      </c>
      <c r="M91">
        <v>2967020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1475042020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100</v>
      </c>
      <c r="H92">
        <v>0</v>
      </c>
      <c r="I92">
        <v>3.9</v>
      </c>
      <c r="J92">
        <v>4037872</v>
      </c>
      <c r="K92">
        <v>1070788</v>
      </c>
      <c r="L92">
        <v>3879364</v>
      </c>
      <c r="M92">
        <v>2967084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1475042022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3.9</v>
      </c>
      <c r="J93">
        <v>4037872</v>
      </c>
      <c r="K93">
        <v>1070788</v>
      </c>
      <c r="L93">
        <v>3879364</v>
      </c>
      <c r="M93">
        <v>2967084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1475042024</v>
      </c>
      <c r="B94">
        <v>184</v>
      </c>
      <c r="C94">
        <v>4</v>
      </c>
      <c r="D94">
        <v>100.8</v>
      </c>
      <c r="E94">
        <v>0</v>
      </c>
      <c r="F94">
        <v>0</v>
      </c>
      <c r="G94">
        <v>100</v>
      </c>
      <c r="H94">
        <v>0</v>
      </c>
      <c r="I94">
        <v>3.9</v>
      </c>
      <c r="J94">
        <v>4037872</v>
      </c>
      <c r="K94">
        <v>1070788</v>
      </c>
      <c r="L94">
        <v>3879364</v>
      </c>
      <c r="M94">
        <v>2967084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1475042026</v>
      </c>
      <c r="B95">
        <v>186</v>
      </c>
      <c r="C95">
        <v>4</v>
      </c>
      <c r="D95">
        <v>100</v>
      </c>
      <c r="E95">
        <v>0</v>
      </c>
      <c r="F95">
        <v>0.5</v>
      </c>
      <c r="G95">
        <v>100</v>
      </c>
      <c r="H95">
        <v>0</v>
      </c>
      <c r="I95">
        <v>3.9</v>
      </c>
      <c r="J95">
        <v>4037872</v>
      </c>
      <c r="K95">
        <v>1070692</v>
      </c>
      <c r="L95">
        <v>3879460</v>
      </c>
      <c r="M95">
        <v>2967180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1475042028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</v>
      </c>
      <c r="I96">
        <v>3.9</v>
      </c>
      <c r="J96">
        <v>4037872</v>
      </c>
      <c r="K96">
        <v>1070692</v>
      </c>
      <c r="L96">
        <v>3879460</v>
      </c>
      <c r="M96">
        <v>2967180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1475042030</v>
      </c>
      <c r="B97">
        <v>190</v>
      </c>
      <c r="C97">
        <v>4</v>
      </c>
      <c r="D97">
        <v>100.8</v>
      </c>
      <c r="E97">
        <v>0</v>
      </c>
      <c r="F97">
        <v>0</v>
      </c>
      <c r="G97">
        <v>100</v>
      </c>
      <c r="H97">
        <v>0</v>
      </c>
      <c r="I97">
        <v>3.9</v>
      </c>
      <c r="J97">
        <v>4037872</v>
      </c>
      <c r="K97">
        <v>1070692</v>
      </c>
      <c r="L97">
        <v>3879460</v>
      </c>
      <c r="M97">
        <v>2967180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1475042032</v>
      </c>
      <c r="B98">
        <v>192</v>
      </c>
      <c r="C98">
        <v>4</v>
      </c>
      <c r="D98">
        <v>100</v>
      </c>
      <c r="E98">
        <v>0</v>
      </c>
      <c r="F98">
        <v>0</v>
      </c>
      <c r="G98">
        <v>100</v>
      </c>
      <c r="H98">
        <v>0</v>
      </c>
      <c r="I98">
        <v>3.9</v>
      </c>
      <c r="J98">
        <v>4037872</v>
      </c>
      <c r="K98">
        <v>1070692</v>
      </c>
      <c r="L98">
        <v>3879460</v>
      </c>
      <c r="M98">
        <v>2967180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1475042034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100</v>
      </c>
      <c r="H99">
        <v>0</v>
      </c>
      <c r="I99">
        <v>3.9</v>
      </c>
      <c r="J99">
        <v>4037872</v>
      </c>
      <c r="K99">
        <v>1070752</v>
      </c>
      <c r="L99">
        <v>3879400</v>
      </c>
      <c r="M99">
        <v>2967120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1475042036</v>
      </c>
      <c r="B100">
        <v>196</v>
      </c>
      <c r="C100">
        <v>4</v>
      </c>
      <c r="D100">
        <v>100</v>
      </c>
      <c r="E100">
        <v>0</v>
      </c>
      <c r="F100">
        <v>0.5</v>
      </c>
      <c r="G100">
        <v>100</v>
      </c>
      <c r="H100">
        <v>0</v>
      </c>
      <c r="I100">
        <v>3.9</v>
      </c>
      <c r="J100">
        <v>4037872</v>
      </c>
      <c r="K100">
        <v>1070784</v>
      </c>
      <c r="L100">
        <v>3879368</v>
      </c>
      <c r="M100">
        <v>2967088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1475042038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100</v>
      </c>
      <c r="H101">
        <v>0</v>
      </c>
      <c r="I101">
        <v>3.9</v>
      </c>
      <c r="J101">
        <v>4037872</v>
      </c>
      <c r="K101">
        <v>1070784</v>
      </c>
      <c r="L101">
        <v>3879368</v>
      </c>
      <c r="M101">
        <v>2967088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1475042040</v>
      </c>
      <c r="B102">
        <v>200</v>
      </c>
      <c r="C102">
        <v>4</v>
      </c>
      <c r="D102">
        <v>99.6</v>
      </c>
      <c r="E102">
        <v>0</v>
      </c>
      <c r="F102">
        <v>0</v>
      </c>
      <c r="G102">
        <v>100</v>
      </c>
      <c r="H102">
        <v>0</v>
      </c>
      <c r="I102">
        <v>3.9</v>
      </c>
      <c r="J102">
        <v>4037872</v>
      </c>
      <c r="K102">
        <v>1070784</v>
      </c>
      <c r="L102">
        <v>3879368</v>
      </c>
      <c r="M102">
        <v>2967088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1475042042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100</v>
      </c>
      <c r="H103">
        <v>0</v>
      </c>
      <c r="I103">
        <v>3.9</v>
      </c>
      <c r="J103">
        <v>4037872</v>
      </c>
      <c r="K103">
        <v>1070784</v>
      </c>
      <c r="L103">
        <v>3879368</v>
      </c>
      <c r="M103">
        <v>2967088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1475042044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100</v>
      </c>
      <c r="H104">
        <v>0</v>
      </c>
      <c r="I104">
        <v>3.9</v>
      </c>
      <c r="J104">
        <v>4037872</v>
      </c>
      <c r="K104">
        <v>1070848</v>
      </c>
      <c r="L104">
        <v>3879304</v>
      </c>
      <c r="M104">
        <v>2967024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1475042046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100</v>
      </c>
      <c r="H105">
        <v>0</v>
      </c>
      <c r="I105">
        <v>3.9</v>
      </c>
      <c r="J105">
        <v>4037872</v>
      </c>
      <c r="K105">
        <v>1070848</v>
      </c>
      <c r="L105">
        <v>3879304</v>
      </c>
      <c r="M105">
        <v>2967024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1475042048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100</v>
      </c>
      <c r="H106">
        <v>0</v>
      </c>
      <c r="I106">
        <v>3.9</v>
      </c>
      <c r="J106">
        <v>4037872</v>
      </c>
      <c r="K106">
        <v>1070848</v>
      </c>
      <c r="L106">
        <v>3879304</v>
      </c>
      <c r="M106">
        <v>2967024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</v>
      </c>
      <c r="T106">
        <v>0</v>
      </c>
      <c r="U106">
        <v>4</v>
      </c>
      <c r="V106">
        <v>0</v>
      </c>
      <c r="W106">
        <v>12</v>
      </c>
    </row>
    <row r="107" spans="1:23">
      <c r="A107">
        <v>1475042050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100</v>
      </c>
      <c r="H107">
        <v>0</v>
      </c>
      <c r="I107">
        <v>3.9</v>
      </c>
      <c r="J107">
        <v>4037872</v>
      </c>
      <c r="K107">
        <v>1070848</v>
      </c>
      <c r="L107">
        <v>3879304</v>
      </c>
      <c r="M107">
        <v>2967024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1475042052</v>
      </c>
      <c r="B108">
        <v>212</v>
      </c>
      <c r="C108">
        <v>4</v>
      </c>
      <c r="D108">
        <v>100.8</v>
      </c>
      <c r="E108">
        <v>0</v>
      </c>
      <c r="F108">
        <v>0</v>
      </c>
      <c r="G108">
        <v>100</v>
      </c>
      <c r="H108">
        <v>0</v>
      </c>
      <c r="I108">
        <v>3.9</v>
      </c>
      <c r="J108">
        <v>4037872</v>
      </c>
      <c r="K108">
        <v>1071004</v>
      </c>
      <c r="L108">
        <v>3879148</v>
      </c>
      <c r="M108">
        <v>2966868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1475042054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100</v>
      </c>
      <c r="H109">
        <v>0</v>
      </c>
      <c r="I109">
        <v>3.9</v>
      </c>
      <c r="J109">
        <v>4037872</v>
      </c>
      <c r="K109">
        <v>1071004</v>
      </c>
      <c r="L109">
        <v>3879148</v>
      </c>
      <c r="M109">
        <v>2966868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1475042056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100</v>
      </c>
      <c r="H110">
        <v>0</v>
      </c>
      <c r="I110">
        <v>3.9</v>
      </c>
      <c r="J110">
        <v>4037872</v>
      </c>
      <c r="K110">
        <v>1070972</v>
      </c>
      <c r="L110">
        <v>3879180</v>
      </c>
      <c r="M110">
        <v>2966900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1475042058</v>
      </c>
      <c r="B111">
        <v>218</v>
      </c>
      <c r="C111">
        <v>4</v>
      </c>
      <c r="D111">
        <v>100.4</v>
      </c>
      <c r="E111">
        <v>0</v>
      </c>
      <c r="F111">
        <v>0.5</v>
      </c>
      <c r="G111">
        <v>100</v>
      </c>
      <c r="H111">
        <v>0</v>
      </c>
      <c r="I111">
        <v>3.9</v>
      </c>
      <c r="J111">
        <v>4037872</v>
      </c>
      <c r="K111">
        <v>1070940</v>
      </c>
      <c r="L111">
        <v>3879212</v>
      </c>
      <c r="M111">
        <v>2966932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1475042060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100</v>
      </c>
      <c r="H112">
        <v>0</v>
      </c>
      <c r="I112">
        <v>3.9</v>
      </c>
      <c r="J112">
        <v>4037872</v>
      </c>
      <c r="K112">
        <v>1070972</v>
      </c>
      <c r="L112">
        <v>3879180</v>
      </c>
      <c r="M112">
        <v>2966900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1475042062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</v>
      </c>
      <c r="I113">
        <v>3.9</v>
      </c>
      <c r="J113">
        <v>4037872</v>
      </c>
      <c r="K113">
        <v>1070972</v>
      </c>
      <c r="L113">
        <v>3879180</v>
      </c>
      <c r="M113">
        <v>2966900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1475042064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100</v>
      </c>
      <c r="H114">
        <v>0</v>
      </c>
      <c r="I114">
        <v>3.9</v>
      </c>
      <c r="J114">
        <v>4037872</v>
      </c>
      <c r="K114">
        <v>1070972</v>
      </c>
      <c r="L114">
        <v>3879180</v>
      </c>
      <c r="M114">
        <v>2966900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1475042066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100</v>
      </c>
      <c r="H115">
        <v>0</v>
      </c>
      <c r="I115">
        <v>3.9</v>
      </c>
      <c r="J115">
        <v>4037872</v>
      </c>
      <c r="K115">
        <v>1071004</v>
      </c>
      <c r="L115">
        <v>3879148</v>
      </c>
      <c r="M115">
        <v>2966868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1475042068</v>
      </c>
      <c r="B116">
        <v>228</v>
      </c>
      <c r="C116">
        <v>4</v>
      </c>
      <c r="D116">
        <v>100.4</v>
      </c>
      <c r="E116">
        <v>0</v>
      </c>
      <c r="F116">
        <v>0.5</v>
      </c>
      <c r="G116">
        <v>100</v>
      </c>
      <c r="H116">
        <v>0</v>
      </c>
      <c r="I116">
        <v>3.9</v>
      </c>
      <c r="J116">
        <v>4037872</v>
      </c>
      <c r="K116">
        <v>1071096</v>
      </c>
      <c r="L116">
        <v>3879056</v>
      </c>
      <c r="M116">
        <v>2966776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1475042070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100</v>
      </c>
      <c r="H117">
        <v>0</v>
      </c>
      <c r="I117">
        <v>3.9</v>
      </c>
      <c r="J117">
        <v>4037872</v>
      </c>
      <c r="K117">
        <v>1071096</v>
      </c>
      <c r="L117">
        <v>3879056</v>
      </c>
      <c r="M117">
        <v>2966776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1475042072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100</v>
      </c>
      <c r="H118">
        <v>0</v>
      </c>
      <c r="I118">
        <v>3.9</v>
      </c>
      <c r="J118">
        <v>4037872</v>
      </c>
      <c r="K118">
        <v>1071096</v>
      </c>
      <c r="L118">
        <v>3879056</v>
      </c>
      <c r="M118">
        <v>2966776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1475042074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100</v>
      </c>
      <c r="H119">
        <v>0</v>
      </c>
      <c r="I119">
        <v>3.9</v>
      </c>
      <c r="J119">
        <v>4037872</v>
      </c>
      <c r="K119">
        <v>1071128</v>
      </c>
      <c r="L119">
        <v>3879024</v>
      </c>
      <c r="M119">
        <v>2966744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1475042076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100</v>
      </c>
      <c r="H120">
        <v>0</v>
      </c>
      <c r="I120">
        <v>3.9</v>
      </c>
      <c r="J120">
        <v>4037872</v>
      </c>
      <c r="K120">
        <v>1071128</v>
      </c>
      <c r="L120">
        <v>3879024</v>
      </c>
      <c r="M120">
        <v>2966744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1475042078</v>
      </c>
      <c r="B121">
        <v>238</v>
      </c>
      <c r="C121">
        <v>4</v>
      </c>
      <c r="D121">
        <v>99.6</v>
      </c>
      <c r="E121">
        <v>0</v>
      </c>
      <c r="F121">
        <v>0</v>
      </c>
      <c r="G121">
        <v>100</v>
      </c>
      <c r="H121">
        <v>0</v>
      </c>
      <c r="I121">
        <v>3.9</v>
      </c>
      <c r="J121">
        <v>4037872</v>
      </c>
      <c r="K121">
        <v>1071128</v>
      </c>
      <c r="L121">
        <v>3879024</v>
      </c>
      <c r="M121">
        <v>2966744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1475042080</v>
      </c>
      <c r="B122">
        <v>240</v>
      </c>
      <c r="C122">
        <v>4</v>
      </c>
      <c r="D122">
        <v>100.8</v>
      </c>
      <c r="E122">
        <v>0</v>
      </c>
      <c r="F122">
        <v>0</v>
      </c>
      <c r="G122">
        <v>100</v>
      </c>
      <c r="H122">
        <v>0</v>
      </c>
      <c r="I122">
        <v>3.9</v>
      </c>
      <c r="J122">
        <v>4037872</v>
      </c>
      <c r="K122">
        <v>1071128</v>
      </c>
      <c r="L122">
        <v>3879024</v>
      </c>
      <c r="M122">
        <v>2966744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1475042082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100</v>
      </c>
      <c r="H123">
        <v>0</v>
      </c>
      <c r="I123">
        <v>3.9</v>
      </c>
      <c r="J123">
        <v>4037872</v>
      </c>
      <c r="K123">
        <v>1071160</v>
      </c>
      <c r="L123">
        <v>3878992</v>
      </c>
      <c r="M123">
        <v>2966712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1475042084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100</v>
      </c>
      <c r="H124">
        <v>0</v>
      </c>
      <c r="I124">
        <v>3.9</v>
      </c>
      <c r="J124">
        <v>4037872</v>
      </c>
      <c r="K124">
        <v>1071284</v>
      </c>
      <c r="L124">
        <v>3878868</v>
      </c>
      <c r="M124">
        <v>2966588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1475042086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100</v>
      </c>
      <c r="H125">
        <v>0</v>
      </c>
      <c r="I125">
        <v>3.9</v>
      </c>
      <c r="J125">
        <v>4037872</v>
      </c>
      <c r="K125">
        <v>1071252</v>
      </c>
      <c r="L125">
        <v>3878908</v>
      </c>
      <c r="M125">
        <v>2966620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1475042088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100</v>
      </c>
      <c r="H126">
        <v>0</v>
      </c>
      <c r="I126">
        <v>3.9</v>
      </c>
      <c r="J126">
        <v>4037872</v>
      </c>
      <c r="K126">
        <v>1071220</v>
      </c>
      <c r="L126">
        <v>3878940</v>
      </c>
      <c r="M126">
        <v>2966652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1475042090</v>
      </c>
      <c r="B127">
        <v>250</v>
      </c>
      <c r="C127">
        <v>4</v>
      </c>
      <c r="D127">
        <v>101.2</v>
      </c>
      <c r="E127">
        <v>0</v>
      </c>
      <c r="F127">
        <v>1</v>
      </c>
      <c r="G127">
        <v>100</v>
      </c>
      <c r="H127">
        <v>0</v>
      </c>
      <c r="I127">
        <v>3.9</v>
      </c>
      <c r="J127">
        <v>4037872</v>
      </c>
      <c r="K127">
        <v>1071260</v>
      </c>
      <c r="L127">
        <v>3878900</v>
      </c>
      <c r="M127">
        <v>2966612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1475042092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100</v>
      </c>
      <c r="H128">
        <v>0</v>
      </c>
      <c r="I128">
        <v>3.9</v>
      </c>
      <c r="J128">
        <v>4037872</v>
      </c>
      <c r="K128">
        <v>1071260</v>
      </c>
      <c r="L128">
        <v>3878908</v>
      </c>
      <c r="M128">
        <v>2966612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1475042094</v>
      </c>
      <c r="B129">
        <v>254</v>
      </c>
      <c r="C129">
        <v>4</v>
      </c>
      <c r="D129">
        <v>100.4</v>
      </c>
      <c r="E129">
        <v>0</v>
      </c>
      <c r="F129">
        <v>0.5</v>
      </c>
      <c r="G129">
        <v>100</v>
      </c>
      <c r="H129">
        <v>0</v>
      </c>
      <c r="I129">
        <v>3.9</v>
      </c>
      <c r="J129">
        <v>4037872</v>
      </c>
      <c r="K129">
        <v>1071228</v>
      </c>
      <c r="L129">
        <v>3878940</v>
      </c>
      <c r="M129">
        <v>2966644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1475042096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100</v>
      </c>
      <c r="H130">
        <v>0</v>
      </c>
      <c r="I130">
        <v>3.9</v>
      </c>
      <c r="J130">
        <v>4037872</v>
      </c>
      <c r="K130">
        <v>1071244</v>
      </c>
      <c r="L130">
        <v>3878924</v>
      </c>
      <c r="M130">
        <v>2966628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1475042098</v>
      </c>
      <c r="B131">
        <v>258</v>
      </c>
      <c r="C131">
        <v>4</v>
      </c>
      <c r="D131">
        <v>100</v>
      </c>
      <c r="E131">
        <v>0</v>
      </c>
      <c r="F131">
        <v>0.5</v>
      </c>
      <c r="G131">
        <v>100</v>
      </c>
      <c r="H131">
        <v>0</v>
      </c>
      <c r="I131">
        <v>3.9</v>
      </c>
      <c r="J131">
        <v>4037872</v>
      </c>
      <c r="K131">
        <v>1071304</v>
      </c>
      <c r="L131">
        <v>3878864</v>
      </c>
      <c r="M131">
        <v>2966568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1475042100</v>
      </c>
      <c r="B132">
        <v>260</v>
      </c>
      <c r="C132">
        <v>4</v>
      </c>
      <c r="D132">
        <v>100.8</v>
      </c>
      <c r="E132">
        <v>0</v>
      </c>
      <c r="F132">
        <v>0</v>
      </c>
      <c r="G132">
        <v>100</v>
      </c>
      <c r="H132">
        <v>0</v>
      </c>
      <c r="I132">
        <v>3.9</v>
      </c>
      <c r="J132">
        <v>4037872</v>
      </c>
      <c r="K132">
        <v>1071304</v>
      </c>
      <c r="L132">
        <v>3878864</v>
      </c>
      <c r="M132">
        <v>2966568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1475042102</v>
      </c>
      <c r="B133">
        <v>262</v>
      </c>
      <c r="C133">
        <v>4</v>
      </c>
      <c r="D133">
        <v>100</v>
      </c>
      <c r="E133">
        <v>0</v>
      </c>
      <c r="F133">
        <v>0.5</v>
      </c>
      <c r="G133">
        <v>100</v>
      </c>
      <c r="H133">
        <v>0</v>
      </c>
      <c r="I133">
        <v>3.9</v>
      </c>
      <c r="J133">
        <v>4037872</v>
      </c>
      <c r="K133">
        <v>1071304</v>
      </c>
      <c r="L133">
        <v>3878864</v>
      </c>
      <c r="M133">
        <v>2966568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1475042104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100</v>
      </c>
      <c r="H134">
        <v>0</v>
      </c>
      <c r="I134">
        <v>3.9</v>
      </c>
      <c r="J134">
        <v>4037872</v>
      </c>
      <c r="K134">
        <v>1071336</v>
      </c>
      <c r="L134">
        <v>3878832</v>
      </c>
      <c r="M134">
        <v>2966536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1475042106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100</v>
      </c>
      <c r="H135">
        <v>0</v>
      </c>
      <c r="I135">
        <v>3.9</v>
      </c>
      <c r="J135">
        <v>4037872</v>
      </c>
      <c r="K135">
        <v>1071352</v>
      </c>
      <c r="L135">
        <v>3878816</v>
      </c>
      <c r="M135">
        <v>2966520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1475042108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100</v>
      </c>
      <c r="H136">
        <v>0</v>
      </c>
      <c r="I136">
        <v>3.9</v>
      </c>
      <c r="J136">
        <v>4037872</v>
      </c>
      <c r="K136">
        <v>1071352</v>
      </c>
      <c r="L136">
        <v>3878816</v>
      </c>
      <c r="M136">
        <v>2966520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1475042110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100</v>
      </c>
      <c r="H137">
        <v>0</v>
      </c>
      <c r="I137">
        <v>3.9</v>
      </c>
      <c r="J137">
        <v>4037872</v>
      </c>
      <c r="K137">
        <v>1071352</v>
      </c>
      <c r="L137">
        <v>3878816</v>
      </c>
      <c r="M137">
        <v>2966520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1475042112</v>
      </c>
      <c r="B138">
        <v>272</v>
      </c>
      <c r="C138">
        <v>4</v>
      </c>
      <c r="D138">
        <v>99.6</v>
      </c>
      <c r="E138">
        <v>0</v>
      </c>
      <c r="F138">
        <v>0</v>
      </c>
      <c r="G138">
        <v>100</v>
      </c>
      <c r="H138">
        <v>0</v>
      </c>
      <c r="I138">
        <v>3.9</v>
      </c>
      <c r="J138">
        <v>4037872</v>
      </c>
      <c r="K138">
        <v>1071384</v>
      </c>
      <c r="L138">
        <v>3878784</v>
      </c>
      <c r="M138">
        <v>2966488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1475042114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0</v>
      </c>
      <c r="I139">
        <v>3.9</v>
      </c>
      <c r="J139">
        <v>4037872</v>
      </c>
      <c r="K139">
        <v>1071508</v>
      </c>
      <c r="L139">
        <v>3878660</v>
      </c>
      <c r="M139">
        <v>2966364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1475042116</v>
      </c>
      <c r="B140">
        <v>276</v>
      </c>
      <c r="C140">
        <v>4</v>
      </c>
      <c r="D140">
        <v>100.8</v>
      </c>
      <c r="E140">
        <v>0</v>
      </c>
      <c r="F140">
        <v>0</v>
      </c>
      <c r="G140">
        <v>100</v>
      </c>
      <c r="H140">
        <v>0</v>
      </c>
      <c r="I140">
        <v>3.9</v>
      </c>
      <c r="J140">
        <v>4037872</v>
      </c>
      <c r="K140">
        <v>1071476</v>
      </c>
      <c r="L140">
        <v>3878692</v>
      </c>
      <c r="M140">
        <v>2966396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28</v>
      </c>
    </row>
    <row r="141" spans="1:23">
      <c r="A141">
        <v>1475042118</v>
      </c>
      <c r="B141">
        <v>278</v>
      </c>
      <c r="C141">
        <v>4</v>
      </c>
      <c r="D141">
        <v>100</v>
      </c>
      <c r="E141">
        <v>0</v>
      </c>
      <c r="F141">
        <v>0</v>
      </c>
      <c r="G141">
        <v>100</v>
      </c>
      <c r="H141">
        <v>0</v>
      </c>
      <c r="I141">
        <v>3.9</v>
      </c>
      <c r="J141">
        <v>4037872</v>
      </c>
      <c r="K141">
        <v>1071444</v>
      </c>
      <c r="L141">
        <v>3878724</v>
      </c>
      <c r="M141">
        <v>2966428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1475042120</v>
      </c>
      <c r="B142">
        <v>280</v>
      </c>
      <c r="C142">
        <v>4</v>
      </c>
      <c r="D142">
        <v>101.6</v>
      </c>
      <c r="E142">
        <v>0</v>
      </c>
      <c r="F142">
        <v>1.5</v>
      </c>
      <c r="G142">
        <v>100</v>
      </c>
      <c r="H142">
        <v>0</v>
      </c>
      <c r="I142">
        <v>3.9</v>
      </c>
      <c r="J142">
        <v>4037872</v>
      </c>
      <c r="K142">
        <v>1071476</v>
      </c>
      <c r="L142">
        <v>3878700</v>
      </c>
      <c r="M142">
        <v>2966396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1475042122</v>
      </c>
      <c r="B143">
        <v>282</v>
      </c>
      <c r="C143">
        <v>4</v>
      </c>
      <c r="D143">
        <v>100.4</v>
      </c>
      <c r="E143">
        <v>0</v>
      </c>
      <c r="F143">
        <v>0.5</v>
      </c>
      <c r="G143">
        <v>100</v>
      </c>
      <c r="H143">
        <v>0.5</v>
      </c>
      <c r="I143">
        <v>3.9</v>
      </c>
      <c r="J143">
        <v>4037872</v>
      </c>
      <c r="K143">
        <v>1071468</v>
      </c>
      <c r="L143">
        <v>3878720</v>
      </c>
      <c r="M143">
        <v>2966404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1475042124</v>
      </c>
      <c r="B144">
        <v>284</v>
      </c>
      <c r="C144">
        <v>4</v>
      </c>
      <c r="D144">
        <v>100.4</v>
      </c>
      <c r="E144">
        <v>0</v>
      </c>
      <c r="F144">
        <v>0.5</v>
      </c>
      <c r="G144">
        <v>100</v>
      </c>
      <c r="H144">
        <v>0</v>
      </c>
      <c r="I144">
        <v>3.9</v>
      </c>
      <c r="J144">
        <v>4037872</v>
      </c>
      <c r="K144">
        <v>1071468</v>
      </c>
      <c r="L144">
        <v>3878720</v>
      </c>
      <c r="M144">
        <v>2966404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1475042126</v>
      </c>
      <c r="B145">
        <v>286</v>
      </c>
      <c r="C145">
        <v>4</v>
      </c>
      <c r="D145">
        <v>101.6</v>
      </c>
      <c r="E145">
        <v>0</v>
      </c>
      <c r="F145">
        <v>1</v>
      </c>
      <c r="G145">
        <v>100</v>
      </c>
      <c r="H145">
        <v>0</v>
      </c>
      <c r="I145">
        <v>3.9</v>
      </c>
      <c r="J145">
        <v>4037872</v>
      </c>
      <c r="K145">
        <v>1071436</v>
      </c>
      <c r="L145">
        <v>3878752</v>
      </c>
      <c r="M145">
        <v>2966436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48</v>
      </c>
    </row>
    <row r="146" spans="1:23">
      <c r="A146">
        <v>1475042128</v>
      </c>
      <c r="B146">
        <v>288</v>
      </c>
      <c r="C146">
        <v>4</v>
      </c>
      <c r="D146">
        <v>100.4</v>
      </c>
      <c r="E146">
        <v>0</v>
      </c>
      <c r="F146">
        <v>0.5</v>
      </c>
      <c r="G146">
        <v>100</v>
      </c>
      <c r="H146">
        <v>0</v>
      </c>
      <c r="I146">
        <v>3.9</v>
      </c>
      <c r="J146">
        <v>4037872</v>
      </c>
      <c r="K146">
        <v>1071528</v>
      </c>
      <c r="L146">
        <v>3878668</v>
      </c>
      <c r="M146">
        <v>2966344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1475042130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100</v>
      </c>
      <c r="H147">
        <v>0</v>
      </c>
      <c r="I147">
        <v>3.9</v>
      </c>
      <c r="J147">
        <v>4037872</v>
      </c>
      <c r="K147">
        <v>1071528</v>
      </c>
      <c r="L147">
        <v>3878668</v>
      </c>
      <c r="M147">
        <v>2966344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1475042132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100</v>
      </c>
      <c r="H148">
        <v>0</v>
      </c>
      <c r="I148">
        <v>3.9</v>
      </c>
      <c r="J148">
        <v>4037872</v>
      </c>
      <c r="K148">
        <v>1071528</v>
      </c>
      <c r="L148">
        <v>3878668</v>
      </c>
      <c r="M148">
        <v>2966344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1475042134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</v>
      </c>
      <c r="I149">
        <v>3.9</v>
      </c>
      <c r="J149">
        <v>4037872</v>
      </c>
      <c r="K149">
        <v>1071528</v>
      </c>
      <c r="L149">
        <v>3878668</v>
      </c>
      <c r="M149">
        <v>2966344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1475042136</v>
      </c>
      <c r="B150">
        <v>296</v>
      </c>
      <c r="C150">
        <v>4</v>
      </c>
      <c r="D150">
        <v>101.2</v>
      </c>
      <c r="E150">
        <v>0</v>
      </c>
      <c r="F150">
        <v>0.5</v>
      </c>
      <c r="G150">
        <v>100</v>
      </c>
      <c r="H150">
        <v>0</v>
      </c>
      <c r="I150">
        <v>3.9</v>
      </c>
      <c r="J150">
        <v>4037872</v>
      </c>
      <c r="K150">
        <v>1071568</v>
      </c>
      <c r="L150">
        <v>3878628</v>
      </c>
      <c r="M150">
        <v>2966304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1475042138</v>
      </c>
      <c r="B151">
        <v>298</v>
      </c>
      <c r="C151">
        <v>4</v>
      </c>
      <c r="D151">
        <v>100</v>
      </c>
      <c r="E151">
        <v>0</v>
      </c>
      <c r="F151">
        <v>0.5</v>
      </c>
      <c r="G151">
        <v>100</v>
      </c>
      <c r="H151">
        <v>0</v>
      </c>
      <c r="I151">
        <v>3.9</v>
      </c>
      <c r="J151">
        <v>4037872</v>
      </c>
      <c r="K151">
        <v>1071568</v>
      </c>
      <c r="L151">
        <v>3878628</v>
      </c>
      <c r="M151">
        <v>2966304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1475042140</v>
      </c>
      <c r="B152">
        <v>300</v>
      </c>
      <c r="C152">
        <v>4</v>
      </c>
      <c r="D152">
        <v>99.6</v>
      </c>
      <c r="E152">
        <v>0</v>
      </c>
      <c r="F152">
        <v>0</v>
      </c>
      <c r="G152">
        <v>100</v>
      </c>
      <c r="H152">
        <v>0</v>
      </c>
      <c r="I152">
        <v>3.9</v>
      </c>
      <c r="J152">
        <v>4037872</v>
      </c>
      <c r="K152">
        <v>1071568</v>
      </c>
      <c r="L152">
        <v>3878628</v>
      </c>
      <c r="M152">
        <v>2966304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1475042142</v>
      </c>
      <c r="B153">
        <v>302</v>
      </c>
      <c r="C153">
        <v>4</v>
      </c>
      <c r="D153">
        <v>62</v>
      </c>
      <c r="E153">
        <v>0</v>
      </c>
      <c r="F153">
        <v>0</v>
      </c>
      <c r="G153">
        <v>62</v>
      </c>
      <c r="H153">
        <v>0</v>
      </c>
      <c r="I153">
        <v>3.9</v>
      </c>
      <c r="J153">
        <v>4037872</v>
      </c>
      <c r="K153">
        <v>1067884</v>
      </c>
      <c r="L153">
        <v>3882312</v>
      </c>
      <c r="M153">
        <v>2969988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1475042144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3.9</v>
      </c>
      <c r="J154">
        <v>4037872</v>
      </c>
      <c r="K154">
        <v>1067800</v>
      </c>
      <c r="L154">
        <v>3882400</v>
      </c>
      <c r="M154">
        <v>2970072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1475042146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3.9</v>
      </c>
      <c r="J155">
        <v>4037872</v>
      </c>
      <c r="K155">
        <v>1067800</v>
      </c>
      <c r="L155">
        <v>3882400</v>
      </c>
      <c r="M155">
        <v>2970072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1475042148</v>
      </c>
      <c r="B156">
        <v>308</v>
      </c>
      <c r="C156">
        <v>4</v>
      </c>
      <c r="D156">
        <v>0.4</v>
      </c>
      <c r="E156">
        <v>0</v>
      </c>
      <c r="F156">
        <v>0.5</v>
      </c>
      <c r="G156">
        <v>0.5</v>
      </c>
      <c r="H156">
        <v>0</v>
      </c>
      <c r="I156">
        <v>3.8</v>
      </c>
      <c r="J156">
        <v>4037872</v>
      </c>
      <c r="K156">
        <v>1067768</v>
      </c>
      <c r="L156">
        <v>3882436</v>
      </c>
      <c r="M156">
        <v>2970104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1475042150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1067768</v>
      </c>
      <c r="L157">
        <v>3882440</v>
      </c>
      <c r="M157">
        <v>2970104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1475042231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1067368</v>
      </c>
      <c r="L2">
        <v>3882852</v>
      </c>
      <c r="M2">
        <v>2970504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1475042233</v>
      </c>
      <c r="B3">
        <v>2</v>
      </c>
      <c r="C3">
        <v>4</v>
      </c>
      <c r="D3">
        <v>88.4</v>
      </c>
      <c r="E3">
        <v>0</v>
      </c>
      <c r="F3">
        <v>87.9</v>
      </c>
      <c r="G3">
        <v>0</v>
      </c>
      <c r="H3">
        <v>0.5</v>
      </c>
      <c r="I3">
        <v>3.9</v>
      </c>
      <c r="J3">
        <v>4037872</v>
      </c>
      <c r="K3">
        <v>1069972</v>
      </c>
      <c r="L3">
        <v>3880248</v>
      </c>
      <c r="M3">
        <v>2967900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1475042235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0.5</v>
      </c>
      <c r="I4">
        <v>3.9</v>
      </c>
      <c r="J4">
        <v>4037872</v>
      </c>
      <c r="K4">
        <v>1070096</v>
      </c>
      <c r="L4">
        <v>3880124</v>
      </c>
      <c r="M4">
        <v>2967776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1475042237</v>
      </c>
      <c r="B5">
        <v>6</v>
      </c>
      <c r="C5">
        <v>4</v>
      </c>
      <c r="D5">
        <v>101.6</v>
      </c>
      <c r="E5">
        <v>0</v>
      </c>
      <c r="F5">
        <v>100</v>
      </c>
      <c r="G5">
        <v>1</v>
      </c>
      <c r="H5">
        <v>0</v>
      </c>
      <c r="I5">
        <v>3.9</v>
      </c>
      <c r="J5">
        <v>4037872</v>
      </c>
      <c r="K5">
        <v>1070064</v>
      </c>
      <c r="L5">
        <v>3880156</v>
      </c>
      <c r="M5">
        <v>2967808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1475042239</v>
      </c>
      <c r="B6">
        <v>8</v>
      </c>
      <c r="C6">
        <v>4</v>
      </c>
      <c r="D6">
        <v>100.4</v>
      </c>
      <c r="E6">
        <v>0.5</v>
      </c>
      <c r="F6">
        <v>100</v>
      </c>
      <c r="G6">
        <v>0</v>
      </c>
      <c r="H6">
        <v>0.5</v>
      </c>
      <c r="I6">
        <v>3.9</v>
      </c>
      <c r="J6">
        <v>4037872</v>
      </c>
      <c r="K6">
        <v>1070188</v>
      </c>
      <c r="L6">
        <v>3880040</v>
      </c>
      <c r="M6">
        <v>2967684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1475042241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0.5</v>
      </c>
      <c r="I7">
        <v>3.9</v>
      </c>
      <c r="J7">
        <v>4037872</v>
      </c>
      <c r="K7">
        <v>1070188</v>
      </c>
      <c r="L7">
        <v>3880040</v>
      </c>
      <c r="M7">
        <v>2967684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1475042243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0.5</v>
      </c>
      <c r="I8">
        <v>3.9</v>
      </c>
      <c r="J8">
        <v>4037872</v>
      </c>
      <c r="K8">
        <v>1070156</v>
      </c>
      <c r="L8">
        <v>3880072</v>
      </c>
      <c r="M8">
        <v>2967716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1475042245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0.5</v>
      </c>
      <c r="I9">
        <v>3.9</v>
      </c>
      <c r="J9">
        <v>4037872</v>
      </c>
      <c r="K9">
        <v>1070280</v>
      </c>
      <c r="L9">
        <v>3879948</v>
      </c>
      <c r="M9">
        <v>2967592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44</v>
      </c>
    </row>
    <row r="10" spans="1:23">
      <c r="A10">
        <v>1475042247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3.9</v>
      </c>
      <c r="J10">
        <v>4037872</v>
      </c>
      <c r="K10">
        <v>1070248</v>
      </c>
      <c r="L10">
        <v>3879980</v>
      </c>
      <c r="M10">
        <v>2967624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1475042249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0.5</v>
      </c>
      <c r="I11">
        <v>3.9</v>
      </c>
      <c r="J11">
        <v>4037872</v>
      </c>
      <c r="K11">
        <v>1070248</v>
      </c>
      <c r="L11">
        <v>3879980</v>
      </c>
      <c r="M11">
        <v>2967624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1475042251</v>
      </c>
      <c r="B12">
        <v>20</v>
      </c>
      <c r="C12">
        <v>4</v>
      </c>
      <c r="D12">
        <v>100.8</v>
      </c>
      <c r="E12">
        <v>0</v>
      </c>
      <c r="F12">
        <v>100</v>
      </c>
      <c r="G12">
        <v>0.5</v>
      </c>
      <c r="H12">
        <v>0.5</v>
      </c>
      <c r="I12">
        <v>3.9</v>
      </c>
      <c r="J12">
        <v>4037872</v>
      </c>
      <c r="K12">
        <v>1070280</v>
      </c>
      <c r="L12">
        <v>3879948</v>
      </c>
      <c r="M12">
        <v>2967592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1475042253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3.9</v>
      </c>
      <c r="J13">
        <v>4037872</v>
      </c>
      <c r="K13">
        <v>1070404</v>
      </c>
      <c r="L13">
        <v>3879828</v>
      </c>
      <c r="M13">
        <v>2967468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1475042255</v>
      </c>
      <c r="B14">
        <v>24</v>
      </c>
      <c r="C14">
        <v>4</v>
      </c>
      <c r="D14">
        <v>100</v>
      </c>
      <c r="E14">
        <v>0</v>
      </c>
      <c r="F14">
        <v>100</v>
      </c>
      <c r="G14">
        <v>0.5</v>
      </c>
      <c r="H14">
        <v>0</v>
      </c>
      <c r="I14">
        <v>3.9</v>
      </c>
      <c r="J14">
        <v>4037872</v>
      </c>
      <c r="K14">
        <v>1070404</v>
      </c>
      <c r="L14">
        <v>3879828</v>
      </c>
      <c r="M14">
        <v>2967468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44</v>
      </c>
      <c r="V14">
        <v>0</v>
      </c>
      <c r="W14">
        <v>288</v>
      </c>
    </row>
    <row r="15" spans="1:23">
      <c r="A15">
        <v>1475042257</v>
      </c>
      <c r="B15">
        <v>26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0.5</v>
      </c>
      <c r="I15">
        <v>3.9</v>
      </c>
      <c r="J15">
        <v>4037872</v>
      </c>
      <c r="K15">
        <v>1070436</v>
      </c>
      <c r="L15">
        <v>3879796</v>
      </c>
      <c r="M15">
        <v>2967436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1475042259</v>
      </c>
      <c r="B16">
        <v>28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3.9</v>
      </c>
      <c r="J16">
        <v>4037872</v>
      </c>
      <c r="K16">
        <v>1070436</v>
      </c>
      <c r="L16">
        <v>3879796</v>
      </c>
      <c r="M16">
        <v>2967436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1475042261</v>
      </c>
      <c r="B17">
        <v>30</v>
      </c>
      <c r="C17">
        <v>4</v>
      </c>
      <c r="D17">
        <v>100.8</v>
      </c>
      <c r="E17">
        <v>0</v>
      </c>
      <c r="F17">
        <v>100</v>
      </c>
      <c r="G17">
        <v>0.5</v>
      </c>
      <c r="H17">
        <v>0</v>
      </c>
      <c r="I17">
        <v>3.9</v>
      </c>
      <c r="J17">
        <v>4037872</v>
      </c>
      <c r="K17">
        <v>1070684</v>
      </c>
      <c r="L17">
        <v>3879556</v>
      </c>
      <c r="M17">
        <v>2967188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16</v>
      </c>
    </row>
    <row r="18" spans="1:23">
      <c r="A18">
        <v>1475042263</v>
      </c>
      <c r="B18">
        <v>32</v>
      </c>
      <c r="C18">
        <v>4</v>
      </c>
      <c r="D18">
        <v>99.6</v>
      </c>
      <c r="E18">
        <v>0</v>
      </c>
      <c r="F18">
        <v>100</v>
      </c>
      <c r="G18">
        <v>0</v>
      </c>
      <c r="H18">
        <v>0</v>
      </c>
      <c r="I18">
        <v>3.9</v>
      </c>
      <c r="J18">
        <v>4037872</v>
      </c>
      <c r="K18">
        <v>1070684</v>
      </c>
      <c r="L18">
        <v>3879556</v>
      </c>
      <c r="M18">
        <v>2967188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1475042265</v>
      </c>
      <c r="B19">
        <v>34</v>
      </c>
      <c r="C19">
        <v>4</v>
      </c>
      <c r="D19">
        <v>100.4</v>
      </c>
      <c r="E19">
        <v>0</v>
      </c>
      <c r="F19">
        <v>100</v>
      </c>
      <c r="G19">
        <v>0</v>
      </c>
      <c r="H19">
        <v>0.5</v>
      </c>
      <c r="I19">
        <v>3.9</v>
      </c>
      <c r="J19">
        <v>4037872</v>
      </c>
      <c r="K19">
        <v>1070684</v>
      </c>
      <c r="L19">
        <v>3879556</v>
      </c>
      <c r="M19">
        <v>2967188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1475042267</v>
      </c>
      <c r="B20">
        <v>36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0.5</v>
      </c>
      <c r="I20">
        <v>3.9</v>
      </c>
      <c r="J20">
        <v>4037872</v>
      </c>
      <c r="K20">
        <v>1070808</v>
      </c>
      <c r="L20">
        <v>3879432</v>
      </c>
      <c r="M20">
        <v>2967064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1475042269</v>
      </c>
      <c r="B21">
        <v>38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0.5</v>
      </c>
      <c r="I21">
        <v>3.9</v>
      </c>
      <c r="J21">
        <v>4037872</v>
      </c>
      <c r="K21">
        <v>1070808</v>
      </c>
      <c r="L21">
        <v>3879432</v>
      </c>
      <c r="M21">
        <v>2967064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1475042271</v>
      </c>
      <c r="B22">
        <v>40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0.5</v>
      </c>
      <c r="I22">
        <v>3.9</v>
      </c>
      <c r="J22">
        <v>4037872</v>
      </c>
      <c r="K22">
        <v>1070776</v>
      </c>
      <c r="L22">
        <v>3879464</v>
      </c>
      <c r="M22">
        <v>2967096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1475042273</v>
      </c>
      <c r="B23">
        <v>42</v>
      </c>
      <c r="C23">
        <v>4</v>
      </c>
      <c r="D23">
        <v>100.8</v>
      </c>
      <c r="E23">
        <v>0</v>
      </c>
      <c r="F23">
        <v>100</v>
      </c>
      <c r="G23">
        <v>0</v>
      </c>
      <c r="H23">
        <v>0.5</v>
      </c>
      <c r="I23">
        <v>3.9</v>
      </c>
      <c r="J23">
        <v>4037872</v>
      </c>
      <c r="K23">
        <v>1070808</v>
      </c>
      <c r="L23">
        <v>3879432</v>
      </c>
      <c r="M23">
        <v>2967064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1475042275</v>
      </c>
      <c r="B24">
        <v>44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</v>
      </c>
      <c r="I24">
        <v>3.9</v>
      </c>
      <c r="J24">
        <v>4037872</v>
      </c>
      <c r="K24">
        <v>1070932</v>
      </c>
      <c r="L24">
        <v>3879308</v>
      </c>
      <c r="M24">
        <v>2966940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1475042277</v>
      </c>
      <c r="B25">
        <v>46</v>
      </c>
      <c r="C25">
        <v>4</v>
      </c>
      <c r="D25">
        <v>100.4</v>
      </c>
      <c r="E25">
        <v>0.5</v>
      </c>
      <c r="F25">
        <v>100</v>
      </c>
      <c r="G25">
        <v>0</v>
      </c>
      <c r="H25">
        <v>0</v>
      </c>
      <c r="I25">
        <v>3.9</v>
      </c>
      <c r="J25">
        <v>4037872</v>
      </c>
      <c r="K25">
        <v>1071120</v>
      </c>
      <c r="L25">
        <v>3879120</v>
      </c>
      <c r="M25">
        <v>2966752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1475042279</v>
      </c>
      <c r="B26">
        <v>48</v>
      </c>
      <c r="C26">
        <v>4</v>
      </c>
      <c r="D26">
        <v>99.6</v>
      </c>
      <c r="E26">
        <v>0</v>
      </c>
      <c r="F26">
        <v>100</v>
      </c>
      <c r="G26">
        <v>0</v>
      </c>
      <c r="H26">
        <v>0</v>
      </c>
      <c r="I26">
        <v>3.9</v>
      </c>
      <c r="J26">
        <v>4037872</v>
      </c>
      <c r="K26">
        <v>1071152</v>
      </c>
      <c r="L26">
        <v>3879088</v>
      </c>
      <c r="M26">
        <v>2966720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1475042281</v>
      </c>
      <c r="B27">
        <v>50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0.5</v>
      </c>
      <c r="I27">
        <v>3.9</v>
      </c>
      <c r="J27">
        <v>4037872</v>
      </c>
      <c r="K27">
        <v>1071152</v>
      </c>
      <c r="L27">
        <v>3879088</v>
      </c>
      <c r="M27">
        <v>2966720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1475042283</v>
      </c>
      <c r="B28">
        <v>52</v>
      </c>
      <c r="C28">
        <v>4</v>
      </c>
      <c r="D28">
        <v>100.8</v>
      </c>
      <c r="E28">
        <v>0</v>
      </c>
      <c r="F28">
        <v>100</v>
      </c>
      <c r="G28">
        <v>0</v>
      </c>
      <c r="H28">
        <v>0</v>
      </c>
      <c r="I28">
        <v>3.9</v>
      </c>
      <c r="J28">
        <v>4037872</v>
      </c>
      <c r="K28">
        <v>1071152</v>
      </c>
      <c r="L28">
        <v>3879088</v>
      </c>
      <c r="M28">
        <v>2966720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1475042285</v>
      </c>
      <c r="B29">
        <v>54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0.5</v>
      </c>
      <c r="I29">
        <v>3.9</v>
      </c>
      <c r="J29">
        <v>4037872</v>
      </c>
      <c r="K29">
        <v>1071276</v>
      </c>
      <c r="L29">
        <v>3878964</v>
      </c>
      <c r="M29">
        <v>2966596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1475042287</v>
      </c>
      <c r="B30">
        <v>56</v>
      </c>
      <c r="C30">
        <v>4</v>
      </c>
      <c r="D30">
        <v>100.8</v>
      </c>
      <c r="E30">
        <v>0</v>
      </c>
      <c r="F30">
        <v>100</v>
      </c>
      <c r="G30">
        <v>0</v>
      </c>
      <c r="H30">
        <v>0</v>
      </c>
      <c r="I30">
        <v>3.9</v>
      </c>
      <c r="J30">
        <v>4037872</v>
      </c>
      <c r="K30">
        <v>1071308</v>
      </c>
      <c r="L30">
        <v>3878932</v>
      </c>
      <c r="M30">
        <v>2966564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1475042289</v>
      </c>
      <c r="B31">
        <v>58</v>
      </c>
      <c r="C31">
        <v>4</v>
      </c>
      <c r="D31">
        <v>99.6</v>
      </c>
      <c r="E31">
        <v>0</v>
      </c>
      <c r="F31">
        <v>100</v>
      </c>
      <c r="G31">
        <v>0</v>
      </c>
      <c r="H31">
        <v>0</v>
      </c>
      <c r="I31">
        <v>3.9</v>
      </c>
      <c r="J31">
        <v>4037872</v>
      </c>
      <c r="K31">
        <v>1071308</v>
      </c>
      <c r="L31">
        <v>3878932</v>
      </c>
      <c r="M31">
        <v>2966564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1475042291</v>
      </c>
      <c r="B32">
        <v>60</v>
      </c>
      <c r="C32">
        <v>4</v>
      </c>
      <c r="D32">
        <v>100.4</v>
      </c>
      <c r="E32">
        <v>0</v>
      </c>
      <c r="F32">
        <v>100</v>
      </c>
      <c r="G32">
        <v>0</v>
      </c>
      <c r="H32">
        <v>0.5</v>
      </c>
      <c r="I32">
        <v>3.9</v>
      </c>
      <c r="J32">
        <v>4037872</v>
      </c>
      <c r="K32">
        <v>1071308</v>
      </c>
      <c r="L32">
        <v>3878932</v>
      </c>
      <c r="M32">
        <v>2966564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112</v>
      </c>
    </row>
    <row r="33" spans="1:23">
      <c r="A33">
        <v>1475042293</v>
      </c>
      <c r="B33">
        <v>62</v>
      </c>
      <c r="C33">
        <v>4</v>
      </c>
      <c r="D33">
        <v>99.6</v>
      </c>
      <c r="E33">
        <v>0</v>
      </c>
      <c r="F33">
        <v>100</v>
      </c>
      <c r="G33">
        <v>0</v>
      </c>
      <c r="H33">
        <v>0</v>
      </c>
      <c r="I33">
        <v>3.9</v>
      </c>
      <c r="J33">
        <v>4037872</v>
      </c>
      <c r="K33">
        <v>1071308</v>
      </c>
      <c r="L33">
        <v>3878932</v>
      </c>
      <c r="M33">
        <v>2966564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1475042295</v>
      </c>
      <c r="B34">
        <v>64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</v>
      </c>
      <c r="I34">
        <v>3.9</v>
      </c>
      <c r="J34">
        <v>4037872</v>
      </c>
      <c r="K34">
        <v>1071308</v>
      </c>
      <c r="L34">
        <v>3878932</v>
      </c>
      <c r="M34">
        <v>2966564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1475042297</v>
      </c>
      <c r="B35">
        <v>66</v>
      </c>
      <c r="C35">
        <v>4</v>
      </c>
      <c r="D35">
        <v>100.4</v>
      </c>
      <c r="E35">
        <v>0</v>
      </c>
      <c r="F35">
        <v>100</v>
      </c>
      <c r="G35">
        <v>0</v>
      </c>
      <c r="H35">
        <v>0.5</v>
      </c>
      <c r="I35">
        <v>3.9</v>
      </c>
      <c r="J35">
        <v>4037872</v>
      </c>
      <c r="K35">
        <v>1071400</v>
      </c>
      <c r="L35">
        <v>3878840</v>
      </c>
      <c r="M35">
        <v>2966472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1475042299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0.5</v>
      </c>
      <c r="I36">
        <v>3.9</v>
      </c>
      <c r="J36">
        <v>4037872</v>
      </c>
      <c r="K36">
        <v>1071400</v>
      </c>
      <c r="L36">
        <v>3878840</v>
      </c>
      <c r="M36">
        <v>2966472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1475042301</v>
      </c>
      <c r="B37">
        <v>70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0.5</v>
      </c>
      <c r="I37">
        <v>3.9</v>
      </c>
      <c r="J37">
        <v>4037872</v>
      </c>
      <c r="K37">
        <v>1071400</v>
      </c>
      <c r="L37">
        <v>3878840</v>
      </c>
      <c r="M37">
        <v>2966472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1475042303</v>
      </c>
      <c r="B38">
        <v>72</v>
      </c>
      <c r="C38">
        <v>4</v>
      </c>
      <c r="D38">
        <v>100.4</v>
      </c>
      <c r="E38">
        <v>0</v>
      </c>
      <c r="F38">
        <v>100</v>
      </c>
      <c r="G38">
        <v>0</v>
      </c>
      <c r="H38">
        <v>0</v>
      </c>
      <c r="I38">
        <v>3.9</v>
      </c>
      <c r="J38">
        <v>4037872</v>
      </c>
      <c r="K38">
        <v>1071400</v>
      </c>
      <c r="L38">
        <v>3878840</v>
      </c>
      <c r="M38">
        <v>2966472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1475042305</v>
      </c>
      <c r="B39">
        <v>74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3.9</v>
      </c>
      <c r="J39">
        <v>4037872</v>
      </c>
      <c r="K39">
        <v>1071432</v>
      </c>
      <c r="L39">
        <v>3878808</v>
      </c>
      <c r="M39">
        <v>2966440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1475042307</v>
      </c>
      <c r="B40">
        <v>76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0.5</v>
      </c>
      <c r="I40">
        <v>3.9</v>
      </c>
      <c r="J40">
        <v>4037872</v>
      </c>
      <c r="K40">
        <v>1071432</v>
      </c>
      <c r="L40">
        <v>3878808</v>
      </c>
      <c r="M40">
        <v>2966440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1475042309</v>
      </c>
      <c r="B41">
        <v>78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0.5</v>
      </c>
      <c r="I41">
        <v>3.9</v>
      </c>
      <c r="J41">
        <v>4037872</v>
      </c>
      <c r="K41">
        <v>1071556</v>
      </c>
      <c r="L41">
        <v>3878684</v>
      </c>
      <c r="M41">
        <v>2966316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1475042311</v>
      </c>
      <c r="B42">
        <v>80</v>
      </c>
      <c r="C42">
        <v>4</v>
      </c>
      <c r="D42">
        <v>100.8</v>
      </c>
      <c r="E42">
        <v>0</v>
      </c>
      <c r="F42">
        <v>100</v>
      </c>
      <c r="G42">
        <v>0</v>
      </c>
      <c r="H42">
        <v>0.5</v>
      </c>
      <c r="I42">
        <v>3.9</v>
      </c>
      <c r="J42">
        <v>4037872</v>
      </c>
      <c r="K42">
        <v>1071588</v>
      </c>
      <c r="L42">
        <v>3878652</v>
      </c>
      <c r="M42">
        <v>2966284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1475042313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0.5</v>
      </c>
      <c r="I43">
        <v>3.9</v>
      </c>
      <c r="J43">
        <v>4037872</v>
      </c>
      <c r="K43">
        <v>1071588</v>
      </c>
      <c r="L43">
        <v>3878652</v>
      </c>
      <c r="M43">
        <v>2966284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1475042315</v>
      </c>
      <c r="B44">
        <v>84</v>
      </c>
      <c r="C44">
        <v>4</v>
      </c>
      <c r="D44">
        <v>100.4</v>
      </c>
      <c r="E44">
        <v>0</v>
      </c>
      <c r="F44">
        <v>100</v>
      </c>
      <c r="G44">
        <v>0</v>
      </c>
      <c r="H44">
        <v>0</v>
      </c>
      <c r="I44">
        <v>3.9</v>
      </c>
      <c r="J44">
        <v>4037872</v>
      </c>
      <c r="K44">
        <v>1071588</v>
      </c>
      <c r="L44">
        <v>3878652</v>
      </c>
      <c r="M44">
        <v>2966284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1475042317</v>
      </c>
      <c r="B45">
        <v>86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0.5</v>
      </c>
      <c r="I45">
        <v>3.9</v>
      </c>
      <c r="J45">
        <v>4037872</v>
      </c>
      <c r="K45">
        <v>1071588</v>
      </c>
      <c r="L45">
        <v>3878652</v>
      </c>
      <c r="M45">
        <v>2966284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1475042319</v>
      </c>
      <c r="B46">
        <v>88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3.9</v>
      </c>
      <c r="J46">
        <v>4037872</v>
      </c>
      <c r="K46">
        <v>1071620</v>
      </c>
      <c r="L46">
        <v>3878620</v>
      </c>
      <c r="M46">
        <v>2966252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1475042321</v>
      </c>
      <c r="B47">
        <v>90</v>
      </c>
      <c r="C47">
        <v>4</v>
      </c>
      <c r="D47">
        <v>100.4</v>
      </c>
      <c r="E47">
        <v>0</v>
      </c>
      <c r="F47">
        <v>100</v>
      </c>
      <c r="G47">
        <v>0</v>
      </c>
      <c r="H47">
        <v>0</v>
      </c>
      <c r="I47">
        <v>3.9</v>
      </c>
      <c r="J47">
        <v>4037872</v>
      </c>
      <c r="K47">
        <v>1071744</v>
      </c>
      <c r="L47">
        <v>3878496</v>
      </c>
      <c r="M47">
        <v>2966128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1475042323</v>
      </c>
      <c r="B48">
        <v>92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0.5</v>
      </c>
      <c r="I48">
        <v>3.9</v>
      </c>
      <c r="J48">
        <v>4037872</v>
      </c>
      <c r="K48">
        <v>1071744</v>
      </c>
      <c r="L48">
        <v>3878496</v>
      </c>
      <c r="M48">
        <v>2966128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1475042325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3.9</v>
      </c>
      <c r="J49">
        <v>4037872</v>
      </c>
      <c r="K49">
        <v>1071744</v>
      </c>
      <c r="L49">
        <v>3878496</v>
      </c>
      <c r="M49">
        <v>2966128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1475042327</v>
      </c>
      <c r="B50">
        <v>96</v>
      </c>
      <c r="C50">
        <v>4</v>
      </c>
      <c r="D50">
        <v>101.2</v>
      </c>
      <c r="E50">
        <v>0</v>
      </c>
      <c r="F50">
        <v>100</v>
      </c>
      <c r="G50">
        <v>0</v>
      </c>
      <c r="H50">
        <v>1</v>
      </c>
      <c r="I50">
        <v>3.9</v>
      </c>
      <c r="J50">
        <v>4037872</v>
      </c>
      <c r="K50">
        <v>1071776</v>
      </c>
      <c r="L50">
        <v>3878464</v>
      </c>
      <c r="M50">
        <v>2966096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1475042329</v>
      </c>
      <c r="B51">
        <v>98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0.5</v>
      </c>
      <c r="I51">
        <v>3.9</v>
      </c>
      <c r="J51">
        <v>4037872</v>
      </c>
      <c r="K51">
        <v>1071776</v>
      </c>
      <c r="L51">
        <v>3878464</v>
      </c>
      <c r="M51">
        <v>2966096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1475042331</v>
      </c>
      <c r="B52">
        <v>100</v>
      </c>
      <c r="C52">
        <v>4</v>
      </c>
      <c r="D52">
        <v>100.4</v>
      </c>
      <c r="E52">
        <v>0</v>
      </c>
      <c r="F52">
        <v>100</v>
      </c>
      <c r="G52">
        <v>0</v>
      </c>
      <c r="H52">
        <v>0</v>
      </c>
      <c r="I52">
        <v>3.9</v>
      </c>
      <c r="J52">
        <v>4037872</v>
      </c>
      <c r="K52">
        <v>1071776</v>
      </c>
      <c r="L52">
        <v>3878464</v>
      </c>
      <c r="M52">
        <v>2966096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1475042333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4</v>
      </c>
      <c r="J53">
        <v>4037872</v>
      </c>
      <c r="K53">
        <v>1071900</v>
      </c>
      <c r="L53">
        <v>3878340</v>
      </c>
      <c r="M53">
        <v>2965972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1475042335</v>
      </c>
      <c r="B54">
        <v>104</v>
      </c>
      <c r="C54">
        <v>4</v>
      </c>
      <c r="D54">
        <v>99.6</v>
      </c>
      <c r="E54">
        <v>0</v>
      </c>
      <c r="F54">
        <v>100</v>
      </c>
      <c r="G54">
        <v>0</v>
      </c>
      <c r="H54">
        <v>0</v>
      </c>
      <c r="I54">
        <v>4</v>
      </c>
      <c r="J54">
        <v>4037872</v>
      </c>
      <c r="K54">
        <v>1071900</v>
      </c>
      <c r="L54">
        <v>3878340</v>
      </c>
      <c r="M54">
        <v>2965972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1475042337</v>
      </c>
      <c r="B55">
        <v>106</v>
      </c>
      <c r="C55">
        <v>4</v>
      </c>
      <c r="D55">
        <v>100.8</v>
      </c>
      <c r="E55">
        <v>0</v>
      </c>
      <c r="F55">
        <v>100</v>
      </c>
      <c r="G55">
        <v>0</v>
      </c>
      <c r="H55">
        <v>0.5</v>
      </c>
      <c r="I55">
        <v>4</v>
      </c>
      <c r="J55">
        <v>4037872</v>
      </c>
      <c r="K55">
        <v>1071900</v>
      </c>
      <c r="L55">
        <v>3878340</v>
      </c>
      <c r="M55">
        <v>2965972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1475042339</v>
      </c>
      <c r="B56">
        <v>108</v>
      </c>
      <c r="C56">
        <v>4</v>
      </c>
      <c r="D56">
        <v>99.6</v>
      </c>
      <c r="E56">
        <v>0</v>
      </c>
      <c r="F56">
        <v>100</v>
      </c>
      <c r="G56">
        <v>0</v>
      </c>
      <c r="H56">
        <v>0</v>
      </c>
      <c r="I56">
        <v>4</v>
      </c>
      <c r="J56">
        <v>4037872</v>
      </c>
      <c r="K56">
        <v>1071900</v>
      </c>
      <c r="L56">
        <v>3878340</v>
      </c>
      <c r="M56">
        <v>2965972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1475042341</v>
      </c>
      <c r="B57">
        <v>110</v>
      </c>
      <c r="C57">
        <v>4</v>
      </c>
      <c r="D57">
        <v>100.4</v>
      </c>
      <c r="E57">
        <v>0</v>
      </c>
      <c r="F57">
        <v>100</v>
      </c>
      <c r="G57">
        <v>0</v>
      </c>
      <c r="H57">
        <v>0</v>
      </c>
      <c r="I57">
        <v>4</v>
      </c>
      <c r="J57">
        <v>4037872</v>
      </c>
      <c r="K57">
        <v>1071900</v>
      </c>
      <c r="L57">
        <v>3878340</v>
      </c>
      <c r="M57">
        <v>2965972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1475042343</v>
      </c>
      <c r="B58">
        <v>112</v>
      </c>
      <c r="C58">
        <v>4</v>
      </c>
      <c r="D58">
        <v>99.6</v>
      </c>
      <c r="E58">
        <v>0</v>
      </c>
      <c r="F58">
        <v>100</v>
      </c>
      <c r="G58">
        <v>0</v>
      </c>
      <c r="H58">
        <v>0</v>
      </c>
      <c r="I58">
        <v>4</v>
      </c>
      <c r="J58">
        <v>4037872</v>
      </c>
      <c r="K58">
        <v>1072056</v>
      </c>
      <c r="L58">
        <v>3878184</v>
      </c>
      <c r="M58">
        <v>2965816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1475042345</v>
      </c>
      <c r="B59">
        <v>114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4</v>
      </c>
      <c r="J59">
        <v>4037872</v>
      </c>
      <c r="K59">
        <v>1072056</v>
      </c>
      <c r="L59">
        <v>3878184</v>
      </c>
      <c r="M59">
        <v>2965816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1475042347</v>
      </c>
      <c r="B60">
        <v>116</v>
      </c>
      <c r="C60">
        <v>4</v>
      </c>
      <c r="D60">
        <v>100.4</v>
      </c>
      <c r="E60">
        <v>0</v>
      </c>
      <c r="F60">
        <v>100</v>
      </c>
      <c r="G60">
        <v>0</v>
      </c>
      <c r="H60">
        <v>0.5</v>
      </c>
      <c r="I60">
        <v>4</v>
      </c>
      <c r="J60">
        <v>4037872</v>
      </c>
      <c r="K60">
        <v>1072056</v>
      </c>
      <c r="L60">
        <v>3878184</v>
      </c>
      <c r="M60">
        <v>2965816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1475042349</v>
      </c>
      <c r="B61">
        <v>118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0.5</v>
      </c>
      <c r="I61">
        <v>4</v>
      </c>
      <c r="J61">
        <v>4037872</v>
      </c>
      <c r="K61">
        <v>1072056</v>
      </c>
      <c r="L61">
        <v>3878184</v>
      </c>
      <c r="M61">
        <v>2965816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1475042351</v>
      </c>
      <c r="B62">
        <v>120</v>
      </c>
      <c r="C62">
        <v>4</v>
      </c>
      <c r="D62">
        <v>100.8</v>
      </c>
      <c r="E62">
        <v>0</v>
      </c>
      <c r="F62">
        <v>100</v>
      </c>
      <c r="G62">
        <v>0</v>
      </c>
      <c r="H62">
        <v>0.5</v>
      </c>
      <c r="I62">
        <v>4</v>
      </c>
      <c r="J62">
        <v>4037872</v>
      </c>
      <c r="K62">
        <v>1072088</v>
      </c>
      <c r="L62">
        <v>3878152</v>
      </c>
      <c r="M62">
        <v>2965784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1475042353</v>
      </c>
      <c r="B63">
        <v>122</v>
      </c>
      <c r="C63">
        <v>4</v>
      </c>
      <c r="D63">
        <v>100.4</v>
      </c>
      <c r="E63">
        <v>0</v>
      </c>
      <c r="F63">
        <v>100</v>
      </c>
      <c r="G63">
        <v>0</v>
      </c>
      <c r="H63">
        <v>0.5</v>
      </c>
      <c r="I63">
        <v>4</v>
      </c>
      <c r="J63">
        <v>4037872</v>
      </c>
      <c r="K63">
        <v>1072088</v>
      </c>
      <c r="L63">
        <v>3878164</v>
      </c>
      <c r="M63">
        <v>2965784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1475042355</v>
      </c>
      <c r="B64">
        <v>124</v>
      </c>
      <c r="C64">
        <v>4</v>
      </c>
      <c r="D64">
        <v>99.6</v>
      </c>
      <c r="E64">
        <v>0</v>
      </c>
      <c r="F64">
        <v>100</v>
      </c>
      <c r="G64">
        <v>0</v>
      </c>
      <c r="H64">
        <v>0</v>
      </c>
      <c r="I64">
        <v>4</v>
      </c>
      <c r="J64">
        <v>4037872</v>
      </c>
      <c r="K64">
        <v>1072088</v>
      </c>
      <c r="L64">
        <v>3878164</v>
      </c>
      <c r="M64">
        <v>2965784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1475042357</v>
      </c>
      <c r="B65">
        <v>126</v>
      </c>
      <c r="C65">
        <v>4</v>
      </c>
      <c r="D65">
        <v>101.6</v>
      </c>
      <c r="E65">
        <v>0.5</v>
      </c>
      <c r="F65">
        <v>100</v>
      </c>
      <c r="G65">
        <v>1</v>
      </c>
      <c r="H65">
        <v>0</v>
      </c>
      <c r="I65">
        <v>4</v>
      </c>
      <c r="J65">
        <v>4037872</v>
      </c>
      <c r="K65">
        <v>1072148</v>
      </c>
      <c r="L65">
        <v>3878112</v>
      </c>
      <c r="M65">
        <v>2965724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1475042359</v>
      </c>
      <c r="B66">
        <v>128</v>
      </c>
      <c r="C66">
        <v>4</v>
      </c>
      <c r="D66">
        <v>100.8</v>
      </c>
      <c r="E66">
        <v>0</v>
      </c>
      <c r="F66">
        <v>100</v>
      </c>
      <c r="G66">
        <v>0</v>
      </c>
      <c r="H66">
        <v>0.5</v>
      </c>
      <c r="I66">
        <v>4</v>
      </c>
      <c r="J66">
        <v>4037872</v>
      </c>
      <c r="K66">
        <v>1072180</v>
      </c>
      <c r="L66">
        <v>3878080</v>
      </c>
      <c r="M66">
        <v>2965692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1475042361</v>
      </c>
      <c r="B67">
        <v>130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0.5</v>
      </c>
      <c r="I67">
        <v>4</v>
      </c>
      <c r="J67">
        <v>4037872</v>
      </c>
      <c r="K67">
        <v>1072180</v>
      </c>
      <c r="L67">
        <v>3878080</v>
      </c>
      <c r="M67">
        <v>2965692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1475042363</v>
      </c>
      <c r="B68">
        <v>132</v>
      </c>
      <c r="C68">
        <v>4</v>
      </c>
      <c r="D68">
        <v>100.4</v>
      </c>
      <c r="E68">
        <v>0</v>
      </c>
      <c r="F68">
        <v>100</v>
      </c>
      <c r="G68">
        <v>0</v>
      </c>
      <c r="H68">
        <v>0</v>
      </c>
      <c r="I68">
        <v>4</v>
      </c>
      <c r="J68">
        <v>4037872</v>
      </c>
      <c r="K68">
        <v>1072180</v>
      </c>
      <c r="L68">
        <v>3878080</v>
      </c>
      <c r="M68">
        <v>2965692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1475042365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4</v>
      </c>
      <c r="J69">
        <v>4037872</v>
      </c>
      <c r="K69">
        <v>1072180</v>
      </c>
      <c r="L69">
        <v>3878080</v>
      </c>
      <c r="M69">
        <v>2965692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1475042367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0.5</v>
      </c>
      <c r="I70">
        <v>4</v>
      </c>
      <c r="J70">
        <v>4037872</v>
      </c>
      <c r="K70">
        <v>1072180</v>
      </c>
      <c r="L70">
        <v>3878080</v>
      </c>
      <c r="M70">
        <v>2965692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1475042369</v>
      </c>
      <c r="B71">
        <v>138</v>
      </c>
      <c r="C71">
        <v>4</v>
      </c>
      <c r="D71">
        <v>100</v>
      </c>
      <c r="E71">
        <v>0</v>
      </c>
      <c r="F71">
        <v>100</v>
      </c>
      <c r="G71">
        <v>0</v>
      </c>
      <c r="H71">
        <v>0.5</v>
      </c>
      <c r="I71">
        <v>4</v>
      </c>
      <c r="J71">
        <v>4037872</v>
      </c>
      <c r="K71">
        <v>1072304</v>
      </c>
      <c r="L71">
        <v>3877956</v>
      </c>
      <c r="M71">
        <v>2965568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1475042371</v>
      </c>
      <c r="B72">
        <v>140</v>
      </c>
      <c r="C72">
        <v>4</v>
      </c>
      <c r="D72">
        <v>100.4</v>
      </c>
      <c r="E72">
        <v>0</v>
      </c>
      <c r="F72">
        <v>100</v>
      </c>
      <c r="G72">
        <v>0</v>
      </c>
      <c r="H72">
        <v>0</v>
      </c>
      <c r="I72">
        <v>4</v>
      </c>
      <c r="J72">
        <v>4037872</v>
      </c>
      <c r="K72">
        <v>1072304</v>
      </c>
      <c r="L72">
        <v>3877956</v>
      </c>
      <c r="M72">
        <v>2965568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1475042373</v>
      </c>
      <c r="B73">
        <v>142</v>
      </c>
      <c r="C73">
        <v>4</v>
      </c>
      <c r="D73">
        <v>100.4</v>
      </c>
      <c r="E73">
        <v>0</v>
      </c>
      <c r="F73">
        <v>100</v>
      </c>
      <c r="G73">
        <v>0</v>
      </c>
      <c r="H73">
        <v>0.5</v>
      </c>
      <c r="I73">
        <v>4</v>
      </c>
      <c r="J73">
        <v>4037872</v>
      </c>
      <c r="K73">
        <v>1072304</v>
      </c>
      <c r="L73">
        <v>3877956</v>
      </c>
      <c r="M73">
        <v>2965568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1475042375</v>
      </c>
      <c r="B74">
        <v>144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0.5</v>
      </c>
      <c r="I74">
        <v>4</v>
      </c>
      <c r="J74">
        <v>4037872</v>
      </c>
      <c r="K74">
        <v>1072336</v>
      </c>
      <c r="L74">
        <v>3877924</v>
      </c>
      <c r="M74">
        <v>2965536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1475042377</v>
      </c>
      <c r="B75">
        <v>146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4</v>
      </c>
      <c r="J75">
        <v>4037872</v>
      </c>
      <c r="K75">
        <v>1072304</v>
      </c>
      <c r="L75">
        <v>3877956</v>
      </c>
      <c r="M75">
        <v>2965568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1475042379</v>
      </c>
      <c r="B76">
        <v>148</v>
      </c>
      <c r="C76">
        <v>4</v>
      </c>
      <c r="D76">
        <v>100.4</v>
      </c>
      <c r="E76">
        <v>0</v>
      </c>
      <c r="F76">
        <v>100</v>
      </c>
      <c r="G76">
        <v>0</v>
      </c>
      <c r="H76">
        <v>0</v>
      </c>
      <c r="I76">
        <v>4</v>
      </c>
      <c r="J76">
        <v>4037872</v>
      </c>
      <c r="K76">
        <v>1072304</v>
      </c>
      <c r="L76">
        <v>3877956</v>
      </c>
      <c r="M76">
        <v>2965568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1475042381</v>
      </c>
      <c r="B77">
        <v>150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</v>
      </c>
      <c r="I77">
        <v>4</v>
      </c>
      <c r="J77">
        <v>4037872</v>
      </c>
      <c r="K77">
        <v>1072428</v>
      </c>
      <c r="L77">
        <v>3877832</v>
      </c>
      <c r="M77">
        <v>2965444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1475042383</v>
      </c>
      <c r="B78">
        <v>152</v>
      </c>
      <c r="C78">
        <v>4</v>
      </c>
      <c r="D78">
        <v>100</v>
      </c>
      <c r="E78">
        <v>0</v>
      </c>
      <c r="F78">
        <v>100</v>
      </c>
      <c r="G78">
        <v>0</v>
      </c>
      <c r="H78">
        <v>0.5</v>
      </c>
      <c r="I78">
        <v>4</v>
      </c>
      <c r="J78">
        <v>4037872</v>
      </c>
      <c r="K78">
        <v>1072428</v>
      </c>
      <c r="L78">
        <v>3877832</v>
      </c>
      <c r="M78">
        <v>2965444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1475042385</v>
      </c>
      <c r="B79">
        <v>154</v>
      </c>
      <c r="C79">
        <v>4</v>
      </c>
      <c r="D79">
        <v>100</v>
      </c>
      <c r="E79">
        <v>0</v>
      </c>
      <c r="F79">
        <v>100</v>
      </c>
      <c r="G79">
        <v>0</v>
      </c>
      <c r="H79">
        <v>0</v>
      </c>
      <c r="I79">
        <v>4</v>
      </c>
      <c r="J79">
        <v>4037872</v>
      </c>
      <c r="K79">
        <v>1072460</v>
      </c>
      <c r="L79">
        <v>3877800</v>
      </c>
      <c r="M79">
        <v>2965412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1475042387</v>
      </c>
      <c r="B80">
        <v>156</v>
      </c>
      <c r="C80">
        <v>4</v>
      </c>
      <c r="D80">
        <v>101.2</v>
      </c>
      <c r="E80">
        <v>0</v>
      </c>
      <c r="F80">
        <v>100</v>
      </c>
      <c r="G80">
        <v>0.5</v>
      </c>
      <c r="H80">
        <v>0.5</v>
      </c>
      <c r="I80">
        <v>4</v>
      </c>
      <c r="J80">
        <v>4037872</v>
      </c>
      <c r="K80">
        <v>1072396</v>
      </c>
      <c r="L80">
        <v>3877868</v>
      </c>
      <c r="M80">
        <v>2965476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1475042389</v>
      </c>
      <c r="B81">
        <v>158</v>
      </c>
      <c r="C81">
        <v>4</v>
      </c>
      <c r="D81">
        <v>100</v>
      </c>
      <c r="E81">
        <v>0</v>
      </c>
      <c r="F81">
        <v>100</v>
      </c>
      <c r="G81">
        <v>0</v>
      </c>
      <c r="H81">
        <v>0</v>
      </c>
      <c r="I81">
        <v>4</v>
      </c>
      <c r="J81">
        <v>4037872</v>
      </c>
      <c r="K81">
        <v>1072396</v>
      </c>
      <c r="L81">
        <v>3877872</v>
      </c>
      <c r="M81">
        <v>2965476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1475042391</v>
      </c>
      <c r="B82">
        <v>160</v>
      </c>
      <c r="C82">
        <v>4</v>
      </c>
      <c r="D82">
        <v>100</v>
      </c>
      <c r="E82">
        <v>0</v>
      </c>
      <c r="F82">
        <v>100</v>
      </c>
      <c r="G82">
        <v>0</v>
      </c>
      <c r="H82">
        <v>0.5</v>
      </c>
      <c r="I82">
        <v>4</v>
      </c>
      <c r="J82">
        <v>4037872</v>
      </c>
      <c r="K82">
        <v>1072396</v>
      </c>
      <c r="L82">
        <v>3877872</v>
      </c>
      <c r="M82">
        <v>2965476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1475042393</v>
      </c>
      <c r="B83">
        <v>162</v>
      </c>
      <c r="C83">
        <v>4</v>
      </c>
      <c r="D83">
        <v>100.8</v>
      </c>
      <c r="E83">
        <v>0</v>
      </c>
      <c r="F83">
        <v>100</v>
      </c>
      <c r="G83">
        <v>0</v>
      </c>
      <c r="H83">
        <v>0.5</v>
      </c>
      <c r="I83">
        <v>4</v>
      </c>
      <c r="J83">
        <v>4037872</v>
      </c>
      <c r="K83">
        <v>1072520</v>
      </c>
      <c r="L83">
        <v>3877748</v>
      </c>
      <c r="M83">
        <v>2965352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60</v>
      </c>
    </row>
    <row r="84" spans="1:23">
      <c r="A84">
        <v>1475042395</v>
      </c>
      <c r="B84">
        <v>164</v>
      </c>
      <c r="C84">
        <v>4</v>
      </c>
      <c r="D84">
        <v>100</v>
      </c>
      <c r="E84">
        <v>0</v>
      </c>
      <c r="F84">
        <v>100</v>
      </c>
      <c r="G84">
        <v>0</v>
      </c>
      <c r="H84">
        <v>0</v>
      </c>
      <c r="I84">
        <v>4</v>
      </c>
      <c r="J84">
        <v>4037872</v>
      </c>
      <c r="K84">
        <v>1072520</v>
      </c>
      <c r="L84">
        <v>3877748</v>
      </c>
      <c r="M84">
        <v>2965352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1475042397</v>
      </c>
      <c r="B85">
        <v>166</v>
      </c>
      <c r="C85">
        <v>4</v>
      </c>
      <c r="D85">
        <v>100.4</v>
      </c>
      <c r="E85">
        <v>0</v>
      </c>
      <c r="F85">
        <v>100</v>
      </c>
      <c r="G85">
        <v>0</v>
      </c>
      <c r="H85">
        <v>0.5</v>
      </c>
      <c r="I85">
        <v>4</v>
      </c>
      <c r="J85">
        <v>4037872</v>
      </c>
      <c r="K85">
        <v>1072488</v>
      </c>
      <c r="L85">
        <v>3877780</v>
      </c>
      <c r="M85">
        <v>2965384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1475042399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0.5</v>
      </c>
      <c r="I86">
        <v>4</v>
      </c>
      <c r="J86">
        <v>4037872</v>
      </c>
      <c r="K86">
        <v>1072520</v>
      </c>
      <c r="L86">
        <v>3877748</v>
      </c>
      <c r="M86">
        <v>2965352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1475042401</v>
      </c>
      <c r="B87">
        <v>170</v>
      </c>
      <c r="C87">
        <v>4</v>
      </c>
      <c r="D87">
        <v>100</v>
      </c>
      <c r="E87">
        <v>0</v>
      </c>
      <c r="F87">
        <v>100</v>
      </c>
      <c r="G87">
        <v>0</v>
      </c>
      <c r="H87">
        <v>0</v>
      </c>
      <c r="I87">
        <v>4</v>
      </c>
      <c r="J87">
        <v>4037872</v>
      </c>
      <c r="K87">
        <v>1072520</v>
      </c>
      <c r="L87">
        <v>3877748</v>
      </c>
      <c r="M87">
        <v>2965352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1475042403</v>
      </c>
      <c r="B88">
        <v>172</v>
      </c>
      <c r="C88">
        <v>4</v>
      </c>
      <c r="D88">
        <v>100.8</v>
      </c>
      <c r="E88">
        <v>0</v>
      </c>
      <c r="F88">
        <v>100</v>
      </c>
      <c r="G88">
        <v>0</v>
      </c>
      <c r="H88">
        <v>1</v>
      </c>
      <c r="I88">
        <v>4</v>
      </c>
      <c r="J88">
        <v>4037872</v>
      </c>
      <c r="K88">
        <v>1072520</v>
      </c>
      <c r="L88">
        <v>3877748</v>
      </c>
      <c r="M88">
        <v>2965352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1475042405</v>
      </c>
      <c r="B89">
        <v>174</v>
      </c>
      <c r="C89">
        <v>4</v>
      </c>
      <c r="D89">
        <v>100.4</v>
      </c>
      <c r="E89">
        <v>0.5</v>
      </c>
      <c r="F89">
        <v>100</v>
      </c>
      <c r="G89">
        <v>0</v>
      </c>
      <c r="H89">
        <v>0</v>
      </c>
      <c r="I89">
        <v>4</v>
      </c>
      <c r="J89">
        <v>4037872</v>
      </c>
      <c r="K89">
        <v>1072520</v>
      </c>
      <c r="L89">
        <v>3877748</v>
      </c>
      <c r="M89">
        <v>2965352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1475042407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</v>
      </c>
      <c r="I90">
        <v>4</v>
      </c>
      <c r="J90">
        <v>4037872</v>
      </c>
      <c r="K90">
        <v>1072644</v>
      </c>
      <c r="L90">
        <v>3877624</v>
      </c>
      <c r="M90">
        <v>2965228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1475042409</v>
      </c>
      <c r="B91">
        <v>178</v>
      </c>
      <c r="C91">
        <v>4</v>
      </c>
      <c r="D91">
        <v>100.4</v>
      </c>
      <c r="E91">
        <v>0</v>
      </c>
      <c r="F91">
        <v>100</v>
      </c>
      <c r="G91">
        <v>0</v>
      </c>
      <c r="H91">
        <v>0.5</v>
      </c>
      <c r="I91">
        <v>4</v>
      </c>
      <c r="J91">
        <v>4037872</v>
      </c>
      <c r="K91">
        <v>1072644</v>
      </c>
      <c r="L91">
        <v>3877624</v>
      </c>
      <c r="M91">
        <v>2965228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1475042411</v>
      </c>
      <c r="B92">
        <v>180</v>
      </c>
      <c r="C92">
        <v>4</v>
      </c>
      <c r="D92">
        <v>100.4</v>
      </c>
      <c r="E92">
        <v>0</v>
      </c>
      <c r="F92">
        <v>100</v>
      </c>
      <c r="G92">
        <v>0</v>
      </c>
      <c r="H92">
        <v>0</v>
      </c>
      <c r="I92">
        <v>4</v>
      </c>
      <c r="J92">
        <v>4037872</v>
      </c>
      <c r="K92">
        <v>1072644</v>
      </c>
      <c r="L92">
        <v>3877624</v>
      </c>
      <c r="M92">
        <v>2965228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1475042413</v>
      </c>
      <c r="B93">
        <v>182</v>
      </c>
      <c r="C93">
        <v>4</v>
      </c>
      <c r="D93">
        <v>99.6</v>
      </c>
      <c r="E93">
        <v>0</v>
      </c>
      <c r="F93">
        <v>100</v>
      </c>
      <c r="G93">
        <v>0</v>
      </c>
      <c r="H93">
        <v>0.5</v>
      </c>
      <c r="I93">
        <v>4</v>
      </c>
      <c r="J93">
        <v>4037872</v>
      </c>
      <c r="K93">
        <v>1072644</v>
      </c>
      <c r="L93">
        <v>3877624</v>
      </c>
      <c r="M93">
        <v>2965228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1475042415</v>
      </c>
      <c r="B94">
        <v>184</v>
      </c>
      <c r="C94">
        <v>4</v>
      </c>
      <c r="D94">
        <v>100</v>
      </c>
      <c r="E94">
        <v>0</v>
      </c>
      <c r="F94">
        <v>100</v>
      </c>
      <c r="G94">
        <v>0</v>
      </c>
      <c r="H94">
        <v>0</v>
      </c>
      <c r="I94">
        <v>4</v>
      </c>
      <c r="J94">
        <v>4037872</v>
      </c>
      <c r="K94">
        <v>1072644</v>
      </c>
      <c r="L94">
        <v>3877624</v>
      </c>
      <c r="M94">
        <v>2965228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1475042417</v>
      </c>
      <c r="B95">
        <v>186</v>
      </c>
      <c r="C95">
        <v>4</v>
      </c>
      <c r="D95">
        <v>100.8</v>
      </c>
      <c r="E95">
        <v>0</v>
      </c>
      <c r="F95">
        <v>100</v>
      </c>
      <c r="G95">
        <v>0</v>
      </c>
      <c r="H95">
        <v>0.5</v>
      </c>
      <c r="I95">
        <v>4</v>
      </c>
      <c r="J95">
        <v>4037872</v>
      </c>
      <c r="K95">
        <v>1072612</v>
      </c>
      <c r="L95">
        <v>3877656</v>
      </c>
      <c r="M95">
        <v>2965260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1475042419</v>
      </c>
      <c r="B96">
        <v>188</v>
      </c>
      <c r="C96">
        <v>4</v>
      </c>
      <c r="D96">
        <v>100</v>
      </c>
      <c r="E96">
        <v>0</v>
      </c>
      <c r="F96">
        <v>100</v>
      </c>
      <c r="G96">
        <v>0</v>
      </c>
      <c r="H96">
        <v>0</v>
      </c>
      <c r="I96">
        <v>4</v>
      </c>
      <c r="J96">
        <v>4037872</v>
      </c>
      <c r="K96">
        <v>1072612</v>
      </c>
      <c r="L96">
        <v>3877656</v>
      </c>
      <c r="M96">
        <v>2965260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1475042421</v>
      </c>
      <c r="B97">
        <v>190</v>
      </c>
      <c r="C97">
        <v>4</v>
      </c>
      <c r="D97">
        <v>100</v>
      </c>
      <c r="E97">
        <v>0</v>
      </c>
      <c r="F97">
        <v>100</v>
      </c>
      <c r="G97">
        <v>0</v>
      </c>
      <c r="H97">
        <v>0</v>
      </c>
      <c r="I97">
        <v>4</v>
      </c>
      <c r="J97">
        <v>4037872</v>
      </c>
      <c r="K97">
        <v>1072612</v>
      </c>
      <c r="L97">
        <v>3877656</v>
      </c>
      <c r="M97">
        <v>2965260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1475042423</v>
      </c>
      <c r="B98">
        <v>192</v>
      </c>
      <c r="C98">
        <v>4</v>
      </c>
      <c r="D98">
        <v>100.4</v>
      </c>
      <c r="E98">
        <v>0</v>
      </c>
      <c r="F98">
        <v>100</v>
      </c>
      <c r="G98">
        <v>0</v>
      </c>
      <c r="H98">
        <v>0.5</v>
      </c>
      <c r="I98">
        <v>4</v>
      </c>
      <c r="J98">
        <v>4037872</v>
      </c>
      <c r="K98">
        <v>1072736</v>
      </c>
      <c r="L98">
        <v>3877532</v>
      </c>
      <c r="M98">
        <v>2965136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1475042425</v>
      </c>
      <c r="B99">
        <v>194</v>
      </c>
      <c r="C99">
        <v>4</v>
      </c>
      <c r="D99">
        <v>100.4</v>
      </c>
      <c r="E99">
        <v>0</v>
      </c>
      <c r="F99">
        <v>100</v>
      </c>
      <c r="G99">
        <v>0</v>
      </c>
      <c r="H99">
        <v>0</v>
      </c>
      <c r="I99">
        <v>4</v>
      </c>
      <c r="J99">
        <v>4037872</v>
      </c>
      <c r="K99">
        <v>1072736</v>
      </c>
      <c r="L99">
        <v>3877532</v>
      </c>
      <c r="M99">
        <v>2965136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1475042427</v>
      </c>
      <c r="B100">
        <v>196</v>
      </c>
      <c r="C100">
        <v>4</v>
      </c>
      <c r="D100">
        <v>100</v>
      </c>
      <c r="E100">
        <v>0</v>
      </c>
      <c r="F100">
        <v>100</v>
      </c>
      <c r="G100">
        <v>0</v>
      </c>
      <c r="H100">
        <v>0.5</v>
      </c>
      <c r="I100">
        <v>4</v>
      </c>
      <c r="J100">
        <v>4037872</v>
      </c>
      <c r="K100">
        <v>1072704</v>
      </c>
      <c r="L100">
        <v>3877564</v>
      </c>
      <c r="M100">
        <v>2965168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1475042429</v>
      </c>
      <c r="B101">
        <v>198</v>
      </c>
      <c r="C101">
        <v>4</v>
      </c>
      <c r="D101">
        <v>100.4</v>
      </c>
      <c r="E101">
        <v>0</v>
      </c>
      <c r="F101">
        <v>100</v>
      </c>
      <c r="G101">
        <v>0</v>
      </c>
      <c r="H101">
        <v>0.5</v>
      </c>
      <c r="I101">
        <v>4</v>
      </c>
      <c r="J101">
        <v>4037872</v>
      </c>
      <c r="K101">
        <v>1072704</v>
      </c>
      <c r="L101">
        <v>3877564</v>
      </c>
      <c r="M101">
        <v>2965168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1475042431</v>
      </c>
      <c r="B102">
        <v>200</v>
      </c>
      <c r="C102">
        <v>4</v>
      </c>
      <c r="D102">
        <v>100</v>
      </c>
      <c r="E102">
        <v>0</v>
      </c>
      <c r="F102">
        <v>100</v>
      </c>
      <c r="G102">
        <v>0</v>
      </c>
      <c r="H102">
        <v>0</v>
      </c>
      <c r="I102">
        <v>4</v>
      </c>
      <c r="J102">
        <v>4037872</v>
      </c>
      <c r="K102">
        <v>1072736</v>
      </c>
      <c r="L102">
        <v>3877532</v>
      </c>
      <c r="M102">
        <v>2965136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1475042433</v>
      </c>
      <c r="B103">
        <v>202</v>
      </c>
      <c r="C103">
        <v>4</v>
      </c>
      <c r="D103">
        <v>100.4</v>
      </c>
      <c r="E103">
        <v>0</v>
      </c>
      <c r="F103">
        <v>100</v>
      </c>
      <c r="G103">
        <v>0</v>
      </c>
      <c r="H103">
        <v>0.5</v>
      </c>
      <c r="I103">
        <v>4</v>
      </c>
      <c r="J103">
        <v>4037872</v>
      </c>
      <c r="K103">
        <v>1072736</v>
      </c>
      <c r="L103">
        <v>3877532</v>
      </c>
      <c r="M103">
        <v>2965136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1475042435</v>
      </c>
      <c r="B104">
        <v>204</v>
      </c>
      <c r="C104">
        <v>4</v>
      </c>
      <c r="D104">
        <v>100.4</v>
      </c>
      <c r="E104">
        <v>0</v>
      </c>
      <c r="F104">
        <v>100</v>
      </c>
      <c r="G104">
        <v>0</v>
      </c>
      <c r="H104">
        <v>0.5</v>
      </c>
      <c r="I104">
        <v>4</v>
      </c>
      <c r="J104">
        <v>4037872</v>
      </c>
      <c r="K104">
        <v>1072736</v>
      </c>
      <c r="L104">
        <v>3877532</v>
      </c>
      <c r="M104">
        <v>2965136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1475042437</v>
      </c>
      <c r="B105">
        <v>206</v>
      </c>
      <c r="C105">
        <v>4</v>
      </c>
      <c r="D105">
        <v>100</v>
      </c>
      <c r="E105">
        <v>0</v>
      </c>
      <c r="F105">
        <v>100</v>
      </c>
      <c r="G105">
        <v>0</v>
      </c>
      <c r="H105">
        <v>0</v>
      </c>
      <c r="I105">
        <v>4</v>
      </c>
      <c r="J105">
        <v>4037872</v>
      </c>
      <c r="K105">
        <v>1072736</v>
      </c>
      <c r="L105">
        <v>3877532</v>
      </c>
      <c r="M105">
        <v>2965136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1475042439</v>
      </c>
      <c r="B106">
        <v>208</v>
      </c>
      <c r="C106">
        <v>4</v>
      </c>
      <c r="D106">
        <v>100.4</v>
      </c>
      <c r="E106">
        <v>0</v>
      </c>
      <c r="F106">
        <v>100</v>
      </c>
      <c r="G106">
        <v>0</v>
      </c>
      <c r="H106">
        <v>0</v>
      </c>
      <c r="I106">
        <v>4</v>
      </c>
      <c r="J106">
        <v>4037872</v>
      </c>
      <c r="K106">
        <v>1072860</v>
      </c>
      <c r="L106">
        <v>3877408</v>
      </c>
      <c r="M106">
        <v>2965012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1475042441</v>
      </c>
      <c r="B107">
        <v>210</v>
      </c>
      <c r="C107">
        <v>4</v>
      </c>
      <c r="D107">
        <v>100</v>
      </c>
      <c r="E107">
        <v>0</v>
      </c>
      <c r="F107">
        <v>100</v>
      </c>
      <c r="G107">
        <v>0</v>
      </c>
      <c r="H107">
        <v>0</v>
      </c>
      <c r="I107">
        <v>4</v>
      </c>
      <c r="J107">
        <v>4037872</v>
      </c>
      <c r="K107">
        <v>1072860</v>
      </c>
      <c r="L107">
        <v>3877408</v>
      </c>
      <c r="M107">
        <v>2965012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1475042443</v>
      </c>
      <c r="B108">
        <v>212</v>
      </c>
      <c r="C108">
        <v>4</v>
      </c>
      <c r="D108">
        <v>100.4</v>
      </c>
      <c r="E108">
        <v>0</v>
      </c>
      <c r="F108">
        <v>100</v>
      </c>
      <c r="G108">
        <v>0</v>
      </c>
      <c r="H108">
        <v>0.5</v>
      </c>
      <c r="I108">
        <v>4</v>
      </c>
      <c r="J108">
        <v>4037872</v>
      </c>
      <c r="K108">
        <v>1072860</v>
      </c>
      <c r="L108">
        <v>3877408</v>
      </c>
      <c r="M108">
        <v>2965012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1475042445</v>
      </c>
      <c r="B109">
        <v>214</v>
      </c>
      <c r="C109">
        <v>4</v>
      </c>
      <c r="D109">
        <v>99.6</v>
      </c>
      <c r="E109">
        <v>0</v>
      </c>
      <c r="F109">
        <v>100</v>
      </c>
      <c r="G109">
        <v>0</v>
      </c>
      <c r="H109">
        <v>0</v>
      </c>
      <c r="I109">
        <v>4</v>
      </c>
      <c r="J109">
        <v>4037872</v>
      </c>
      <c r="K109">
        <v>1072860</v>
      </c>
      <c r="L109">
        <v>3877408</v>
      </c>
      <c r="M109">
        <v>2965012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1475042447</v>
      </c>
      <c r="B110">
        <v>216</v>
      </c>
      <c r="C110">
        <v>4</v>
      </c>
      <c r="D110">
        <v>100.4</v>
      </c>
      <c r="E110">
        <v>0</v>
      </c>
      <c r="F110">
        <v>100</v>
      </c>
      <c r="G110">
        <v>0</v>
      </c>
      <c r="H110">
        <v>0</v>
      </c>
      <c r="I110">
        <v>4</v>
      </c>
      <c r="J110">
        <v>4037872</v>
      </c>
      <c r="K110">
        <v>1072860</v>
      </c>
      <c r="L110">
        <v>3877408</v>
      </c>
      <c r="M110">
        <v>2965012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1475042449</v>
      </c>
      <c r="B111">
        <v>218</v>
      </c>
      <c r="C111">
        <v>4</v>
      </c>
      <c r="D111">
        <v>100</v>
      </c>
      <c r="E111">
        <v>0</v>
      </c>
      <c r="F111">
        <v>100</v>
      </c>
      <c r="G111">
        <v>0</v>
      </c>
      <c r="H111">
        <v>0.5</v>
      </c>
      <c r="I111">
        <v>4</v>
      </c>
      <c r="J111">
        <v>4037872</v>
      </c>
      <c r="K111">
        <v>1072860</v>
      </c>
      <c r="L111">
        <v>3877408</v>
      </c>
      <c r="M111">
        <v>2965012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1475042451</v>
      </c>
      <c r="B112">
        <v>220</v>
      </c>
      <c r="C112">
        <v>4</v>
      </c>
      <c r="D112">
        <v>99.6</v>
      </c>
      <c r="E112">
        <v>0</v>
      </c>
      <c r="F112">
        <v>100</v>
      </c>
      <c r="G112">
        <v>0</v>
      </c>
      <c r="H112">
        <v>0</v>
      </c>
      <c r="I112">
        <v>4</v>
      </c>
      <c r="J112">
        <v>4037872</v>
      </c>
      <c r="K112">
        <v>1072860</v>
      </c>
      <c r="L112">
        <v>3877408</v>
      </c>
      <c r="M112">
        <v>2965012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1475042453</v>
      </c>
      <c r="B113">
        <v>222</v>
      </c>
      <c r="C113">
        <v>4</v>
      </c>
      <c r="D113">
        <v>100.8</v>
      </c>
      <c r="E113">
        <v>0</v>
      </c>
      <c r="F113">
        <v>100</v>
      </c>
      <c r="G113">
        <v>0</v>
      </c>
      <c r="H113">
        <v>0.5</v>
      </c>
      <c r="I113">
        <v>4</v>
      </c>
      <c r="J113">
        <v>4037872</v>
      </c>
      <c r="K113">
        <v>1072860</v>
      </c>
      <c r="L113">
        <v>3877408</v>
      </c>
      <c r="M113">
        <v>2965012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1475042455</v>
      </c>
      <c r="B114">
        <v>224</v>
      </c>
      <c r="C114">
        <v>4</v>
      </c>
      <c r="D114">
        <v>100.4</v>
      </c>
      <c r="E114">
        <v>0</v>
      </c>
      <c r="F114">
        <v>100</v>
      </c>
      <c r="G114">
        <v>0</v>
      </c>
      <c r="H114">
        <v>0</v>
      </c>
      <c r="I114">
        <v>4</v>
      </c>
      <c r="J114">
        <v>4037872</v>
      </c>
      <c r="K114">
        <v>1072892</v>
      </c>
      <c r="L114">
        <v>3877376</v>
      </c>
      <c r="M114">
        <v>2964980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1475042457</v>
      </c>
      <c r="B115">
        <v>226</v>
      </c>
      <c r="C115">
        <v>4</v>
      </c>
      <c r="D115">
        <v>99.6</v>
      </c>
      <c r="E115">
        <v>0</v>
      </c>
      <c r="F115">
        <v>100</v>
      </c>
      <c r="G115">
        <v>0</v>
      </c>
      <c r="H115">
        <v>0</v>
      </c>
      <c r="I115">
        <v>4</v>
      </c>
      <c r="J115">
        <v>4037872</v>
      </c>
      <c r="K115">
        <v>1072984</v>
      </c>
      <c r="L115">
        <v>3877284</v>
      </c>
      <c r="M115">
        <v>2964888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1475042459</v>
      </c>
      <c r="B116">
        <v>228</v>
      </c>
      <c r="C116">
        <v>4</v>
      </c>
      <c r="D116">
        <v>100</v>
      </c>
      <c r="E116">
        <v>0</v>
      </c>
      <c r="F116">
        <v>100</v>
      </c>
      <c r="G116">
        <v>0</v>
      </c>
      <c r="H116">
        <v>0</v>
      </c>
      <c r="I116">
        <v>4</v>
      </c>
      <c r="J116">
        <v>4037872</v>
      </c>
      <c r="K116">
        <v>1072984</v>
      </c>
      <c r="L116">
        <v>3877284</v>
      </c>
      <c r="M116">
        <v>2964888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1475042461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</v>
      </c>
      <c r="I117">
        <v>4</v>
      </c>
      <c r="J117">
        <v>4037872</v>
      </c>
      <c r="K117">
        <v>1072984</v>
      </c>
      <c r="L117">
        <v>3877284</v>
      </c>
      <c r="M117">
        <v>2964888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1475042463</v>
      </c>
      <c r="B118">
        <v>232</v>
      </c>
      <c r="C118">
        <v>4</v>
      </c>
      <c r="D118">
        <v>100.8</v>
      </c>
      <c r="E118">
        <v>0</v>
      </c>
      <c r="F118">
        <v>100</v>
      </c>
      <c r="G118">
        <v>0</v>
      </c>
      <c r="H118">
        <v>0.5</v>
      </c>
      <c r="I118">
        <v>4</v>
      </c>
      <c r="J118">
        <v>4037872</v>
      </c>
      <c r="K118">
        <v>1073016</v>
      </c>
      <c r="L118">
        <v>3877252</v>
      </c>
      <c r="M118">
        <v>2964856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1475042465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0.5</v>
      </c>
      <c r="I119">
        <v>4</v>
      </c>
      <c r="J119">
        <v>4037872</v>
      </c>
      <c r="K119">
        <v>1073016</v>
      </c>
      <c r="L119">
        <v>3877252</v>
      </c>
      <c r="M119">
        <v>2964856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1475042467</v>
      </c>
      <c r="B120">
        <v>236</v>
      </c>
      <c r="C120">
        <v>4</v>
      </c>
      <c r="D120">
        <v>100.8</v>
      </c>
      <c r="E120">
        <v>0</v>
      </c>
      <c r="F120">
        <v>100</v>
      </c>
      <c r="G120">
        <v>0</v>
      </c>
      <c r="H120">
        <v>0.5</v>
      </c>
      <c r="I120">
        <v>4</v>
      </c>
      <c r="J120">
        <v>4037872</v>
      </c>
      <c r="K120">
        <v>1073016</v>
      </c>
      <c r="L120">
        <v>3877252</v>
      </c>
      <c r="M120">
        <v>2964856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1475042469</v>
      </c>
      <c r="B121">
        <v>238</v>
      </c>
      <c r="C121">
        <v>4</v>
      </c>
      <c r="D121">
        <v>100</v>
      </c>
      <c r="E121">
        <v>0</v>
      </c>
      <c r="F121">
        <v>100</v>
      </c>
      <c r="G121">
        <v>0</v>
      </c>
      <c r="H121">
        <v>0.5</v>
      </c>
      <c r="I121">
        <v>4</v>
      </c>
      <c r="J121">
        <v>4037872</v>
      </c>
      <c r="K121">
        <v>1073016</v>
      </c>
      <c r="L121">
        <v>3877252</v>
      </c>
      <c r="M121">
        <v>2964856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1475042471</v>
      </c>
      <c r="B122">
        <v>240</v>
      </c>
      <c r="C122">
        <v>4</v>
      </c>
      <c r="D122">
        <v>100</v>
      </c>
      <c r="E122">
        <v>0</v>
      </c>
      <c r="F122">
        <v>100</v>
      </c>
      <c r="G122">
        <v>0</v>
      </c>
      <c r="H122">
        <v>0</v>
      </c>
      <c r="I122">
        <v>4</v>
      </c>
      <c r="J122">
        <v>4037872</v>
      </c>
      <c r="K122">
        <v>1073172</v>
      </c>
      <c r="L122">
        <v>3877096</v>
      </c>
      <c r="M122">
        <v>2964700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1475042473</v>
      </c>
      <c r="B123">
        <v>242</v>
      </c>
      <c r="C123">
        <v>4</v>
      </c>
      <c r="D123">
        <v>100</v>
      </c>
      <c r="E123">
        <v>0</v>
      </c>
      <c r="F123">
        <v>100</v>
      </c>
      <c r="G123">
        <v>0</v>
      </c>
      <c r="H123">
        <v>0</v>
      </c>
      <c r="I123">
        <v>4</v>
      </c>
      <c r="J123">
        <v>4037872</v>
      </c>
      <c r="K123">
        <v>1073172</v>
      </c>
      <c r="L123">
        <v>3877096</v>
      </c>
      <c r="M123">
        <v>2964700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1475042475</v>
      </c>
      <c r="B124">
        <v>244</v>
      </c>
      <c r="C124">
        <v>4</v>
      </c>
      <c r="D124">
        <v>100.4</v>
      </c>
      <c r="E124">
        <v>0</v>
      </c>
      <c r="F124">
        <v>100</v>
      </c>
      <c r="G124">
        <v>0</v>
      </c>
      <c r="H124">
        <v>0</v>
      </c>
      <c r="I124">
        <v>4</v>
      </c>
      <c r="J124">
        <v>4037872</v>
      </c>
      <c r="K124">
        <v>1073172</v>
      </c>
      <c r="L124">
        <v>3877096</v>
      </c>
      <c r="M124">
        <v>2964700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1475042477</v>
      </c>
      <c r="B125">
        <v>246</v>
      </c>
      <c r="C125">
        <v>4</v>
      </c>
      <c r="D125">
        <v>99.6</v>
      </c>
      <c r="E125">
        <v>0</v>
      </c>
      <c r="F125">
        <v>100</v>
      </c>
      <c r="G125">
        <v>0</v>
      </c>
      <c r="H125">
        <v>0</v>
      </c>
      <c r="I125">
        <v>4</v>
      </c>
      <c r="J125">
        <v>4037872</v>
      </c>
      <c r="K125">
        <v>1073080</v>
      </c>
      <c r="L125">
        <v>3877196</v>
      </c>
      <c r="M125">
        <v>2964792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1475042479</v>
      </c>
      <c r="B126">
        <v>248</v>
      </c>
      <c r="C126">
        <v>4</v>
      </c>
      <c r="D126">
        <v>100.4</v>
      </c>
      <c r="E126">
        <v>0</v>
      </c>
      <c r="F126">
        <v>100</v>
      </c>
      <c r="G126">
        <v>0</v>
      </c>
      <c r="H126">
        <v>0.5</v>
      </c>
      <c r="I126">
        <v>4</v>
      </c>
      <c r="J126">
        <v>4037872</v>
      </c>
      <c r="K126">
        <v>1073112</v>
      </c>
      <c r="L126">
        <v>3877164</v>
      </c>
      <c r="M126">
        <v>2964760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1475042481</v>
      </c>
      <c r="B127">
        <v>250</v>
      </c>
      <c r="C127">
        <v>4</v>
      </c>
      <c r="D127">
        <v>102</v>
      </c>
      <c r="E127">
        <v>0</v>
      </c>
      <c r="F127">
        <v>100</v>
      </c>
      <c r="G127">
        <v>1</v>
      </c>
      <c r="H127">
        <v>0.5</v>
      </c>
      <c r="I127">
        <v>4</v>
      </c>
      <c r="J127">
        <v>4037872</v>
      </c>
      <c r="K127">
        <v>1073112</v>
      </c>
      <c r="L127">
        <v>3877172</v>
      </c>
      <c r="M127">
        <v>2964760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1475042483</v>
      </c>
      <c r="B128">
        <v>252</v>
      </c>
      <c r="C128">
        <v>4</v>
      </c>
      <c r="D128">
        <v>100</v>
      </c>
      <c r="E128">
        <v>0</v>
      </c>
      <c r="F128">
        <v>100</v>
      </c>
      <c r="G128">
        <v>0</v>
      </c>
      <c r="H128">
        <v>0.5</v>
      </c>
      <c r="I128">
        <v>4</v>
      </c>
      <c r="J128">
        <v>4037872</v>
      </c>
      <c r="K128">
        <v>1073112</v>
      </c>
      <c r="L128">
        <v>3877172</v>
      </c>
      <c r="M128">
        <v>2964760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1475042485</v>
      </c>
      <c r="B129">
        <v>254</v>
      </c>
      <c r="C129">
        <v>4</v>
      </c>
      <c r="D129">
        <v>100.4</v>
      </c>
      <c r="E129">
        <v>0</v>
      </c>
      <c r="F129">
        <v>100</v>
      </c>
      <c r="G129">
        <v>0</v>
      </c>
      <c r="H129">
        <v>0</v>
      </c>
      <c r="I129">
        <v>4</v>
      </c>
      <c r="J129">
        <v>4037872</v>
      </c>
      <c r="K129">
        <v>1073112</v>
      </c>
      <c r="L129">
        <v>3877172</v>
      </c>
      <c r="M129">
        <v>2964760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1475042487</v>
      </c>
      <c r="B130">
        <v>256</v>
      </c>
      <c r="C130">
        <v>4</v>
      </c>
      <c r="D130">
        <v>100.4</v>
      </c>
      <c r="E130">
        <v>0</v>
      </c>
      <c r="F130">
        <v>100</v>
      </c>
      <c r="G130">
        <v>0</v>
      </c>
      <c r="H130">
        <v>1</v>
      </c>
      <c r="I130">
        <v>4</v>
      </c>
      <c r="J130">
        <v>4037872</v>
      </c>
      <c r="K130">
        <v>1073268</v>
      </c>
      <c r="L130">
        <v>3877016</v>
      </c>
      <c r="M130">
        <v>2964604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1475042489</v>
      </c>
      <c r="B131">
        <v>258</v>
      </c>
      <c r="C131">
        <v>4</v>
      </c>
      <c r="D131">
        <v>100.8</v>
      </c>
      <c r="E131">
        <v>0</v>
      </c>
      <c r="F131">
        <v>100</v>
      </c>
      <c r="G131">
        <v>0</v>
      </c>
      <c r="H131">
        <v>0.5</v>
      </c>
      <c r="I131">
        <v>4</v>
      </c>
      <c r="J131">
        <v>4037872</v>
      </c>
      <c r="K131">
        <v>1073268</v>
      </c>
      <c r="L131">
        <v>3877016</v>
      </c>
      <c r="M131">
        <v>2964604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1475042491</v>
      </c>
      <c r="B132">
        <v>260</v>
      </c>
      <c r="C132">
        <v>4</v>
      </c>
      <c r="D132">
        <v>100.4</v>
      </c>
      <c r="E132">
        <v>0</v>
      </c>
      <c r="F132">
        <v>100</v>
      </c>
      <c r="G132">
        <v>0</v>
      </c>
      <c r="H132">
        <v>0.5</v>
      </c>
      <c r="I132">
        <v>4</v>
      </c>
      <c r="J132">
        <v>4037872</v>
      </c>
      <c r="K132">
        <v>1073268</v>
      </c>
      <c r="L132">
        <v>3877016</v>
      </c>
      <c r="M132">
        <v>2964604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1475042493</v>
      </c>
      <c r="B133">
        <v>262</v>
      </c>
      <c r="C133">
        <v>4</v>
      </c>
      <c r="D133">
        <v>100.4</v>
      </c>
      <c r="E133">
        <v>0</v>
      </c>
      <c r="F133">
        <v>100</v>
      </c>
      <c r="G133">
        <v>0</v>
      </c>
      <c r="H133">
        <v>0.5</v>
      </c>
      <c r="I133">
        <v>4</v>
      </c>
      <c r="J133">
        <v>4037872</v>
      </c>
      <c r="K133">
        <v>1073268</v>
      </c>
      <c r="L133">
        <v>3877016</v>
      </c>
      <c r="M133">
        <v>2964604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1475042495</v>
      </c>
      <c r="B134">
        <v>264</v>
      </c>
      <c r="C134">
        <v>4</v>
      </c>
      <c r="D134">
        <v>100.4</v>
      </c>
      <c r="E134">
        <v>0</v>
      </c>
      <c r="F134">
        <v>100</v>
      </c>
      <c r="G134">
        <v>0</v>
      </c>
      <c r="H134">
        <v>0.5</v>
      </c>
      <c r="I134">
        <v>4</v>
      </c>
      <c r="J134">
        <v>4037872</v>
      </c>
      <c r="K134">
        <v>1073300</v>
      </c>
      <c r="L134">
        <v>3876984</v>
      </c>
      <c r="M134">
        <v>2964572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1475042497</v>
      </c>
      <c r="B135">
        <v>266</v>
      </c>
      <c r="C135">
        <v>4</v>
      </c>
      <c r="D135">
        <v>100</v>
      </c>
      <c r="E135">
        <v>0</v>
      </c>
      <c r="F135">
        <v>100</v>
      </c>
      <c r="G135">
        <v>0</v>
      </c>
      <c r="H135">
        <v>0</v>
      </c>
      <c r="I135">
        <v>4</v>
      </c>
      <c r="J135">
        <v>4037872</v>
      </c>
      <c r="K135">
        <v>1073300</v>
      </c>
      <c r="L135">
        <v>3876984</v>
      </c>
      <c r="M135">
        <v>2964572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1475042499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</v>
      </c>
      <c r="I136">
        <v>4</v>
      </c>
      <c r="J136">
        <v>4037872</v>
      </c>
      <c r="K136">
        <v>1073300</v>
      </c>
      <c r="L136">
        <v>3876984</v>
      </c>
      <c r="M136">
        <v>2964572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1475042501</v>
      </c>
      <c r="B137">
        <v>270</v>
      </c>
      <c r="C137">
        <v>4</v>
      </c>
      <c r="D137">
        <v>100.4</v>
      </c>
      <c r="E137">
        <v>0</v>
      </c>
      <c r="F137">
        <v>100</v>
      </c>
      <c r="G137">
        <v>0</v>
      </c>
      <c r="H137">
        <v>0.5</v>
      </c>
      <c r="I137">
        <v>4</v>
      </c>
      <c r="J137">
        <v>4037872</v>
      </c>
      <c r="K137">
        <v>1073300</v>
      </c>
      <c r="L137">
        <v>3876984</v>
      </c>
      <c r="M137">
        <v>2964572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1475042503</v>
      </c>
      <c r="B138">
        <v>272</v>
      </c>
      <c r="C138">
        <v>4</v>
      </c>
      <c r="D138">
        <v>100</v>
      </c>
      <c r="E138">
        <v>0</v>
      </c>
      <c r="F138">
        <v>100</v>
      </c>
      <c r="G138">
        <v>0</v>
      </c>
      <c r="H138">
        <v>0.5</v>
      </c>
      <c r="I138">
        <v>4</v>
      </c>
      <c r="J138">
        <v>4037872</v>
      </c>
      <c r="K138">
        <v>1073456</v>
      </c>
      <c r="L138">
        <v>3876828</v>
      </c>
      <c r="M138">
        <v>2964416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1475042505</v>
      </c>
      <c r="B139">
        <v>274</v>
      </c>
      <c r="C139">
        <v>4</v>
      </c>
      <c r="D139">
        <v>100.4</v>
      </c>
      <c r="E139">
        <v>0</v>
      </c>
      <c r="F139">
        <v>100</v>
      </c>
      <c r="G139">
        <v>0</v>
      </c>
      <c r="H139">
        <v>0</v>
      </c>
      <c r="I139">
        <v>4</v>
      </c>
      <c r="J139">
        <v>4037872</v>
      </c>
      <c r="K139">
        <v>1073456</v>
      </c>
      <c r="L139">
        <v>3876828</v>
      </c>
      <c r="M139">
        <v>2964416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1475042507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0.5</v>
      </c>
      <c r="I140">
        <v>4</v>
      </c>
      <c r="J140">
        <v>4037872</v>
      </c>
      <c r="K140">
        <v>1073424</v>
      </c>
      <c r="L140">
        <v>3876860</v>
      </c>
      <c r="M140">
        <v>2964448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1475042509</v>
      </c>
      <c r="B141">
        <v>278</v>
      </c>
      <c r="C141">
        <v>4</v>
      </c>
      <c r="D141">
        <v>100.4</v>
      </c>
      <c r="E141">
        <v>0</v>
      </c>
      <c r="F141">
        <v>100</v>
      </c>
      <c r="G141">
        <v>0</v>
      </c>
      <c r="H141">
        <v>0</v>
      </c>
      <c r="I141">
        <v>4</v>
      </c>
      <c r="J141">
        <v>4037872</v>
      </c>
      <c r="K141">
        <v>1073424</v>
      </c>
      <c r="L141">
        <v>3876860</v>
      </c>
      <c r="M141">
        <v>2964448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1475042511</v>
      </c>
      <c r="B142">
        <v>280</v>
      </c>
      <c r="C142">
        <v>4</v>
      </c>
      <c r="D142">
        <v>102</v>
      </c>
      <c r="E142">
        <v>0</v>
      </c>
      <c r="F142">
        <v>100</v>
      </c>
      <c r="G142">
        <v>1.5</v>
      </c>
      <c r="H142">
        <v>0.5</v>
      </c>
      <c r="I142">
        <v>4</v>
      </c>
      <c r="J142">
        <v>4037872</v>
      </c>
      <c r="K142">
        <v>1073456</v>
      </c>
      <c r="L142">
        <v>3876828</v>
      </c>
      <c r="M142">
        <v>2964416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1475042513</v>
      </c>
      <c r="B143">
        <v>282</v>
      </c>
      <c r="C143">
        <v>4</v>
      </c>
      <c r="D143">
        <v>100.4</v>
      </c>
      <c r="E143">
        <v>0</v>
      </c>
      <c r="F143">
        <v>100</v>
      </c>
      <c r="G143">
        <v>0</v>
      </c>
      <c r="H143">
        <v>0.5</v>
      </c>
      <c r="I143">
        <v>4</v>
      </c>
      <c r="J143">
        <v>4037872</v>
      </c>
      <c r="K143">
        <v>1073424</v>
      </c>
      <c r="L143">
        <v>3876880</v>
      </c>
      <c r="M143">
        <v>2964448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1475042515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</v>
      </c>
      <c r="H144">
        <v>0.5</v>
      </c>
      <c r="I144">
        <v>4</v>
      </c>
      <c r="J144">
        <v>4037872</v>
      </c>
      <c r="K144">
        <v>1073424</v>
      </c>
      <c r="L144">
        <v>3876880</v>
      </c>
      <c r="M144">
        <v>2964448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1475042517</v>
      </c>
      <c r="B145">
        <v>286</v>
      </c>
      <c r="C145">
        <v>4</v>
      </c>
      <c r="D145">
        <v>101.2</v>
      </c>
      <c r="E145">
        <v>0</v>
      </c>
      <c r="F145">
        <v>100</v>
      </c>
      <c r="G145">
        <v>1</v>
      </c>
      <c r="H145">
        <v>0</v>
      </c>
      <c r="I145">
        <v>4</v>
      </c>
      <c r="J145">
        <v>4037872</v>
      </c>
      <c r="K145">
        <v>1073548</v>
      </c>
      <c r="L145">
        <v>3876764</v>
      </c>
      <c r="M145">
        <v>2964324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60</v>
      </c>
    </row>
    <row r="146" spans="1:23">
      <c r="A146">
        <v>1475042519</v>
      </c>
      <c r="B146">
        <v>288</v>
      </c>
      <c r="C146">
        <v>4</v>
      </c>
      <c r="D146">
        <v>100.4</v>
      </c>
      <c r="E146">
        <v>0</v>
      </c>
      <c r="F146">
        <v>100</v>
      </c>
      <c r="G146">
        <v>0</v>
      </c>
      <c r="H146">
        <v>0.5</v>
      </c>
      <c r="I146">
        <v>4</v>
      </c>
      <c r="J146">
        <v>4037872</v>
      </c>
      <c r="K146">
        <v>1073580</v>
      </c>
      <c r="L146">
        <v>3876732</v>
      </c>
      <c r="M146">
        <v>2964292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1475042521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</v>
      </c>
      <c r="H147">
        <v>0</v>
      </c>
      <c r="I147">
        <v>4</v>
      </c>
      <c r="J147">
        <v>4037872</v>
      </c>
      <c r="K147">
        <v>1073580</v>
      </c>
      <c r="L147">
        <v>3876732</v>
      </c>
      <c r="M147">
        <v>2964292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1475042523</v>
      </c>
      <c r="B148">
        <v>292</v>
      </c>
      <c r="C148">
        <v>4</v>
      </c>
      <c r="D148">
        <v>100.4</v>
      </c>
      <c r="E148">
        <v>0.5</v>
      </c>
      <c r="F148">
        <v>100</v>
      </c>
      <c r="G148">
        <v>0</v>
      </c>
      <c r="H148">
        <v>0.5</v>
      </c>
      <c r="I148">
        <v>4</v>
      </c>
      <c r="J148">
        <v>4037872</v>
      </c>
      <c r="K148">
        <v>1073580</v>
      </c>
      <c r="L148">
        <v>3876732</v>
      </c>
      <c r="M148">
        <v>2964292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1475042525</v>
      </c>
      <c r="B149">
        <v>294</v>
      </c>
      <c r="C149">
        <v>4</v>
      </c>
      <c r="D149">
        <v>100</v>
      </c>
      <c r="E149">
        <v>0</v>
      </c>
      <c r="F149">
        <v>100</v>
      </c>
      <c r="G149">
        <v>0</v>
      </c>
      <c r="H149">
        <v>0</v>
      </c>
      <c r="I149">
        <v>4</v>
      </c>
      <c r="J149">
        <v>4037872</v>
      </c>
      <c r="K149">
        <v>1073580</v>
      </c>
      <c r="L149">
        <v>3876732</v>
      </c>
      <c r="M149">
        <v>2964292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1475042527</v>
      </c>
      <c r="B150">
        <v>296</v>
      </c>
      <c r="C150">
        <v>4</v>
      </c>
      <c r="D150">
        <v>100</v>
      </c>
      <c r="E150">
        <v>0</v>
      </c>
      <c r="F150">
        <v>100</v>
      </c>
      <c r="G150">
        <v>0</v>
      </c>
      <c r="H150">
        <v>0</v>
      </c>
      <c r="I150">
        <v>4</v>
      </c>
      <c r="J150">
        <v>4037872</v>
      </c>
      <c r="K150">
        <v>1073548</v>
      </c>
      <c r="L150">
        <v>3876764</v>
      </c>
      <c r="M150">
        <v>2964324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1475042529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</v>
      </c>
      <c r="H151">
        <v>0</v>
      </c>
      <c r="I151">
        <v>4</v>
      </c>
      <c r="J151">
        <v>4037872</v>
      </c>
      <c r="K151">
        <v>1073548</v>
      </c>
      <c r="L151">
        <v>3876764</v>
      </c>
      <c r="M151">
        <v>2964324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1475042531</v>
      </c>
      <c r="B152">
        <v>300</v>
      </c>
      <c r="C152">
        <v>4</v>
      </c>
      <c r="D152">
        <v>100</v>
      </c>
      <c r="E152">
        <v>0</v>
      </c>
      <c r="F152">
        <v>100</v>
      </c>
      <c r="G152">
        <v>0</v>
      </c>
      <c r="H152">
        <v>0</v>
      </c>
      <c r="I152">
        <v>4</v>
      </c>
      <c r="J152">
        <v>4037872</v>
      </c>
      <c r="K152">
        <v>1073548</v>
      </c>
      <c r="L152">
        <v>3876764</v>
      </c>
      <c r="M152">
        <v>2964324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1475042533</v>
      </c>
      <c r="B153">
        <v>302</v>
      </c>
      <c r="C153">
        <v>4</v>
      </c>
      <c r="D153">
        <v>58.8</v>
      </c>
      <c r="E153">
        <v>0</v>
      </c>
      <c r="F153">
        <v>58.2</v>
      </c>
      <c r="G153">
        <v>0.5</v>
      </c>
      <c r="H153">
        <v>0.5</v>
      </c>
      <c r="I153">
        <v>3.9</v>
      </c>
      <c r="J153">
        <v>4037872</v>
      </c>
      <c r="K153">
        <v>1068392</v>
      </c>
      <c r="L153">
        <v>3881920</v>
      </c>
      <c r="M153">
        <v>2969480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1475042535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3.9</v>
      </c>
      <c r="J154">
        <v>4037872</v>
      </c>
      <c r="K154">
        <v>1068180</v>
      </c>
      <c r="L154">
        <v>3882136</v>
      </c>
      <c r="M154">
        <v>2969692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1475042537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0.5</v>
      </c>
      <c r="I155">
        <v>3.9</v>
      </c>
      <c r="J155">
        <v>4037872</v>
      </c>
      <c r="K155">
        <v>1068212</v>
      </c>
      <c r="L155">
        <v>3882104</v>
      </c>
      <c r="M155">
        <v>2969660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1475042539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3.9</v>
      </c>
      <c r="J156">
        <v>4037872</v>
      </c>
      <c r="K156">
        <v>1068212</v>
      </c>
      <c r="L156">
        <v>3882104</v>
      </c>
      <c r="M156">
        <v>2969660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1475042541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3.9</v>
      </c>
      <c r="J157">
        <v>4037872</v>
      </c>
      <c r="K157">
        <v>1068212</v>
      </c>
      <c r="L157">
        <v>3882112</v>
      </c>
      <c r="M157">
        <v>2969660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1475042650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1070164</v>
      </c>
      <c r="L2">
        <v>3880180</v>
      </c>
      <c r="M2">
        <v>2967708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1475042652</v>
      </c>
      <c r="B3">
        <v>2</v>
      </c>
      <c r="C3">
        <v>4</v>
      </c>
      <c r="D3">
        <v>87.2</v>
      </c>
      <c r="E3">
        <v>0</v>
      </c>
      <c r="F3">
        <v>0</v>
      </c>
      <c r="G3">
        <v>0</v>
      </c>
      <c r="H3">
        <v>86.5</v>
      </c>
      <c r="I3">
        <v>4</v>
      </c>
      <c r="J3">
        <v>4037872</v>
      </c>
      <c r="K3">
        <v>1072336</v>
      </c>
      <c r="L3">
        <v>3878008</v>
      </c>
      <c r="M3">
        <v>2965536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1475042654</v>
      </c>
      <c r="B4">
        <v>4</v>
      </c>
      <c r="C4">
        <v>4</v>
      </c>
      <c r="D4">
        <v>100.8</v>
      </c>
      <c r="E4">
        <v>0</v>
      </c>
      <c r="F4">
        <v>0.5</v>
      </c>
      <c r="G4">
        <v>0</v>
      </c>
      <c r="H4">
        <v>100</v>
      </c>
      <c r="I4">
        <v>4</v>
      </c>
      <c r="J4">
        <v>4037872</v>
      </c>
      <c r="K4">
        <v>1072336</v>
      </c>
      <c r="L4">
        <v>3878008</v>
      </c>
      <c r="M4">
        <v>2965536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1475042656</v>
      </c>
      <c r="B5">
        <v>6</v>
      </c>
      <c r="C5">
        <v>4</v>
      </c>
      <c r="D5">
        <v>100.8</v>
      </c>
      <c r="E5">
        <v>0</v>
      </c>
      <c r="F5">
        <v>0</v>
      </c>
      <c r="G5">
        <v>0.5</v>
      </c>
      <c r="H5">
        <v>100</v>
      </c>
      <c r="I5">
        <v>4</v>
      </c>
      <c r="J5">
        <v>4037872</v>
      </c>
      <c r="K5">
        <v>1072468</v>
      </c>
      <c r="L5">
        <v>3877884</v>
      </c>
      <c r="M5">
        <v>2965404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1475042658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4</v>
      </c>
      <c r="J6">
        <v>4037872</v>
      </c>
      <c r="K6">
        <v>1072624</v>
      </c>
      <c r="L6">
        <v>3877728</v>
      </c>
      <c r="M6">
        <v>2965248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1475042660</v>
      </c>
      <c r="B7">
        <v>10</v>
      </c>
      <c r="C7">
        <v>4</v>
      </c>
      <c r="D7">
        <v>100</v>
      </c>
      <c r="E7">
        <v>0</v>
      </c>
      <c r="F7">
        <v>0.5</v>
      </c>
      <c r="G7">
        <v>0</v>
      </c>
      <c r="H7">
        <v>100</v>
      </c>
      <c r="I7">
        <v>4</v>
      </c>
      <c r="J7">
        <v>4037872</v>
      </c>
      <c r="K7">
        <v>1072624</v>
      </c>
      <c r="L7">
        <v>3877728</v>
      </c>
      <c r="M7">
        <v>2965248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1475042662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4</v>
      </c>
      <c r="J8">
        <v>4037872</v>
      </c>
      <c r="K8">
        <v>1072592</v>
      </c>
      <c r="L8">
        <v>3877760</v>
      </c>
      <c r="M8">
        <v>2965280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1475042664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4</v>
      </c>
      <c r="J9">
        <v>4037872</v>
      </c>
      <c r="K9">
        <v>1072716</v>
      </c>
      <c r="L9">
        <v>3877636</v>
      </c>
      <c r="M9">
        <v>2965156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1475042666</v>
      </c>
      <c r="B10">
        <v>16</v>
      </c>
      <c r="C10">
        <v>4</v>
      </c>
      <c r="D10">
        <v>100</v>
      </c>
      <c r="E10">
        <v>0.5</v>
      </c>
      <c r="F10">
        <v>0</v>
      </c>
      <c r="G10">
        <v>0</v>
      </c>
      <c r="H10">
        <v>100</v>
      </c>
      <c r="I10">
        <v>4</v>
      </c>
      <c r="J10">
        <v>4037872</v>
      </c>
      <c r="K10">
        <v>1073212</v>
      </c>
      <c r="L10">
        <v>3877140</v>
      </c>
      <c r="M10">
        <v>2964660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1475042668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4</v>
      </c>
      <c r="J11">
        <v>4037872</v>
      </c>
      <c r="K11">
        <v>1073212</v>
      </c>
      <c r="L11">
        <v>3877140</v>
      </c>
      <c r="M11">
        <v>2964660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1475042670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4</v>
      </c>
      <c r="J12">
        <v>4037872</v>
      </c>
      <c r="K12">
        <v>1073336</v>
      </c>
      <c r="L12">
        <v>3877016</v>
      </c>
      <c r="M12">
        <v>2964536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1475042672</v>
      </c>
      <c r="B13">
        <v>22</v>
      </c>
      <c r="C13">
        <v>4</v>
      </c>
      <c r="D13">
        <v>100.4</v>
      </c>
      <c r="E13">
        <v>0</v>
      </c>
      <c r="F13">
        <v>0.5</v>
      </c>
      <c r="G13">
        <v>0</v>
      </c>
      <c r="H13">
        <v>100</v>
      </c>
      <c r="I13">
        <v>4</v>
      </c>
      <c r="J13">
        <v>4037872</v>
      </c>
      <c r="K13">
        <v>1073336</v>
      </c>
      <c r="L13">
        <v>3877016</v>
      </c>
      <c r="M13">
        <v>2964536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1475042674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4</v>
      </c>
      <c r="J14">
        <v>4037872</v>
      </c>
      <c r="K14">
        <v>1073368</v>
      </c>
      <c r="L14">
        <v>3876984</v>
      </c>
      <c r="M14">
        <v>2964504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1475042676</v>
      </c>
      <c r="B15">
        <v>26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4</v>
      </c>
      <c r="J15">
        <v>4037872</v>
      </c>
      <c r="K15">
        <v>1073368</v>
      </c>
      <c r="L15">
        <v>3876984</v>
      </c>
      <c r="M15">
        <v>2964504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28</v>
      </c>
      <c r="V15">
        <v>0</v>
      </c>
      <c r="W15">
        <v>160</v>
      </c>
    </row>
    <row r="16" spans="1:23">
      <c r="A16">
        <v>1475042678</v>
      </c>
      <c r="B16">
        <v>28</v>
      </c>
      <c r="C16">
        <v>4</v>
      </c>
      <c r="D16">
        <v>101.6</v>
      </c>
      <c r="E16">
        <v>0</v>
      </c>
      <c r="F16">
        <v>0</v>
      </c>
      <c r="G16">
        <v>1.5</v>
      </c>
      <c r="H16">
        <v>100</v>
      </c>
      <c r="I16">
        <v>4</v>
      </c>
      <c r="J16">
        <v>4037872</v>
      </c>
      <c r="K16">
        <v>1073492</v>
      </c>
      <c r="L16">
        <v>3876868</v>
      </c>
      <c r="M16">
        <v>2964380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1475042680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4</v>
      </c>
      <c r="J17">
        <v>4037872</v>
      </c>
      <c r="K17">
        <v>1073492</v>
      </c>
      <c r="L17">
        <v>3876868</v>
      </c>
      <c r="M17">
        <v>2964380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1475042682</v>
      </c>
      <c r="B18">
        <v>32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4</v>
      </c>
      <c r="J18">
        <v>4037872</v>
      </c>
      <c r="K18">
        <v>1073492</v>
      </c>
      <c r="L18">
        <v>3876868</v>
      </c>
      <c r="M18">
        <v>2964380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1475042684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4</v>
      </c>
      <c r="J19">
        <v>4037872</v>
      </c>
      <c r="K19">
        <v>1073648</v>
      </c>
      <c r="L19">
        <v>3876712</v>
      </c>
      <c r="M19">
        <v>2964224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1475042686</v>
      </c>
      <c r="B20">
        <v>36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4</v>
      </c>
      <c r="J20">
        <v>4037872</v>
      </c>
      <c r="K20">
        <v>1073640</v>
      </c>
      <c r="L20">
        <v>3876720</v>
      </c>
      <c r="M20">
        <v>2964232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1475042688</v>
      </c>
      <c r="B21">
        <v>38</v>
      </c>
      <c r="C21">
        <v>4</v>
      </c>
      <c r="D21">
        <v>100.4</v>
      </c>
      <c r="E21">
        <v>0</v>
      </c>
      <c r="F21">
        <v>0.5</v>
      </c>
      <c r="G21">
        <v>0</v>
      </c>
      <c r="H21">
        <v>100</v>
      </c>
      <c r="I21">
        <v>4</v>
      </c>
      <c r="J21">
        <v>4037872</v>
      </c>
      <c r="K21">
        <v>1073640</v>
      </c>
      <c r="L21">
        <v>3876720</v>
      </c>
      <c r="M21">
        <v>2964232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1475042690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4</v>
      </c>
      <c r="J22">
        <v>4037872</v>
      </c>
      <c r="K22">
        <v>1073648</v>
      </c>
      <c r="L22">
        <v>3876712</v>
      </c>
      <c r="M22">
        <v>2964224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1475042692</v>
      </c>
      <c r="B23">
        <v>42</v>
      </c>
      <c r="C23">
        <v>4</v>
      </c>
      <c r="D23">
        <v>100.8</v>
      </c>
      <c r="E23">
        <v>0</v>
      </c>
      <c r="F23">
        <v>0</v>
      </c>
      <c r="G23">
        <v>0</v>
      </c>
      <c r="H23">
        <v>100</v>
      </c>
      <c r="I23">
        <v>4</v>
      </c>
      <c r="J23">
        <v>4037872</v>
      </c>
      <c r="K23">
        <v>1073772</v>
      </c>
      <c r="L23">
        <v>3876588</v>
      </c>
      <c r="M23">
        <v>2964100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1475042694</v>
      </c>
      <c r="B24">
        <v>44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4</v>
      </c>
      <c r="J24">
        <v>4037872</v>
      </c>
      <c r="K24">
        <v>1073772</v>
      </c>
      <c r="L24">
        <v>3876588</v>
      </c>
      <c r="M24">
        <v>2964100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1475042696</v>
      </c>
      <c r="B25">
        <v>46</v>
      </c>
      <c r="C25">
        <v>4</v>
      </c>
      <c r="D25">
        <v>99.6</v>
      </c>
      <c r="E25">
        <v>0</v>
      </c>
      <c r="F25">
        <v>0</v>
      </c>
      <c r="G25">
        <v>0</v>
      </c>
      <c r="H25">
        <v>100</v>
      </c>
      <c r="I25">
        <v>4</v>
      </c>
      <c r="J25">
        <v>4037872</v>
      </c>
      <c r="K25">
        <v>1073740</v>
      </c>
      <c r="L25">
        <v>3876620</v>
      </c>
      <c r="M25">
        <v>2964132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1475042698</v>
      </c>
      <c r="B26">
        <v>48</v>
      </c>
      <c r="C26">
        <v>4</v>
      </c>
      <c r="D26">
        <v>100.8</v>
      </c>
      <c r="E26">
        <v>0</v>
      </c>
      <c r="F26">
        <v>0</v>
      </c>
      <c r="G26">
        <v>0</v>
      </c>
      <c r="H26">
        <v>100</v>
      </c>
      <c r="I26">
        <v>4</v>
      </c>
      <c r="J26">
        <v>4037872</v>
      </c>
      <c r="K26">
        <v>1073772</v>
      </c>
      <c r="L26">
        <v>3876588</v>
      </c>
      <c r="M26">
        <v>2964100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1475042700</v>
      </c>
      <c r="B27">
        <v>50</v>
      </c>
      <c r="C27">
        <v>4</v>
      </c>
      <c r="D27">
        <v>100</v>
      </c>
      <c r="E27">
        <v>0</v>
      </c>
      <c r="F27">
        <v>0.5</v>
      </c>
      <c r="G27">
        <v>0</v>
      </c>
      <c r="H27">
        <v>100</v>
      </c>
      <c r="I27">
        <v>4</v>
      </c>
      <c r="J27">
        <v>4037872</v>
      </c>
      <c r="K27">
        <v>1073772</v>
      </c>
      <c r="L27">
        <v>3876588</v>
      </c>
      <c r="M27">
        <v>2964100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1475042702</v>
      </c>
      <c r="B28">
        <v>52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4</v>
      </c>
      <c r="J28">
        <v>4037872</v>
      </c>
      <c r="K28">
        <v>1073896</v>
      </c>
      <c r="L28">
        <v>3876464</v>
      </c>
      <c r="M28">
        <v>2963976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1475042704</v>
      </c>
      <c r="B29">
        <v>54</v>
      </c>
      <c r="C29">
        <v>4</v>
      </c>
      <c r="D29">
        <v>100.8</v>
      </c>
      <c r="E29">
        <v>0</v>
      </c>
      <c r="F29">
        <v>0</v>
      </c>
      <c r="G29">
        <v>0</v>
      </c>
      <c r="H29">
        <v>100</v>
      </c>
      <c r="I29">
        <v>4</v>
      </c>
      <c r="J29">
        <v>4037872</v>
      </c>
      <c r="K29">
        <v>1073896</v>
      </c>
      <c r="L29">
        <v>3876464</v>
      </c>
      <c r="M29">
        <v>2963976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1475042706</v>
      </c>
      <c r="B30">
        <v>56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4</v>
      </c>
      <c r="J30">
        <v>4037872</v>
      </c>
      <c r="K30">
        <v>1073856</v>
      </c>
      <c r="L30">
        <v>3876504</v>
      </c>
      <c r="M30">
        <v>2964016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1475042708</v>
      </c>
      <c r="B31">
        <v>58</v>
      </c>
      <c r="C31">
        <v>4</v>
      </c>
      <c r="D31">
        <v>100.4</v>
      </c>
      <c r="E31">
        <v>0</v>
      </c>
      <c r="F31">
        <v>0.5</v>
      </c>
      <c r="G31">
        <v>0</v>
      </c>
      <c r="H31">
        <v>100</v>
      </c>
      <c r="I31">
        <v>4</v>
      </c>
      <c r="J31">
        <v>4037872</v>
      </c>
      <c r="K31">
        <v>1073856</v>
      </c>
      <c r="L31">
        <v>3876504</v>
      </c>
      <c r="M31">
        <v>2964016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112</v>
      </c>
    </row>
    <row r="32" spans="1:23">
      <c r="A32">
        <v>1475042710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4</v>
      </c>
      <c r="J32">
        <v>4037872</v>
      </c>
      <c r="K32">
        <v>1073856</v>
      </c>
      <c r="L32">
        <v>3876504</v>
      </c>
      <c r="M32">
        <v>2964016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1475042712</v>
      </c>
      <c r="B33">
        <v>62</v>
      </c>
      <c r="C33">
        <v>4</v>
      </c>
      <c r="D33">
        <v>100</v>
      </c>
      <c r="E33">
        <v>0</v>
      </c>
      <c r="F33">
        <v>0.5</v>
      </c>
      <c r="G33">
        <v>0</v>
      </c>
      <c r="H33">
        <v>100</v>
      </c>
      <c r="I33">
        <v>4</v>
      </c>
      <c r="J33">
        <v>4037872</v>
      </c>
      <c r="K33">
        <v>1073856</v>
      </c>
      <c r="L33">
        <v>3876504</v>
      </c>
      <c r="M33">
        <v>2964016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1475042714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0</v>
      </c>
      <c r="H34">
        <v>100</v>
      </c>
      <c r="I34">
        <v>4</v>
      </c>
      <c r="J34">
        <v>4037872</v>
      </c>
      <c r="K34">
        <v>1074012</v>
      </c>
      <c r="L34">
        <v>3876348</v>
      </c>
      <c r="M34">
        <v>2963860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1475042716</v>
      </c>
      <c r="B35">
        <v>66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4</v>
      </c>
      <c r="J35">
        <v>4037872</v>
      </c>
      <c r="K35">
        <v>1074012</v>
      </c>
      <c r="L35">
        <v>3876348</v>
      </c>
      <c r="M35">
        <v>2963860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1475042718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4</v>
      </c>
      <c r="J36">
        <v>4037872</v>
      </c>
      <c r="K36">
        <v>1074012</v>
      </c>
      <c r="L36">
        <v>3876348</v>
      </c>
      <c r="M36">
        <v>2963860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1475042720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0</v>
      </c>
      <c r="H37">
        <v>100</v>
      </c>
      <c r="I37">
        <v>4</v>
      </c>
      <c r="J37">
        <v>4037872</v>
      </c>
      <c r="K37">
        <v>1074052</v>
      </c>
      <c r="L37">
        <v>3876308</v>
      </c>
      <c r="M37">
        <v>2963820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1475042722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4</v>
      </c>
      <c r="J38">
        <v>4037872</v>
      </c>
      <c r="K38">
        <v>1074020</v>
      </c>
      <c r="L38">
        <v>3876340</v>
      </c>
      <c r="M38">
        <v>2963852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1475042724</v>
      </c>
      <c r="B39">
        <v>74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4</v>
      </c>
      <c r="J39">
        <v>4037872</v>
      </c>
      <c r="K39">
        <v>1074020</v>
      </c>
      <c r="L39">
        <v>3876340</v>
      </c>
      <c r="M39">
        <v>2963852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1475042726</v>
      </c>
      <c r="B40">
        <v>76</v>
      </c>
      <c r="C40">
        <v>4</v>
      </c>
      <c r="D40">
        <v>100.4</v>
      </c>
      <c r="E40">
        <v>0</v>
      </c>
      <c r="F40">
        <v>0.5</v>
      </c>
      <c r="G40">
        <v>0</v>
      </c>
      <c r="H40">
        <v>100</v>
      </c>
      <c r="I40">
        <v>4</v>
      </c>
      <c r="J40">
        <v>4037872</v>
      </c>
      <c r="K40">
        <v>1074112</v>
      </c>
      <c r="L40">
        <v>3876248</v>
      </c>
      <c r="M40">
        <v>2963760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1475042728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4</v>
      </c>
      <c r="J41">
        <v>4037872</v>
      </c>
      <c r="K41">
        <v>1074144</v>
      </c>
      <c r="L41">
        <v>3876216</v>
      </c>
      <c r="M41">
        <v>2963728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1475042730</v>
      </c>
      <c r="B42">
        <v>80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4</v>
      </c>
      <c r="J42">
        <v>4037872</v>
      </c>
      <c r="K42">
        <v>1074144</v>
      </c>
      <c r="L42">
        <v>3876216</v>
      </c>
      <c r="M42">
        <v>2963728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1475042732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4</v>
      </c>
      <c r="J43">
        <v>4037872</v>
      </c>
      <c r="K43">
        <v>1074136</v>
      </c>
      <c r="L43">
        <v>3876224</v>
      </c>
      <c r="M43">
        <v>2963736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1475042734</v>
      </c>
      <c r="B44">
        <v>84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4</v>
      </c>
      <c r="J44">
        <v>4037872</v>
      </c>
      <c r="K44">
        <v>1074136</v>
      </c>
      <c r="L44">
        <v>3876224</v>
      </c>
      <c r="M44">
        <v>2963736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1475042736</v>
      </c>
      <c r="B45">
        <v>86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4</v>
      </c>
      <c r="J45">
        <v>4037872</v>
      </c>
      <c r="K45">
        <v>1074128</v>
      </c>
      <c r="L45">
        <v>3876232</v>
      </c>
      <c r="M45">
        <v>2963744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1475042738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4</v>
      </c>
      <c r="J46">
        <v>4037872</v>
      </c>
      <c r="K46">
        <v>1074252</v>
      </c>
      <c r="L46">
        <v>3876108</v>
      </c>
      <c r="M46">
        <v>2963620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1475042740</v>
      </c>
      <c r="B47">
        <v>90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4</v>
      </c>
      <c r="J47">
        <v>4037872</v>
      </c>
      <c r="K47">
        <v>1074252</v>
      </c>
      <c r="L47">
        <v>3876108</v>
      </c>
      <c r="M47">
        <v>2963620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1475042742</v>
      </c>
      <c r="B48">
        <v>92</v>
      </c>
      <c r="C48">
        <v>4</v>
      </c>
      <c r="D48">
        <v>100.4</v>
      </c>
      <c r="E48">
        <v>0</v>
      </c>
      <c r="F48">
        <v>0.5</v>
      </c>
      <c r="G48">
        <v>0</v>
      </c>
      <c r="H48">
        <v>100</v>
      </c>
      <c r="I48">
        <v>4</v>
      </c>
      <c r="J48">
        <v>4037872</v>
      </c>
      <c r="K48">
        <v>1074252</v>
      </c>
      <c r="L48">
        <v>3876108</v>
      </c>
      <c r="M48">
        <v>2963620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1475042744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4</v>
      </c>
      <c r="J49">
        <v>4037872</v>
      </c>
      <c r="K49">
        <v>1074284</v>
      </c>
      <c r="L49">
        <v>3876076</v>
      </c>
      <c r="M49">
        <v>2963588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1475042746</v>
      </c>
      <c r="B50">
        <v>96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4</v>
      </c>
      <c r="J50">
        <v>4037872</v>
      </c>
      <c r="K50">
        <v>1074252</v>
      </c>
      <c r="L50">
        <v>3876108</v>
      </c>
      <c r="M50">
        <v>2963620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1475042748</v>
      </c>
      <c r="B51">
        <v>98</v>
      </c>
      <c r="C51">
        <v>4</v>
      </c>
      <c r="D51">
        <v>100.8</v>
      </c>
      <c r="E51">
        <v>0</v>
      </c>
      <c r="F51">
        <v>0.5</v>
      </c>
      <c r="G51">
        <v>0</v>
      </c>
      <c r="H51">
        <v>100</v>
      </c>
      <c r="I51">
        <v>4</v>
      </c>
      <c r="J51">
        <v>4037872</v>
      </c>
      <c r="K51">
        <v>1074252</v>
      </c>
      <c r="L51">
        <v>3876108</v>
      </c>
      <c r="M51">
        <v>2963620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1475042750</v>
      </c>
      <c r="B52">
        <v>100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4</v>
      </c>
      <c r="J52">
        <v>4037872</v>
      </c>
      <c r="K52">
        <v>1074376</v>
      </c>
      <c r="L52">
        <v>3875984</v>
      </c>
      <c r="M52">
        <v>2963496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1475042752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4</v>
      </c>
      <c r="J53">
        <v>4037872</v>
      </c>
      <c r="K53">
        <v>1074352</v>
      </c>
      <c r="L53">
        <v>3876008</v>
      </c>
      <c r="M53">
        <v>2963520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1475042754</v>
      </c>
      <c r="B54">
        <v>104</v>
      </c>
      <c r="C54">
        <v>4</v>
      </c>
      <c r="D54">
        <v>100.4</v>
      </c>
      <c r="E54">
        <v>0.5</v>
      </c>
      <c r="F54">
        <v>0</v>
      </c>
      <c r="G54">
        <v>0</v>
      </c>
      <c r="H54">
        <v>100</v>
      </c>
      <c r="I54">
        <v>4</v>
      </c>
      <c r="J54">
        <v>4037872</v>
      </c>
      <c r="K54">
        <v>1074352</v>
      </c>
      <c r="L54">
        <v>3876008</v>
      </c>
      <c r="M54">
        <v>2963520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1475042756</v>
      </c>
      <c r="B55">
        <v>106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4</v>
      </c>
      <c r="J55">
        <v>4037872</v>
      </c>
      <c r="K55">
        <v>1074320</v>
      </c>
      <c r="L55">
        <v>3876040</v>
      </c>
      <c r="M55">
        <v>2963552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1475042758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4</v>
      </c>
      <c r="J56">
        <v>4037872</v>
      </c>
      <c r="K56">
        <v>1074352</v>
      </c>
      <c r="L56">
        <v>3876008</v>
      </c>
      <c r="M56">
        <v>2963520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1475042760</v>
      </c>
      <c r="B57">
        <v>110</v>
      </c>
      <c r="C57">
        <v>4</v>
      </c>
      <c r="D57">
        <v>100.8</v>
      </c>
      <c r="E57">
        <v>0</v>
      </c>
      <c r="F57">
        <v>0.5</v>
      </c>
      <c r="G57">
        <v>0</v>
      </c>
      <c r="H57">
        <v>100</v>
      </c>
      <c r="I57">
        <v>4</v>
      </c>
      <c r="J57">
        <v>4037872</v>
      </c>
      <c r="K57">
        <v>1074476</v>
      </c>
      <c r="L57">
        <v>3875884</v>
      </c>
      <c r="M57">
        <v>2963396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1475042762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4</v>
      </c>
      <c r="J58">
        <v>4037872</v>
      </c>
      <c r="K58">
        <v>1074484</v>
      </c>
      <c r="L58">
        <v>3875876</v>
      </c>
      <c r="M58">
        <v>2963388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1475042764</v>
      </c>
      <c r="B59">
        <v>114</v>
      </c>
      <c r="C59">
        <v>4</v>
      </c>
      <c r="D59">
        <v>100.4</v>
      </c>
      <c r="E59">
        <v>0</v>
      </c>
      <c r="F59">
        <v>0.5</v>
      </c>
      <c r="G59">
        <v>0</v>
      </c>
      <c r="H59">
        <v>100</v>
      </c>
      <c r="I59">
        <v>4</v>
      </c>
      <c r="J59">
        <v>4037872</v>
      </c>
      <c r="K59">
        <v>1074516</v>
      </c>
      <c r="L59">
        <v>3875844</v>
      </c>
      <c r="M59">
        <v>2963356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1475042766</v>
      </c>
      <c r="B60">
        <v>116</v>
      </c>
      <c r="C60">
        <v>4</v>
      </c>
      <c r="D60">
        <v>99.6</v>
      </c>
      <c r="E60">
        <v>0</v>
      </c>
      <c r="F60">
        <v>0</v>
      </c>
      <c r="G60">
        <v>0</v>
      </c>
      <c r="H60">
        <v>100</v>
      </c>
      <c r="I60">
        <v>4</v>
      </c>
      <c r="J60">
        <v>4037872</v>
      </c>
      <c r="K60">
        <v>1074548</v>
      </c>
      <c r="L60">
        <v>3875812</v>
      </c>
      <c r="M60">
        <v>2963324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1475042768</v>
      </c>
      <c r="B61">
        <v>118</v>
      </c>
      <c r="C61">
        <v>4</v>
      </c>
      <c r="D61">
        <v>100.8</v>
      </c>
      <c r="E61">
        <v>0</v>
      </c>
      <c r="F61">
        <v>0</v>
      </c>
      <c r="G61">
        <v>0</v>
      </c>
      <c r="H61">
        <v>100</v>
      </c>
      <c r="I61">
        <v>4</v>
      </c>
      <c r="J61">
        <v>4037872</v>
      </c>
      <c r="K61">
        <v>1074548</v>
      </c>
      <c r="L61">
        <v>3875812</v>
      </c>
      <c r="M61">
        <v>2963324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1475042770</v>
      </c>
      <c r="B62">
        <v>120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4</v>
      </c>
      <c r="J62">
        <v>4037872</v>
      </c>
      <c r="K62">
        <v>1074548</v>
      </c>
      <c r="L62">
        <v>3875812</v>
      </c>
      <c r="M62">
        <v>2963324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1475042772</v>
      </c>
      <c r="B63">
        <v>122</v>
      </c>
      <c r="C63">
        <v>4</v>
      </c>
      <c r="D63">
        <v>99.6</v>
      </c>
      <c r="E63">
        <v>0</v>
      </c>
      <c r="F63">
        <v>0</v>
      </c>
      <c r="G63">
        <v>0</v>
      </c>
      <c r="H63">
        <v>100</v>
      </c>
      <c r="I63">
        <v>4</v>
      </c>
      <c r="J63">
        <v>4037872</v>
      </c>
      <c r="K63">
        <v>1074540</v>
      </c>
      <c r="L63">
        <v>3875832</v>
      </c>
      <c r="M63">
        <v>2963332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1475042774</v>
      </c>
      <c r="B64">
        <v>124</v>
      </c>
      <c r="C64">
        <v>4</v>
      </c>
      <c r="D64">
        <v>100.8</v>
      </c>
      <c r="E64">
        <v>0</v>
      </c>
      <c r="F64">
        <v>0</v>
      </c>
      <c r="G64">
        <v>0</v>
      </c>
      <c r="H64">
        <v>100</v>
      </c>
      <c r="I64">
        <v>4</v>
      </c>
      <c r="J64">
        <v>4037872</v>
      </c>
      <c r="K64">
        <v>1074664</v>
      </c>
      <c r="L64">
        <v>3875708</v>
      </c>
      <c r="M64">
        <v>2963208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1475042776</v>
      </c>
      <c r="B65">
        <v>126</v>
      </c>
      <c r="C65">
        <v>4</v>
      </c>
      <c r="D65">
        <v>100.8</v>
      </c>
      <c r="E65">
        <v>0</v>
      </c>
      <c r="F65">
        <v>0</v>
      </c>
      <c r="G65">
        <v>1</v>
      </c>
      <c r="H65">
        <v>100</v>
      </c>
      <c r="I65">
        <v>4</v>
      </c>
      <c r="J65">
        <v>4037872</v>
      </c>
      <c r="K65">
        <v>1074664</v>
      </c>
      <c r="L65">
        <v>3875708</v>
      </c>
      <c r="M65">
        <v>2963208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1475042778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4</v>
      </c>
      <c r="J66">
        <v>4037872</v>
      </c>
      <c r="K66">
        <v>1074672</v>
      </c>
      <c r="L66">
        <v>3875708</v>
      </c>
      <c r="M66">
        <v>2963200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1475042780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4</v>
      </c>
      <c r="J67">
        <v>4037872</v>
      </c>
      <c r="K67">
        <v>1074672</v>
      </c>
      <c r="L67">
        <v>3875708</v>
      </c>
      <c r="M67">
        <v>2963200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1475042782</v>
      </c>
      <c r="B68">
        <v>132</v>
      </c>
      <c r="C68">
        <v>4</v>
      </c>
      <c r="D68">
        <v>100</v>
      </c>
      <c r="E68">
        <v>0</v>
      </c>
      <c r="F68">
        <v>0.5</v>
      </c>
      <c r="G68">
        <v>0</v>
      </c>
      <c r="H68">
        <v>100</v>
      </c>
      <c r="I68">
        <v>4</v>
      </c>
      <c r="J68">
        <v>4037872</v>
      </c>
      <c r="K68">
        <v>1074672</v>
      </c>
      <c r="L68">
        <v>3875708</v>
      </c>
      <c r="M68">
        <v>2963200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1475042784</v>
      </c>
      <c r="B69">
        <v>134</v>
      </c>
      <c r="C69">
        <v>4</v>
      </c>
      <c r="D69">
        <v>100.4</v>
      </c>
      <c r="E69">
        <v>0</v>
      </c>
      <c r="F69">
        <v>0.5</v>
      </c>
      <c r="G69">
        <v>0</v>
      </c>
      <c r="H69">
        <v>100</v>
      </c>
      <c r="I69">
        <v>4</v>
      </c>
      <c r="J69">
        <v>4037872</v>
      </c>
      <c r="K69">
        <v>1074704</v>
      </c>
      <c r="L69">
        <v>3875676</v>
      </c>
      <c r="M69">
        <v>2963168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1475042786</v>
      </c>
      <c r="B70">
        <v>136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4</v>
      </c>
      <c r="J70">
        <v>4037872</v>
      </c>
      <c r="K70">
        <v>1074828</v>
      </c>
      <c r="L70">
        <v>3875552</v>
      </c>
      <c r="M70">
        <v>2963044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1475042788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0</v>
      </c>
      <c r="H71">
        <v>100</v>
      </c>
      <c r="I71">
        <v>4</v>
      </c>
      <c r="J71">
        <v>4037872</v>
      </c>
      <c r="K71">
        <v>1074828</v>
      </c>
      <c r="L71">
        <v>3875552</v>
      </c>
      <c r="M71">
        <v>2963044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1475042790</v>
      </c>
      <c r="B72">
        <v>140</v>
      </c>
      <c r="C72">
        <v>4</v>
      </c>
      <c r="D72">
        <v>100.4</v>
      </c>
      <c r="E72">
        <v>0</v>
      </c>
      <c r="F72">
        <v>0.5</v>
      </c>
      <c r="G72">
        <v>0</v>
      </c>
      <c r="H72">
        <v>100</v>
      </c>
      <c r="I72">
        <v>4</v>
      </c>
      <c r="J72">
        <v>4037872</v>
      </c>
      <c r="K72">
        <v>1074860</v>
      </c>
      <c r="L72">
        <v>3875520</v>
      </c>
      <c r="M72">
        <v>2963012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1475042792</v>
      </c>
      <c r="B73">
        <v>142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4</v>
      </c>
      <c r="J73">
        <v>4037872</v>
      </c>
      <c r="K73">
        <v>1074860</v>
      </c>
      <c r="L73">
        <v>3875520</v>
      </c>
      <c r="M73">
        <v>2963012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1475042794</v>
      </c>
      <c r="B74">
        <v>144</v>
      </c>
      <c r="C74">
        <v>4</v>
      </c>
      <c r="D74">
        <v>100.8</v>
      </c>
      <c r="E74">
        <v>0</v>
      </c>
      <c r="F74">
        <v>0.5</v>
      </c>
      <c r="G74">
        <v>0</v>
      </c>
      <c r="H74">
        <v>100</v>
      </c>
      <c r="I74">
        <v>4</v>
      </c>
      <c r="J74">
        <v>4037872</v>
      </c>
      <c r="K74">
        <v>1074860</v>
      </c>
      <c r="L74">
        <v>3875520</v>
      </c>
      <c r="M74">
        <v>2963012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1475042796</v>
      </c>
      <c r="B75">
        <v>146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4</v>
      </c>
      <c r="J75">
        <v>4037872</v>
      </c>
      <c r="K75">
        <v>1074756</v>
      </c>
      <c r="L75">
        <v>3875624</v>
      </c>
      <c r="M75">
        <v>2963116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1475042798</v>
      </c>
      <c r="B76">
        <v>148</v>
      </c>
      <c r="C76">
        <v>4</v>
      </c>
      <c r="D76">
        <v>100.8</v>
      </c>
      <c r="E76">
        <v>0</v>
      </c>
      <c r="F76">
        <v>0</v>
      </c>
      <c r="G76">
        <v>0</v>
      </c>
      <c r="H76">
        <v>100</v>
      </c>
      <c r="I76">
        <v>4</v>
      </c>
      <c r="J76">
        <v>4037872</v>
      </c>
      <c r="K76">
        <v>1074912</v>
      </c>
      <c r="L76">
        <v>3875468</v>
      </c>
      <c r="M76">
        <v>2962960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1475042800</v>
      </c>
      <c r="B77">
        <v>150</v>
      </c>
      <c r="C77">
        <v>4</v>
      </c>
      <c r="D77">
        <v>100.4</v>
      </c>
      <c r="E77">
        <v>0</v>
      </c>
      <c r="F77">
        <v>1</v>
      </c>
      <c r="G77">
        <v>0</v>
      </c>
      <c r="H77">
        <v>100</v>
      </c>
      <c r="I77">
        <v>4</v>
      </c>
      <c r="J77">
        <v>4037872</v>
      </c>
      <c r="K77">
        <v>1074912</v>
      </c>
      <c r="L77">
        <v>3875468</v>
      </c>
      <c r="M77">
        <v>2962960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1475042802</v>
      </c>
      <c r="B78">
        <v>152</v>
      </c>
      <c r="C78">
        <v>4</v>
      </c>
      <c r="D78">
        <v>100</v>
      </c>
      <c r="E78">
        <v>0</v>
      </c>
      <c r="F78">
        <v>0</v>
      </c>
      <c r="G78">
        <v>0</v>
      </c>
      <c r="H78">
        <v>100</v>
      </c>
      <c r="I78">
        <v>4</v>
      </c>
      <c r="J78">
        <v>4037872</v>
      </c>
      <c r="K78">
        <v>1074912</v>
      </c>
      <c r="L78">
        <v>3875468</v>
      </c>
      <c r="M78">
        <v>2962960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1475042804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0</v>
      </c>
      <c r="H79">
        <v>100</v>
      </c>
      <c r="I79">
        <v>4</v>
      </c>
      <c r="J79">
        <v>4037872</v>
      </c>
      <c r="K79">
        <v>1074912</v>
      </c>
      <c r="L79">
        <v>3875468</v>
      </c>
      <c r="M79">
        <v>2962960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1475042806</v>
      </c>
      <c r="B80">
        <v>156</v>
      </c>
      <c r="C80">
        <v>4</v>
      </c>
      <c r="D80">
        <v>101.2</v>
      </c>
      <c r="E80">
        <v>0</v>
      </c>
      <c r="F80">
        <v>0</v>
      </c>
      <c r="G80">
        <v>1</v>
      </c>
      <c r="H80">
        <v>100</v>
      </c>
      <c r="I80">
        <v>4</v>
      </c>
      <c r="J80">
        <v>4037872</v>
      </c>
      <c r="K80">
        <v>1074944</v>
      </c>
      <c r="L80">
        <v>3875436</v>
      </c>
      <c r="M80">
        <v>2962928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1475042808</v>
      </c>
      <c r="B81">
        <v>158</v>
      </c>
      <c r="C81">
        <v>4</v>
      </c>
      <c r="D81">
        <v>100.4</v>
      </c>
      <c r="E81">
        <v>0.5</v>
      </c>
      <c r="F81">
        <v>0</v>
      </c>
      <c r="G81">
        <v>0</v>
      </c>
      <c r="H81">
        <v>100</v>
      </c>
      <c r="I81">
        <v>4</v>
      </c>
      <c r="J81">
        <v>4037872</v>
      </c>
      <c r="K81">
        <v>1074944</v>
      </c>
      <c r="L81">
        <v>3875444</v>
      </c>
      <c r="M81">
        <v>2962928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1475042810</v>
      </c>
      <c r="B82">
        <v>160</v>
      </c>
      <c r="C82">
        <v>4</v>
      </c>
      <c r="D82">
        <v>100</v>
      </c>
      <c r="E82">
        <v>0</v>
      </c>
      <c r="F82">
        <v>0</v>
      </c>
      <c r="G82">
        <v>0</v>
      </c>
      <c r="H82">
        <v>100</v>
      </c>
      <c r="I82">
        <v>4</v>
      </c>
      <c r="J82">
        <v>4037872</v>
      </c>
      <c r="K82">
        <v>1075068</v>
      </c>
      <c r="L82">
        <v>3875320</v>
      </c>
      <c r="M82">
        <v>2962804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1475042812</v>
      </c>
      <c r="B83">
        <v>162</v>
      </c>
      <c r="C83">
        <v>4</v>
      </c>
      <c r="D83">
        <v>100.8</v>
      </c>
      <c r="E83">
        <v>0</v>
      </c>
      <c r="F83">
        <v>0</v>
      </c>
      <c r="G83">
        <v>0</v>
      </c>
      <c r="H83">
        <v>100</v>
      </c>
      <c r="I83">
        <v>4</v>
      </c>
      <c r="J83">
        <v>4037872</v>
      </c>
      <c r="K83">
        <v>1075068</v>
      </c>
      <c r="L83">
        <v>3875320</v>
      </c>
      <c r="M83">
        <v>2962804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60</v>
      </c>
    </row>
    <row r="84" spans="1:23">
      <c r="A84">
        <v>1475042814</v>
      </c>
      <c r="B84">
        <v>164</v>
      </c>
      <c r="C84">
        <v>4</v>
      </c>
      <c r="D84">
        <v>99.6</v>
      </c>
      <c r="E84">
        <v>0</v>
      </c>
      <c r="F84">
        <v>0</v>
      </c>
      <c r="G84">
        <v>0</v>
      </c>
      <c r="H84">
        <v>100</v>
      </c>
      <c r="I84">
        <v>4</v>
      </c>
      <c r="J84">
        <v>4037872</v>
      </c>
      <c r="K84">
        <v>1075068</v>
      </c>
      <c r="L84">
        <v>3875320</v>
      </c>
      <c r="M84">
        <v>2962804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1475042816</v>
      </c>
      <c r="B85">
        <v>166</v>
      </c>
      <c r="C85">
        <v>4</v>
      </c>
      <c r="D85">
        <v>100</v>
      </c>
      <c r="E85">
        <v>0</v>
      </c>
      <c r="F85">
        <v>0</v>
      </c>
      <c r="G85">
        <v>0</v>
      </c>
      <c r="H85">
        <v>100</v>
      </c>
      <c r="I85">
        <v>4</v>
      </c>
      <c r="J85">
        <v>4037872</v>
      </c>
      <c r="K85">
        <v>1075036</v>
      </c>
      <c r="L85">
        <v>3875352</v>
      </c>
      <c r="M85">
        <v>2962836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1475042818</v>
      </c>
      <c r="B86">
        <v>168</v>
      </c>
      <c r="C86">
        <v>4</v>
      </c>
      <c r="D86">
        <v>100.4</v>
      </c>
      <c r="E86">
        <v>0</v>
      </c>
      <c r="F86">
        <v>0.5</v>
      </c>
      <c r="G86">
        <v>0</v>
      </c>
      <c r="H86">
        <v>100</v>
      </c>
      <c r="I86">
        <v>4</v>
      </c>
      <c r="J86">
        <v>4037872</v>
      </c>
      <c r="K86">
        <v>1075044</v>
      </c>
      <c r="L86">
        <v>3875344</v>
      </c>
      <c r="M86">
        <v>2962828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1475042820</v>
      </c>
      <c r="B87">
        <v>170</v>
      </c>
      <c r="C87">
        <v>4</v>
      </c>
      <c r="D87">
        <v>100.8</v>
      </c>
      <c r="E87">
        <v>0</v>
      </c>
      <c r="F87">
        <v>0</v>
      </c>
      <c r="G87">
        <v>0</v>
      </c>
      <c r="H87">
        <v>100</v>
      </c>
      <c r="I87">
        <v>4</v>
      </c>
      <c r="J87">
        <v>4037872</v>
      </c>
      <c r="K87">
        <v>1075044</v>
      </c>
      <c r="L87">
        <v>3875344</v>
      </c>
      <c r="M87">
        <v>2962828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1475042822</v>
      </c>
      <c r="B88">
        <v>172</v>
      </c>
      <c r="C88">
        <v>4</v>
      </c>
      <c r="D88">
        <v>100</v>
      </c>
      <c r="E88">
        <v>0</v>
      </c>
      <c r="F88">
        <v>0</v>
      </c>
      <c r="G88">
        <v>0</v>
      </c>
      <c r="H88">
        <v>100</v>
      </c>
      <c r="I88">
        <v>4</v>
      </c>
      <c r="J88">
        <v>4037872</v>
      </c>
      <c r="K88">
        <v>1075076</v>
      </c>
      <c r="L88">
        <v>3875312</v>
      </c>
      <c r="M88">
        <v>2962796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1475042824</v>
      </c>
      <c r="B89">
        <v>174</v>
      </c>
      <c r="C89">
        <v>4</v>
      </c>
      <c r="D89">
        <v>100.4</v>
      </c>
      <c r="E89">
        <v>0.5</v>
      </c>
      <c r="F89">
        <v>0</v>
      </c>
      <c r="G89">
        <v>0</v>
      </c>
      <c r="H89">
        <v>100</v>
      </c>
      <c r="I89">
        <v>4</v>
      </c>
      <c r="J89">
        <v>4037872</v>
      </c>
      <c r="K89">
        <v>1075076</v>
      </c>
      <c r="L89">
        <v>3875312</v>
      </c>
      <c r="M89">
        <v>2962796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1475042826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0</v>
      </c>
      <c r="H90">
        <v>100</v>
      </c>
      <c r="I90">
        <v>4</v>
      </c>
      <c r="J90">
        <v>4037872</v>
      </c>
      <c r="K90">
        <v>1075160</v>
      </c>
      <c r="L90">
        <v>3875228</v>
      </c>
      <c r="M90">
        <v>2962712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1475042828</v>
      </c>
      <c r="B91">
        <v>178</v>
      </c>
      <c r="C91">
        <v>4</v>
      </c>
      <c r="D91">
        <v>100</v>
      </c>
      <c r="E91">
        <v>0</v>
      </c>
      <c r="F91">
        <v>0</v>
      </c>
      <c r="G91">
        <v>0</v>
      </c>
      <c r="H91">
        <v>100</v>
      </c>
      <c r="I91">
        <v>4</v>
      </c>
      <c r="J91">
        <v>4037872</v>
      </c>
      <c r="K91">
        <v>1075160</v>
      </c>
      <c r="L91">
        <v>3875228</v>
      </c>
      <c r="M91">
        <v>2962712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1475042830</v>
      </c>
      <c r="B92">
        <v>180</v>
      </c>
      <c r="C92">
        <v>4</v>
      </c>
      <c r="D92">
        <v>100</v>
      </c>
      <c r="E92">
        <v>0</v>
      </c>
      <c r="F92">
        <v>0</v>
      </c>
      <c r="G92">
        <v>0</v>
      </c>
      <c r="H92">
        <v>100</v>
      </c>
      <c r="I92">
        <v>4</v>
      </c>
      <c r="J92">
        <v>4037872</v>
      </c>
      <c r="K92">
        <v>1075160</v>
      </c>
      <c r="L92">
        <v>3875228</v>
      </c>
      <c r="M92">
        <v>2962712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1475042832</v>
      </c>
      <c r="B93">
        <v>182</v>
      </c>
      <c r="C93">
        <v>4</v>
      </c>
      <c r="D93">
        <v>100.4</v>
      </c>
      <c r="E93">
        <v>0</v>
      </c>
      <c r="F93">
        <v>0.5</v>
      </c>
      <c r="G93">
        <v>0</v>
      </c>
      <c r="H93">
        <v>100</v>
      </c>
      <c r="I93">
        <v>4</v>
      </c>
      <c r="J93">
        <v>4037872</v>
      </c>
      <c r="K93">
        <v>1075192</v>
      </c>
      <c r="L93">
        <v>3875196</v>
      </c>
      <c r="M93">
        <v>2962680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1475042834</v>
      </c>
      <c r="B94">
        <v>184</v>
      </c>
      <c r="C94">
        <v>4</v>
      </c>
      <c r="D94">
        <v>100</v>
      </c>
      <c r="E94">
        <v>0</v>
      </c>
      <c r="F94">
        <v>0</v>
      </c>
      <c r="G94">
        <v>0</v>
      </c>
      <c r="H94">
        <v>100</v>
      </c>
      <c r="I94">
        <v>4</v>
      </c>
      <c r="J94">
        <v>4037872</v>
      </c>
      <c r="K94">
        <v>1075192</v>
      </c>
      <c r="L94">
        <v>3875196</v>
      </c>
      <c r="M94">
        <v>2962680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1475042836</v>
      </c>
      <c r="B95">
        <v>186</v>
      </c>
      <c r="C95">
        <v>4</v>
      </c>
      <c r="D95">
        <v>100</v>
      </c>
      <c r="E95">
        <v>0</v>
      </c>
      <c r="F95">
        <v>0</v>
      </c>
      <c r="G95">
        <v>0</v>
      </c>
      <c r="H95">
        <v>100</v>
      </c>
      <c r="I95">
        <v>4</v>
      </c>
      <c r="J95">
        <v>4037872</v>
      </c>
      <c r="K95">
        <v>1075168</v>
      </c>
      <c r="L95">
        <v>3875220</v>
      </c>
      <c r="M95">
        <v>2962704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1475042838</v>
      </c>
      <c r="B96">
        <v>188</v>
      </c>
      <c r="C96">
        <v>4</v>
      </c>
      <c r="D96">
        <v>100</v>
      </c>
      <c r="E96">
        <v>0.5</v>
      </c>
      <c r="F96">
        <v>0</v>
      </c>
      <c r="G96">
        <v>0</v>
      </c>
      <c r="H96">
        <v>100</v>
      </c>
      <c r="I96">
        <v>4</v>
      </c>
      <c r="J96">
        <v>4037872</v>
      </c>
      <c r="K96">
        <v>1075292</v>
      </c>
      <c r="L96">
        <v>3875096</v>
      </c>
      <c r="M96">
        <v>2962580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1475042840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0.5</v>
      </c>
      <c r="H97">
        <v>100</v>
      </c>
      <c r="I97">
        <v>4</v>
      </c>
      <c r="J97">
        <v>4037872</v>
      </c>
      <c r="K97">
        <v>1075324</v>
      </c>
      <c r="L97">
        <v>3875064</v>
      </c>
      <c r="M97">
        <v>2962548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1475042842</v>
      </c>
      <c r="B98">
        <v>192</v>
      </c>
      <c r="C98">
        <v>4</v>
      </c>
      <c r="D98">
        <v>100.8</v>
      </c>
      <c r="E98">
        <v>0</v>
      </c>
      <c r="F98">
        <v>0.5</v>
      </c>
      <c r="G98">
        <v>0</v>
      </c>
      <c r="H98">
        <v>100</v>
      </c>
      <c r="I98">
        <v>4</v>
      </c>
      <c r="J98">
        <v>4037872</v>
      </c>
      <c r="K98">
        <v>1075324</v>
      </c>
      <c r="L98">
        <v>3875064</v>
      </c>
      <c r="M98">
        <v>2962548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1475042844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4</v>
      </c>
      <c r="J99">
        <v>4037872</v>
      </c>
      <c r="K99">
        <v>1075316</v>
      </c>
      <c r="L99">
        <v>3875072</v>
      </c>
      <c r="M99">
        <v>2962556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1475042846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</v>
      </c>
      <c r="H100">
        <v>100</v>
      </c>
      <c r="I100">
        <v>4</v>
      </c>
      <c r="J100">
        <v>4037872</v>
      </c>
      <c r="K100">
        <v>1075316</v>
      </c>
      <c r="L100">
        <v>3875072</v>
      </c>
      <c r="M100">
        <v>2962556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1475042848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0</v>
      </c>
      <c r="H101">
        <v>100</v>
      </c>
      <c r="I101">
        <v>4</v>
      </c>
      <c r="J101">
        <v>4037872</v>
      </c>
      <c r="K101">
        <v>1075316</v>
      </c>
      <c r="L101">
        <v>3875072</v>
      </c>
      <c r="M101">
        <v>2962556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1475042850</v>
      </c>
      <c r="B102">
        <v>200</v>
      </c>
      <c r="C102">
        <v>4</v>
      </c>
      <c r="D102">
        <v>100.8</v>
      </c>
      <c r="E102">
        <v>0</v>
      </c>
      <c r="F102">
        <v>0</v>
      </c>
      <c r="G102">
        <v>0</v>
      </c>
      <c r="H102">
        <v>100</v>
      </c>
      <c r="I102">
        <v>4</v>
      </c>
      <c r="J102">
        <v>4037872</v>
      </c>
      <c r="K102">
        <v>1075316</v>
      </c>
      <c r="L102">
        <v>3875072</v>
      </c>
      <c r="M102">
        <v>2962556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1475042852</v>
      </c>
      <c r="B103">
        <v>202</v>
      </c>
      <c r="C103">
        <v>4</v>
      </c>
      <c r="D103">
        <v>99.6</v>
      </c>
      <c r="E103">
        <v>0</v>
      </c>
      <c r="F103">
        <v>0</v>
      </c>
      <c r="G103">
        <v>0</v>
      </c>
      <c r="H103">
        <v>100</v>
      </c>
      <c r="I103">
        <v>4</v>
      </c>
      <c r="J103">
        <v>4037872</v>
      </c>
      <c r="K103">
        <v>1075316</v>
      </c>
      <c r="L103">
        <v>3875072</v>
      </c>
      <c r="M103">
        <v>2962556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1475042854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0</v>
      </c>
      <c r="H104">
        <v>100</v>
      </c>
      <c r="I104">
        <v>4</v>
      </c>
      <c r="J104">
        <v>4037872</v>
      </c>
      <c r="K104">
        <v>1075348</v>
      </c>
      <c r="L104">
        <v>3875040</v>
      </c>
      <c r="M104">
        <v>2962524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1475042856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0</v>
      </c>
      <c r="H105">
        <v>100</v>
      </c>
      <c r="I105">
        <v>4</v>
      </c>
      <c r="J105">
        <v>4037872</v>
      </c>
      <c r="K105">
        <v>1075472</v>
      </c>
      <c r="L105">
        <v>3874916</v>
      </c>
      <c r="M105">
        <v>2962400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1475042858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0.5</v>
      </c>
      <c r="H106">
        <v>100</v>
      </c>
      <c r="I106">
        <v>4</v>
      </c>
      <c r="J106">
        <v>4037872</v>
      </c>
      <c r="K106">
        <v>1075480</v>
      </c>
      <c r="L106">
        <v>3874908</v>
      </c>
      <c r="M106">
        <v>2962392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1475042860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0</v>
      </c>
      <c r="H107">
        <v>100</v>
      </c>
      <c r="I107">
        <v>4</v>
      </c>
      <c r="J107">
        <v>4037872</v>
      </c>
      <c r="K107">
        <v>1075480</v>
      </c>
      <c r="L107">
        <v>3874908</v>
      </c>
      <c r="M107">
        <v>2962392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1475042862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0</v>
      </c>
      <c r="H108">
        <v>100</v>
      </c>
      <c r="I108">
        <v>4</v>
      </c>
      <c r="J108">
        <v>4037872</v>
      </c>
      <c r="K108">
        <v>1075512</v>
      </c>
      <c r="L108">
        <v>3874876</v>
      </c>
      <c r="M108">
        <v>2962360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1475042864</v>
      </c>
      <c r="B109">
        <v>214</v>
      </c>
      <c r="C109">
        <v>4</v>
      </c>
      <c r="D109">
        <v>99.6</v>
      </c>
      <c r="E109">
        <v>0</v>
      </c>
      <c r="F109">
        <v>0</v>
      </c>
      <c r="G109">
        <v>0</v>
      </c>
      <c r="H109">
        <v>100</v>
      </c>
      <c r="I109">
        <v>4</v>
      </c>
      <c r="J109">
        <v>4037872</v>
      </c>
      <c r="K109">
        <v>1075512</v>
      </c>
      <c r="L109">
        <v>3874876</v>
      </c>
      <c r="M109">
        <v>2962360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1475042866</v>
      </c>
      <c r="B110">
        <v>216</v>
      </c>
      <c r="C110">
        <v>4</v>
      </c>
      <c r="D110">
        <v>100.8</v>
      </c>
      <c r="E110">
        <v>0</v>
      </c>
      <c r="F110">
        <v>0</v>
      </c>
      <c r="G110">
        <v>0</v>
      </c>
      <c r="H110">
        <v>100</v>
      </c>
      <c r="I110">
        <v>4</v>
      </c>
      <c r="J110">
        <v>4037872</v>
      </c>
      <c r="K110">
        <v>1075448</v>
      </c>
      <c r="L110">
        <v>3874940</v>
      </c>
      <c r="M110">
        <v>2962424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1475042868</v>
      </c>
      <c r="B111">
        <v>218</v>
      </c>
      <c r="C111">
        <v>4</v>
      </c>
      <c r="D111">
        <v>99.6</v>
      </c>
      <c r="E111">
        <v>0</v>
      </c>
      <c r="F111">
        <v>0</v>
      </c>
      <c r="G111">
        <v>0</v>
      </c>
      <c r="H111">
        <v>100</v>
      </c>
      <c r="I111">
        <v>4</v>
      </c>
      <c r="J111">
        <v>4037872</v>
      </c>
      <c r="K111">
        <v>1075448</v>
      </c>
      <c r="L111">
        <v>3874940</v>
      </c>
      <c r="M111">
        <v>2962424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1475042870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0</v>
      </c>
      <c r="H112">
        <v>100</v>
      </c>
      <c r="I112">
        <v>4</v>
      </c>
      <c r="J112">
        <v>4037872</v>
      </c>
      <c r="K112">
        <v>1075480</v>
      </c>
      <c r="L112">
        <v>3874908</v>
      </c>
      <c r="M112">
        <v>2962392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1475042872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0</v>
      </c>
      <c r="H113">
        <v>100</v>
      </c>
      <c r="I113">
        <v>4</v>
      </c>
      <c r="J113">
        <v>4037872</v>
      </c>
      <c r="K113">
        <v>1075572</v>
      </c>
      <c r="L113">
        <v>3874816</v>
      </c>
      <c r="M113">
        <v>2962300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1475042874</v>
      </c>
      <c r="B114">
        <v>224</v>
      </c>
      <c r="C114">
        <v>4</v>
      </c>
      <c r="D114">
        <v>100.4</v>
      </c>
      <c r="E114">
        <v>0.5</v>
      </c>
      <c r="F114">
        <v>0</v>
      </c>
      <c r="G114">
        <v>0</v>
      </c>
      <c r="H114">
        <v>100</v>
      </c>
      <c r="I114">
        <v>4</v>
      </c>
      <c r="J114">
        <v>4037872</v>
      </c>
      <c r="K114">
        <v>1075572</v>
      </c>
      <c r="L114">
        <v>3874816</v>
      </c>
      <c r="M114">
        <v>2962300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1475042876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0</v>
      </c>
      <c r="H115">
        <v>100</v>
      </c>
      <c r="I115">
        <v>4</v>
      </c>
      <c r="J115">
        <v>4037872</v>
      </c>
      <c r="K115">
        <v>1075604</v>
      </c>
      <c r="L115">
        <v>3874784</v>
      </c>
      <c r="M115">
        <v>2962268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1475042878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0</v>
      </c>
      <c r="H116">
        <v>100</v>
      </c>
      <c r="I116">
        <v>4</v>
      </c>
      <c r="J116">
        <v>4037872</v>
      </c>
      <c r="K116">
        <v>1075604</v>
      </c>
      <c r="L116">
        <v>3874784</v>
      </c>
      <c r="M116">
        <v>2962268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1475042880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0</v>
      </c>
      <c r="H117">
        <v>100</v>
      </c>
      <c r="I117">
        <v>4</v>
      </c>
      <c r="J117">
        <v>4037872</v>
      </c>
      <c r="K117">
        <v>1075604</v>
      </c>
      <c r="L117">
        <v>3874784</v>
      </c>
      <c r="M117">
        <v>2962268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1475042882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</v>
      </c>
      <c r="H118">
        <v>100</v>
      </c>
      <c r="I118">
        <v>4</v>
      </c>
      <c r="J118">
        <v>4037872</v>
      </c>
      <c r="K118">
        <v>1075604</v>
      </c>
      <c r="L118">
        <v>3874784</v>
      </c>
      <c r="M118">
        <v>2962268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1475042884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0</v>
      </c>
      <c r="H119">
        <v>100</v>
      </c>
      <c r="I119">
        <v>4</v>
      </c>
      <c r="J119">
        <v>4037872</v>
      </c>
      <c r="K119">
        <v>1075636</v>
      </c>
      <c r="L119">
        <v>3874752</v>
      </c>
      <c r="M119">
        <v>2962236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1475042886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0</v>
      </c>
      <c r="H120">
        <v>100</v>
      </c>
      <c r="I120">
        <v>4</v>
      </c>
      <c r="J120">
        <v>4037872</v>
      </c>
      <c r="K120">
        <v>1075564</v>
      </c>
      <c r="L120">
        <v>3874824</v>
      </c>
      <c r="M120">
        <v>2962308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1475042888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0</v>
      </c>
      <c r="H121">
        <v>100</v>
      </c>
      <c r="I121">
        <v>4</v>
      </c>
      <c r="J121">
        <v>4037872</v>
      </c>
      <c r="K121">
        <v>1075564</v>
      </c>
      <c r="L121">
        <v>3874824</v>
      </c>
      <c r="M121">
        <v>2962308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1475042890</v>
      </c>
      <c r="B122">
        <v>240</v>
      </c>
      <c r="C122">
        <v>4</v>
      </c>
      <c r="D122">
        <v>99.6</v>
      </c>
      <c r="E122">
        <v>0</v>
      </c>
      <c r="F122">
        <v>0</v>
      </c>
      <c r="G122">
        <v>0</v>
      </c>
      <c r="H122">
        <v>100</v>
      </c>
      <c r="I122">
        <v>4</v>
      </c>
      <c r="J122">
        <v>4037872</v>
      </c>
      <c r="K122">
        <v>1075564</v>
      </c>
      <c r="L122">
        <v>3874824</v>
      </c>
      <c r="M122">
        <v>2962308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1475042892</v>
      </c>
      <c r="B123">
        <v>242</v>
      </c>
      <c r="C123">
        <v>4</v>
      </c>
      <c r="D123">
        <v>100</v>
      </c>
      <c r="E123">
        <v>0</v>
      </c>
      <c r="F123">
        <v>0.5</v>
      </c>
      <c r="G123">
        <v>0</v>
      </c>
      <c r="H123">
        <v>100</v>
      </c>
      <c r="I123">
        <v>4</v>
      </c>
      <c r="J123">
        <v>4037872</v>
      </c>
      <c r="K123">
        <v>1075564</v>
      </c>
      <c r="L123">
        <v>3874824</v>
      </c>
      <c r="M123">
        <v>2962308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1475042894</v>
      </c>
      <c r="B124">
        <v>244</v>
      </c>
      <c r="C124">
        <v>4</v>
      </c>
      <c r="D124">
        <v>100.4</v>
      </c>
      <c r="E124">
        <v>0</v>
      </c>
      <c r="F124">
        <v>0.5</v>
      </c>
      <c r="G124">
        <v>0</v>
      </c>
      <c r="H124">
        <v>100</v>
      </c>
      <c r="I124">
        <v>4</v>
      </c>
      <c r="J124">
        <v>4037872</v>
      </c>
      <c r="K124">
        <v>1075596</v>
      </c>
      <c r="L124">
        <v>3874792</v>
      </c>
      <c r="M124">
        <v>2962276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1475042896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4</v>
      </c>
      <c r="J125">
        <v>4037872</v>
      </c>
      <c r="K125">
        <v>1075532</v>
      </c>
      <c r="L125">
        <v>3874864</v>
      </c>
      <c r="M125">
        <v>2962340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1475042898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0</v>
      </c>
      <c r="H126">
        <v>100</v>
      </c>
      <c r="I126">
        <v>4</v>
      </c>
      <c r="J126">
        <v>4037872</v>
      </c>
      <c r="K126">
        <v>1075532</v>
      </c>
      <c r="L126">
        <v>3874864</v>
      </c>
      <c r="M126">
        <v>2962340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1475042900</v>
      </c>
      <c r="B127">
        <v>250</v>
      </c>
      <c r="C127">
        <v>4</v>
      </c>
      <c r="D127">
        <v>101.2</v>
      </c>
      <c r="E127">
        <v>0</v>
      </c>
      <c r="F127">
        <v>0</v>
      </c>
      <c r="G127">
        <v>0.5</v>
      </c>
      <c r="H127">
        <v>100</v>
      </c>
      <c r="I127">
        <v>4</v>
      </c>
      <c r="J127">
        <v>4037872</v>
      </c>
      <c r="K127">
        <v>1075572</v>
      </c>
      <c r="L127">
        <v>3874832</v>
      </c>
      <c r="M127">
        <v>2962300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1475042902</v>
      </c>
      <c r="B128">
        <v>252</v>
      </c>
      <c r="C128">
        <v>4</v>
      </c>
      <c r="D128">
        <v>99.6</v>
      </c>
      <c r="E128">
        <v>0</v>
      </c>
      <c r="F128">
        <v>0</v>
      </c>
      <c r="G128">
        <v>0</v>
      </c>
      <c r="H128">
        <v>100</v>
      </c>
      <c r="I128">
        <v>4</v>
      </c>
      <c r="J128">
        <v>4037872</v>
      </c>
      <c r="K128">
        <v>1075540</v>
      </c>
      <c r="L128">
        <v>3874864</v>
      </c>
      <c r="M128">
        <v>2962332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1475042904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0</v>
      </c>
      <c r="H129">
        <v>100</v>
      </c>
      <c r="I129">
        <v>4</v>
      </c>
      <c r="J129">
        <v>4037872</v>
      </c>
      <c r="K129">
        <v>1075540</v>
      </c>
      <c r="L129">
        <v>3874864</v>
      </c>
      <c r="M129">
        <v>2962332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1475042906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0</v>
      </c>
      <c r="H130">
        <v>100</v>
      </c>
      <c r="I130">
        <v>4</v>
      </c>
      <c r="J130">
        <v>4037872</v>
      </c>
      <c r="K130">
        <v>1075468</v>
      </c>
      <c r="L130">
        <v>3874936</v>
      </c>
      <c r="M130">
        <v>2962404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1475042908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</v>
      </c>
      <c r="H131">
        <v>100</v>
      </c>
      <c r="I131">
        <v>4</v>
      </c>
      <c r="J131">
        <v>4037872</v>
      </c>
      <c r="K131">
        <v>1075500</v>
      </c>
      <c r="L131">
        <v>3874904</v>
      </c>
      <c r="M131">
        <v>2962372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1475042910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0.5</v>
      </c>
      <c r="H132">
        <v>100</v>
      </c>
      <c r="I132">
        <v>4</v>
      </c>
      <c r="J132">
        <v>4037872</v>
      </c>
      <c r="K132">
        <v>1075500</v>
      </c>
      <c r="L132">
        <v>3874904</v>
      </c>
      <c r="M132">
        <v>2962372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1475042912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4</v>
      </c>
      <c r="J133">
        <v>4037872</v>
      </c>
      <c r="K133">
        <v>1075500</v>
      </c>
      <c r="L133">
        <v>3874904</v>
      </c>
      <c r="M133">
        <v>2962372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1475042914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0</v>
      </c>
      <c r="H134">
        <v>100</v>
      </c>
      <c r="I134">
        <v>4</v>
      </c>
      <c r="J134">
        <v>4037872</v>
      </c>
      <c r="K134">
        <v>1075500</v>
      </c>
      <c r="L134">
        <v>3874904</v>
      </c>
      <c r="M134">
        <v>2962372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1475042916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0</v>
      </c>
      <c r="H135">
        <v>100</v>
      </c>
      <c r="I135">
        <v>4</v>
      </c>
      <c r="J135">
        <v>4037872</v>
      </c>
      <c r="K135">
        <v>1075436</v>
      </c>
      <c r="L135">
        <v>3874968</v>
      </c>
      <c r="M135">
        <v>2962436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1475042918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0</v>
      </c>
      <c r="H136">
        <v>100</v>
      </c>
      <c r="I136">
        <v>4</v>
      </c>
      <c r="J136">
        <v>4037872</v>
      </c>
      <c r="K136">
        <v>1075436</v>
      </c>
      <c r="L136">
        <v>3874968</v>
      </c>
      <c r="M136">
        <v>2962436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1475042920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0</v>
      </c>
      <c r="H137">
        <v>100</v>
      </c>
      <c r="I137">
        <v>4</v>
      </c>
      <c r="J137">
        <v>4037872</v>
      </c>
      <c r="K137">
        <v>1075436</v>
      </c>
      <c r="L137">
        <v>3874968</v>
      </c>
      <c r="M137">
        <v>2962436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1475042922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0</v>
      </c>
      <c r="H138">
        <v>100</v>
      </c>
      <c r="I138">
        <v>4</v>
      </c>
      <c r="J138">
        <v>4037872</v>
      </c>
      <c r="K138">
        <v>1075436</v>
      </c>
      <c r="L138">
        <v>3874968</v>
      </c>
      <c r="M138">
        <v>2962436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1475042924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0</v>
      </c>
      <c r="H139">
        <v>100</v>
      </c>
      <c r="I139">
        <v>4</v>
      </c>
      <c r="J139">
        <v>4037872</v>
      </c>
      <c r="K139">
        <v>1075436</v>
      </c>
      <c r="L139">
        <v>3874968</v>
      </c>
      <c r="M139">
        <v>2962436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1475042926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0</v>
      </c>
      <c r="H140">
        <v>100</v>
      </c>
      <c r="I140">
        <v>4</v>
      </c>
      <c r="J140">
        <v>4037872</v>
      </c>
      <c r="K140">
        <v>1075436</v>
      </c>
      <c r="L140">
        <v>3874968</v>
      </c>
      <c r="M140">
        <v>2962436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28</v>
      </c>
    </row>
    <row r="141" spans="1:23">
      <c r="A141">
        <v>1475042928</v>
      </c>
      <c r="B141">
        <v>278</v>
      </c>
      <c r="C141">
        <v>4</v>
      </c>
      <c r="D141">
        <v>100</v>
      </c>
      <c r="E141">
        <v>0</v>
      </c>
      <c r="F141">
        <v>0</v>
      </c>
      <c r="G141">
        <v>0</v>
      </c>
      <c r="H141">
        <v>100</v>
      </c>
      <c r="I141">
        <v>4</v>
      </c>
      <c r="J141">
        <v>4037872</v>
      </c>
      <c r="K141">
        <v>1075436</v>
      </c>
      <c r="L141">
        <v>3874968</v>
      </c>
      <c r="M141">
        <v>2962436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1475042930</v>
      </c>
      <c r="B142">
        <v>280</v>
      </c>
      <c r="C142">
        <v>4</v>
      </c>
      <c r="D142">
        <v>101.2</v>
      </c>
      <c r="E142">
        <v>0.5</v>
      </c>
      <c r="F142">
        <v>0</v>
      </c>
      <c r="G142">
        <v>0.5</v>
      </c>
      <c r="H142">
        <v>100</v>
      </c>
      <c r="I142">
        <v>4</v>
      </c>
      <c r="J142">
        <v>4037872</v>
      </c>
      <c r="K142">
        <v>1075436</v>
      </c>
      <c r="L142">
        <v>3874976</v>
      </c>
      <c r="M142">
        <v>2962436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1475042932</v>
      </c>
      <c r="B143">
        <v>282</v>
      </c>
      <c r="C143">
        <v>4</v>
      </c>
      <c r="D143">
        <v>100.4</v>
      </c>
      <c r="E143">
        <v>0</v>
      </c>
      <c r="F143">
        <v>0</v>
      </c>
      <c r="G143">
        <v>0</v>
      </c>
      <c r="H143">
        <v>100</v>
      </c>
      <c r="I143">
        <v>4</v>
      </c>
      <c r="J143">
        <v>4037872</v>
      </c>
      <c r="K143">
        <v>1075436</v>
      </c>
      <c r="L143">
        <v>3874988</v>
      </c>
      <c r="M143">
        <v>2962436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1475042934</v>
      </c>
      <c r="B144">
        <v>284</v>
      </c>
      <c r="C144">
        <v>4</v>
      </c>
      <c r="D144">
        <v>100</v>
      </c>
      <c r="E144">
        <v>0</v>
      </c>
      <c r="F144">
        <v>0</v>
      </c>
      <c r="G144">
        <v>0</v>
      </c>
      <c r="H144">
        <v>100</v>
      </c>
      <c r="I144">
        <v>4</v>
      </c>
      <c r="J144">
        <v>4037872</v>
      </c>
      <c r="K144">
        <v>1075436</v>
      </c>
      <c r="L144">
        <v>3874988</v>
      </c>
      <c r="M144">
        <v>2962436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1475042936</v>
      </c>
      <c r="B145">
        <v>286</v>
      </c>
      <c r="C145">
        <v>4</v>
      </c>
      <c r="D145">
        <v>100.8</v>
      </c>
      <c r="E145">
        <v>0</v>
      </c>
      <c r="F145">
        <v>0</v>
      </c>
      <c r="G145">
        <v>0.5</v>
      </c>
      <c r="H145">
        <v>100</v>
      </c>
      <c r="I145">
        <v>4</v>
      </c>
      <c r="J145">
        <v>4037872</v>
      </c>
      <c r="K145">
        <v>1075248</v>
      </c>
      <c r="L145">
        <v>3875184</v>
      </c>
      <c r="M145">
        <v>2962624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1475042938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0</v>
      </c>
      <c r="H146">
        <v>100</v>
      </c>
      <c r="I146">
        <v>4</v>
      </c>
      <c r="J146">
        <v>4037872</v>
      </c>
      <c r="K146">
        <v>1075256</v>
      </c>
      <c r="L146">
        <v>3875176</v>
      </c>
      <c r="M146">
        <v>2962616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1475042940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0</v>
      </c>
      <c r="H147">
        <v>100</v>
      </c>
      <c r="I147">
        <v>4</v>
      </c>
      <c r="J147">
        <v>4037872</v>
      </c>
      <c r="K147">
        <v>1075288</v>
      </c>
      <c r="L147">
        <v>3875144</v>
      </c>
      <c r="M147">
        <v>2962584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1475042942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0</v>
      </c>
      <c r="H148">
        <v>100</v>
      </c>
      <c r="I148">
        <v>4</v>
      </c>
      <c r="J148">
        <v>4037872</v>
      </c>
      <c r="K148">
        <v>1075288</v>
      </c>
      <c r="L148">
        <v>3875144</v>
      </c>
      <c r="M148">
        <v>2962584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1475042944</v>
      </c>
      <c r="B149">
        <v>294</v>
      </c>
      <c r="C149">
        <v>4</v>
      </c>
      <c r="D149">
        <v>99.6</v>
      </c>
      <c r="E149">
        <v>0</v>
      </c>
      <c r="F149">
        <v>0.5</v>
      </c>
      <c r="G149">
        <v>0</v>
      </c>
      <c r="H149">
        <v>100</v>
      </c>
      <c r="I149">
        <v>4</v>
      </c>
      <c r="J149">
        <v>4037872</v>
      </c>
      <c r="K149">
        <v>1075288</v>
      </c>
      <c r="L149">
        <v>3875144</v>
      </c>
      <c r="M149">
        <v>2962584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1475042946</v>
      </c>
      <c r="B150">
        <v>296</v>
      </c>
      <c r="C150">
        <v>4</v>
      </c>
      <c r="D150">
        <v>100.8</v>
      </c>
      <c r="E150">
        <v>0</v>
      </c>
      <c r="F150">
        <v>0</v>
      </c>
      <c r="G150">
        <v>0</v>
      </c>
      <c r="H150">
        <v>100</v>
      </c>
      <c r="I150">
        <v>4</v>
      </c>
      <c r="J150">
        <v>4037872</v>
      </c>
      <c r="K150">
        <v>1075288</v>
      </c>
      <c r="L150">
        <v>3875144</v>
      </c>
      <c r="M150">
        <v>2962584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1475042948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0</v>
      </c>
      <c r="H151">
        <v>100</v>
      </c>
      <c r="I151">
        <v>4</v>
      </c>
      <c r="J151">
        <v>4037872</v>
      </c>
      <c r="K151">
        <v>1075320</v>
      </c>
      <c r="L151">
        <v>3875112</v>
      </c>
      <c r="M151">
        <v>2962552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1475042950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0.5</v>
      </c>
      <c r="H152">
        <v>100</v>
      </c>
      <c r="I152">
        <v>4</v>
      </c>
      <c r="J152">
        <v>4037872</v>
      </c>
      <c r="K152">
        <v>1075320</v>
      </c>
      <c r="L152">
        <v>3875112</v>
      </c>
      <c r="M152">
        <v>2962552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1475042952</v>
      </c>
      <c r="B153">
        <v>302</v>
      </c>
      <c r="C153">
        <v>4</v>
      </c>
      <c r="D153">
        <v>63.2</v>
      </c>
      <c r="E153">
        <v>0.5</v>
      </c>
      <c r="F153">
        <v>0</v>
      </c>
      <c r="G153">
        <v>0</v>
      </c>
      <c r="H153">
        <v>63.5</v>
      </c>
      <c r="I153">
        <v>3.9</v>
      </c>
      <c r="J153">
        <v>4037872</v>
      </c>
      <c r="K153">
        <v>1069828</v>
      </c>
      <c r="L153">
        <v>3880608</v>
      </c>
      <c r="M153">
        <v>2968044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1475042954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3.9</v>
      </c>
      <c r="J154">
        <v>4037872</v>
      </c>
      <c r="K154">
        <v>1069828</v>
      </c>
      <c r="L154">
        <v>3880608</v>
      </c>
      <c r="M154">
        <v>2968044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1475042956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0.5</v>
      </c>
      <c r="H155">
        <v>0</v>
      </c>
      <c r="I155">
        <v>3.9</v>
      </c>
      <c r="J155">
        <v>4037872</v>
      </c>
      <c r="K155">
        <v>1069796</v>
      </c>
      <c r="L155">
        <v>3880640</v>
      </c>
      <c r="M155">
        <v>2968076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1475042958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1.5</v>
      </c>
      <c r="H156">
        <v>0</v>
      </c>
      <c r="I156">
        <v>3.9</v>
      </c>
      <c r="J156">
        <v>4037872</v>
      </c>
      <c r="K156">
        <v>1069796</v>
      </c>
      <c r="L156">
        <v>3880648</v>
      </c>
      <c r="M156">
        <v>2968076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1475042960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3.9</v>
      </c>
      <c r="J157">
        <v>4037872</v>
      </c>
      <c r="K157">
        <v>1069796</v>
      </c>
      <c r="L157">
        <v>3880648</v>
      </c>
      <c r="M157">
        <v>2968076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1475043054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1067660</v>
      </c>
      <c r="L2">
        <v>3882796</v>
      </c>
      <c r="M2">
        <v>2970212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1475043056</v>
      </c>
      <c r="B3">
        <v>2</v>
      </c>
      <c r="C3">
        <v>4</v>
      </c>
      <c r="D3">
        <v>88.8</v>
      </c>
      <c r="E3">
        <v>0</v>
      </c>
      <c r="F3">
        <v>88.6</v>
      </c>
      <c r="G3">
        <v>0</v>
      </c>
      <c r="H3">
        <v>0.5</v>
      </c>
      <c r="I3">
        <v>3.9</v>
      </c>
      <c r="J3">
        <v>4037872</v>
      </c>
      <c r="K3">
        <v>1068496</v>
      </c>
      <c r="L3">
        <v>3881960</v>
      </c>
      <c r="M3">
        <v>2969376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44</v>
      </c>
    </row>
    <row r="4" spans="1:23">
      <c r="A4">
        <v>1475043058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</v>
      </c>
      <c r="I4">
        <v>3.9</v>
      </c>
      <c r="J4">
        <v>4037872</v>
      </c>
      <c r="K4">
        <v>1068620</v>
      </c>
      <c r="L4">
        <v>3881836</v>
      </c>
      <c r="M4">
        <v>2969252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1475043060</v>
      </c>
      <c r="B5">
        <v>6</v>
      </c>
      <c r="C5">
        <v>4</v>
      </c>
      <c r="D5">
        <v>100.4</v>
      </c>
      <c r="E5">
        <v>0</v>
      </c>
      <c r="F5">
        <v>100</v>
      </c>
      <c r="G5">
        <v>0.5</v>
      </c>
      <c r="H5">
        <v>0</v>
      </c>
      <c r="I5">
        <v>3.9</v>
      </c>
      <c r="J5">
        <v>4037872</v>
      </c>
      <c r="K5">
        <v>1068620</v>
      </c>
      <c r="L5">
        <v>3881836</v>
      </c>
      <c r="M5">
        <v>2969252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1475043062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3.9</v>
      </c>
      <c r="J6">
        <v>4037872</v>
      </c>
      <c r="K6">
        <v>1068744</v>
      </c>
      <c r="L6">
        <v>3881720</v>
      </c>
      <c r="M6">
        <v>2969128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1475043064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3.9</v>
      </c>
      <c r="J7">
        <v>4037872</v>
      </c>
      <c r="K7">
        <v>1068776</v>
      </c>
      <c r="L7">
        <v>3881688</v>
      </c>
      <c r="M7">
        <v>2969096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1475043066</v>
      </c>
      <c r="B8">
        <v>12</v>
      </c>
      <c r="C8">
        <v>4</v>
      </c>
      <c r="D8">
        <v>99.6</v>
      </c>
      <c r="E8">
        <v>0</v>
      </c>
      <c r="F8">
        <v>100</v>
      </c>
      <c r="G8">
        <v>0</v>
      </c>
      <c r="H8">
        <v>0</v>
      </c>
      <c r="I8">
        <v>3.9</v>
      </c>
      <c r="J8">
        <v>4037872</v>
      </c>
      <c r="K8">
        <v>1068744</v>
      </c>
      <c r="L8">
        <v>3881720</v>
      </c>
      <c r="M8">
        <v>2969128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260</v>
      </c>
    </row>
    <row r="9" spans="1:23">
      <c r="A9">
        <v>1475043068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3.9</v>
      </c>
      <c r="J9">
        <v>4037872</v>
      </c>
      <c r="K9">
        <v>1068744</v>
      </c>
      <c r="L9">
        <v>3881720</v>
      </c>
      <c r="M9">
        <v>2969128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1475043070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3.9</v>
      </c>
      <c r="J10">
        <v>4037872</v>
      </c>
      <c r="K10">
        <v>1068868</v>
      </c>
      <c r="L10">
        <v>3881596</v>
      </c>
      <c r="M10">
        <v>2969004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1475043072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3.9</v>
      </c>
      <c r="J11">
        <v>4037872</v>
      </c>
      <c r="K11">
        <v>1068868</v>
      </c>
      <c r="L11">
        <v>3881596</v>
      </c>
      <c r="M11">
        <v>2969004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1475043074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3.9</v>
      </c>
      <c r="J12">
        <v>4037872</v>
      </c>
      <c r="K12">
        <v>1068900</v>
      </c>
      <c r="L12">
        <v>3881564</v>
      </c>
      <c r="M12">
        <v>2968972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1475043076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3.9</v>
      </c>
      <c r="J13">
        <v>4037872</v>
      </c>
      <c r="K13">
        <v>1069428</v>
      </c>
      <c r="L13">
        <v>3881036</v>
      </c>
      <c r="M13">
        <v>2968444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1475043078</v>
      </c>
      <c r="B14">
        <v>24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0.5</v>
      </c>
      <c r="I14">
        <v>3.9</v>
      </c>
      <c r="J14">
        <v>4037872</v>
      </c>
      <c r="K14">
        <v>1069428</v>
      </c>
      <c r="L14">
        <v>3881036</v>
      </c>
      <c r="M14">
        <v>2968444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1475043080</v>
      </c>
      <c r="B15">
        <v>26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3.9</v>
      </c>
      <c r="J15">
        <v>4037872</v>
      </c>
      <c r="K15">
        <v>1069428</v>
      </c>
      <c r="L15">
        <v>3881036</v>
      </c>
      <c r="M15">
        <v>2968444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1475043082</v>
      </c>
      <c r="B16">
        <v>28</v>
      </c>
      <c r="C16">
        <v>4</v>
      </c>
      <c r="D16">
        <v>102</v>
      </c>
      <c r="E16">
        <v>0</v>
      </c>
      <c r="F16">
        <v>100</v>
      </c>
      <c r="G16">
        <v>1.5</v>
      </c>
      <c r="H16">
        <v>0</v>
      </c>
      <c r="I16">
        <v>3.9</v>
      </c>
      <c r="J16">
        <v>4037872</v>
      </c>
      <c r="K16">
        <v>1069428</v>
      </c>
      <c r="L16">
        <v>3881044</v>
      </c>
      <c r="M16">
        <v>2968444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1475043084</v>
      </c>
      <c r="B17">
        <v>30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3.9</v>
      </c>
      <c r="J17">
        <v>4037872</v>
      </c>
      <c r="K17">
        <v>1069552</v>
      </c>
      <c r="L17">
        <v>3880920</v>
      </c>
      <c r="M17">
        <v>2968320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1475043086</v>
      </c>
      <c r="B18">
        <v>32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3.9</v>
      </c>
      <c r="J18">
        <v>4037872</v>
      </c>
      <c r="K18">
        <v>1069456</v>
      </c>
      <c r="L18">
        <v>3881016</v>
      </c>
      <c r="M18">
        <v>2968416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1475043088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3.9</v>
      </c>
      <c r="J19">
        <v>4037872</v>
      </c>
      <c r="K19">
        <v>1069456</v>
      </c>
      <c r="L19">
        <v>3881016</v>
      </c>
      <c r="M19">
        <v>2968416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1475043090</v>
      </c>
      <c r="B20">
        <v>36</v>
      </c>
      <c r="C20">
        <v>4</v>
      </c>
      <c r="D20">
        <v>99.6</v>
      </c>
      <c r="E20">
        <v>0</v>
      </c>
      <c r="F20">
        <v>100</v>
      </c>
      <c r="G20">
        <v>0</v>
      </c>
      <c r="H20">
        <v>0</v>
      </c>
      <c r="I20">
        <v>3.9</v>
      </c>
      <c r="J20">
        <v>4037872</v>
      </c>
      <c r="K20">
        <v>1069612</v>
      </c>
      <c r="L20">
        <v>3880860</v>
      </c>
      <c r="M20">
        <v>2968260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1475043092</v>
      </c>
      <c r="B21">
        <v>38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0.5</v>
      </c>
      <c r="I21">
        <v>3.9</v>
      </c>
      <c r="J21">
        <v>4037872</v>
      </c>
      <c r="K21">
        <v>1069612</v>
      </c>
      <c r="L21">
        <v>3880860</v>
      </c>
      <c r="M21">
        <v>2968260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1475043094</v>
      </c>
      <c r="B22">
        <v>40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3.9</v>
      </c>
      <c r="J22">
        <v>4037872</v>
      </c>
      <c r="K22">
        <v>1069612</v>
      </c>
      <c r="L22">
        <v>3880860</v>
      </c>
      <c r="M22">
        <v>2968260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1475043096</v>
      </c>
      <c r="B23">
        <v>42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3.9</v>
      </c>
      <c r="J23">
        <v>4037872</v>
      </c>
      <c r="K23">
        <v>1069612</v>
      </c>
      <c r="L23">
        <v>3880860</v>
      </c>
      <c r="M23">
        <v>2968260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1475043098</v>
      </c>
      <c r="B24">
        <v>44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3.9</v>
      </c>
      <c r="J24">
        <v>4037872</v>
      </c>
      <c r="K24">
        <v>1069736</v>
      </c>
      <c r="L24">
        <v>3880736</v>
      </c>
      <c r="M24">
        <v>2968136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1475043100</v>
      </c>
      <c r="B25">
        <v>46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3.9</v>
      </c>
      <c r="J25">
        <v>4037872</v>
      </c>
      <c r="K25">
        <v>1069736</v>
      </c>
      <c r="L25">
        <v>3880736</v>
      </c>
      <c r="M25">
        <v>2968136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1475043102</v>
      </c>
      <c r="B26">
        <v>48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3.9</v>
      </c>
      <c r="J26">
        <v>4037872</v>
      </c>
      <c r="K26">
        <v>1069736</v>
      </c>
      <c r="L26">
        <v>3880736</v>
      </c>
      <c r="M26">
        <v>2968136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1475043104</v>
      </c>
      <c r="B27">
        <v>50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3.9</v>
      </c>
      <c r="J27">
        <v>4037872</v>
      </c>
      <c r="K27">
        <v>1069736</v>
      </c>
      <c r="L27">
        <v>3880736</v>
      </c>
      <c r="M27">
        <v>2968136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1475043106</v>
      </c>
      <c r="B28">
        <v>52</v>
      </c>
      <c r="C28">
        <v>4</v>
      </c>
      <c r="D28">
        <v>100.4</v>
      </c>
      <c r="E28">
        <v>0</v>
      </c>
      <c r="F28">
        <v>100</v>
      </c>
      <c r="G28">
        <v>0</v>
      </c>
      <c r="H28">
        <v>0</v>
      </c>
      <c r="I28">
        <v>3.9</v>
      </c>
      <c r="J28">
        <v>4037872</v>
      </c>
      <c r="K28">
        <v>1069768</v>
      </c>
      <c r="L28">
        <v>3880704</v>
      </c>
      <c r="M28">
        <v>2968104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1475043108</v>
      </c>
      <c r="B29">
        <v>54</v>
      </c>
      <c r="C29">
        <v>4</v>
      </c>
      <c r="D29">
        <v>99.6</v>
      </c>
      <c r="E29">
        <v>0</v>
      </c>
      <c r="F29">
        <v>100</v>
      </c>
      <c r="G29">
        <v>0</v>
      </c>
      <c r="H29">
        <v>0</v>
      </c>
      <c r="I29">
        <v>3.9</v>
      </c>
      <c r="J29">
        <v>4037872</v>
      </c>
      <c r="K29">
        <v>1069768</v>
      </c>
      <c r="L29">
        <v>3880704</v>
      </c>
      <c r="M29">
        <v>2968104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1475043110</v>
      </c>
      <c r="B30">
        <v>56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3.9</v>
      </c>
      <c r="J30">
        <v>4037872</v>
      </c>
      <c r="K30">
        <v>1069892</v>
      </c>
      <c r="L30">
        <v>3880580</v>
      </c>
      <c r="M30">
        <v>2967980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1475043112</v>
      </c>
      <c r="B31">
        <v>58</v>
      </c>
      <c r="C31">
        <v>4</v>
      </c>
      <c r="D31">
        <v>100.4</v>
      </c>
      <c r="E31">
        <v>0</v>
      </c>
      <c r="F31">
        <v>100</v>
      </c>
      <c r="G31">
        <v>0</v>
      </c>
      <c r="H31">
        <v>0</v>
      </c>
      <c r="I31">
        <v>3.9</v>
      </c>
      <c r="J31">
        <v>4037872</v>
      </c>
      <c r="K31">
        <v>1069924</v>
      </c>
      <c r="L31">
        <v>3880548</v>
      </c>
      <c r="M31">
        <v>2967948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96</v>
      </c>
    </row>
    <row r="32" spans="1:23">
      <c r="A32">
        <v>1475043114</v>
      </c>
      <c r="B32">
        <v>60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3.9</v>
      </c>
      <c r="J32">
        <v>4037872</v>
      </c>
      <c r="K32">
        <v>1069924</v>
      </c>
      <c r="L32">
        <v>3880548</v>
      </c>
      <c r="M32">
        <v>2967948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1475043116</v>
      </c>
      <c r="B33">
        <v>62</v>
      </c>
      <c r="C33">
        <v>4</v>
      </c>
      <c r="D33">
        <v>99.6</v>
      </c>
      <c r="E33">
        <v>0</v>
      </c>
      <c r="F33">
        <v>100</v>
      </c>
      <c r="G33">
        <v>0</v>
      </c>
      <c r="H33">
        <v>0</v>
      </c>
      <c r="I33">
        <v>3.9</v>
      </c>
      <c r="J33">
        <v>4037872</v>
      </c>
      <c r="K33">
        <v>1069924</v>
      </c>
      <c r="L33">
        <v>3880548</v>
      </c>
      <c r="M33">
        <v>2967948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1475043118</v>
      </c>
      <c r="B34">
        <v>64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3.9</v>
      </c>
      <c r="J34">
        <v>4037872</v>
      </c>
      <c r="K34">
        <v>1069924</v>
      </c>
      <c r="L34">
        <v>3880548</v>
      </c>
      <c r="M34">
        <v>2967948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1475043120</v>
      </c>
      <c r="B35">
        <v>66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3.9</v>
      </c>
      <c r="J35">
        <v>4037872</v>
      </c>
      <c r="K35">
        <v>1070080</v>
      </c>
      <c r="L35">
        <v>3880392</v>
      </c>
      <c r="M35">
        <v>2967792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1475043122</v>
      </c>
      <c r="B36">
        <v>68</v>
      </c>
      <c r="C36">
        <v>4</v>
      </c>
      <c r="D36">
        <v>100</v>
      </c>
      <c r="E36">
        <v>0.5</v>
      </c>
      <c r="F36">
        <v>100</v>
      </c>
      <c r="G36">
        <v>0</v>
      </c>
      <c r="H36">
        <v>0</v>
      </c>
      <c r="I36">
        <v>3.9</v>
      </c>
      <c r="J36">
        <v>4037872</v>
      </c>
      <c r="K36">
        <v>1070080</v>
      </c>
      <c r="L36">
        <v>3880392</v>
      </c>
      <c r="M36">
        <v>2967792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1475043124</v>
      </c>
      <c r="B37">
        <v>70</v>
      </c>
      <c r="C37">
        <v>4</v>
      </c>
      <c r="D37">
        <v>100.8</v>
      </c>
      <c r="E37">
        <v>0</v>
      </c>
      <c r="F37">
        <v>100</v>
      </c>
      <c r="G37">
        <v>0</v>
      </c>
      <c r="H37">
        <v>0.5</v>
      </c>
      <c r="I37">
        <v>3.9</v>
      </c>
      <c r="J37">
        <v>4037872</v>
      </c>
      <c r="K37">
        <v>1070080</v>
      </c>
      <c r="L37">
        <v>3880392</v>
      </c>
      <c r="M37">
        <v>2967792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1475043126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3.9</v>
      </c>
      <c r="J38">
        <v>4037872</v>
      </c>
      <c r="K38">
        <v>1070080</v>
      </c>
      <c r="L38">
        <v>3880392</v>
      </c>
      <c r="M38">
        <v>2967792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1475043128</v>
      </c>
      <c r="B39">
        <v>74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3.9</v>
      </c>
      <c r="J39">
        <v>4037872</v>
      </c>
      <c r="K39">
        <v>1070080</v>
      </c>
      <c r="L39">
        <v>3880392</v>
      </c>
      <c r="M39">
        <v>2967792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1475043130</v>
      </c>
      <c r="B40">
        <v>76</v>
      </c>
      <c r="C40">
        <v>4</v>
      </c>
      <c r="D40">
        <v>99.6</v>
      </c>
      <c r="E40">
        <v>0</v>
      </c>
      <c r="F40">
        <v>100</v>
      </c>
      <c r="G40">
        <v>0</v>
      </c>
      <c r="H40">
        <v>0</v>
      </c>
      <c r="I40">
        <v>3.9</v>
      </c>
      <c r="J40">
        <v>4037872</v>
      </c>
      <c r="K40">
        <v>1070080</v>
      </c>
      <c r="L40">
        <v>3880392</v>
      </c>
      <c r="M40">
        <v>2967792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1475043132</v>
      </c>
      <c r="B41">
        <v>78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</v>
      </c>
      <c r="I41">
        <v>3.9</v>
      </c>
      <c r="J41">
        <v>4037872</v>
      </c>
      <c r="K41">
        <v>1070080</v>
      </c>
      <c r="L41">
        <v>3880392</v>
      </c>
      <c r="M41">
        <v>2967792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1475043134</v>
      </c>
      <c r="B42">
        <v>80</v>
      </c>
      <c r="C42">
        <v>4</v>
      </c>
      <c r="D42">
        <v>99.6</v>
      </c>
      <c r="E42">
        <v>0</v>
      </c>
      <c r="F42">
        <v>100</v>
      </c>
      <c r="G42">
        <v>0</v>
      </c>
      <c r="H42">
        <v>0</v>
      </c>
      <c r="I42">
        <v>3.9</v>
      </c>
      <c r="J42">
        <v>4037872</v>
      </c>
      <c r="K42">
        <v>1070204</v>
      </c>
      <c r="L42">
        <v>3880268</v>
      </c>
      <c r="M42">
        <v>2967668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1475043136</v>
      </c>
      <c r="B43">
        <v>82</v>
      </c>
      <c r="C43">
        <v>4</v>
      </c>
      <c r="D43">
        <v>100.4</v>
      </c>
      <c r="E43">
        <v>0</v>
      </c>
      <c r="F43">
        <v>100</v>
      </c>
      <c r="G43">
        <v>0</v>
      </c>
      <c r="H43">
        <v>0</v>
      </c>
      <c r="I43">
        <v>3.9</v>
      </c>
      <c r="J43">
        <v>4037872</v>
      </c>
      <c r="K43">
        <v>1070172</v>
      </c>
      <c r="L43">
        <v>3880300</v>
      </c>
      <c r="M43">
        <v>2967700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1475043138</v>
      </c>
      <c r="B44">
        <v>84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3.9</v>
      </c>
      <c r="J44">
        <v>4037872</v>
      </c>
      <c r="K44">
        <v>1070172</v>
      </c>
      <c r="L44">
        <v>3880300</v>
      </c>
      <c r="M44">
        <v>2967700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1475043140</v>
      </c>
      <c r="B45">
        <v>86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3.9</v>
      </c>
      <c r="J45">
        <v>4037872</v>
      </c>
      <c r="K45">
        <v>1070172</v>
      </c>
      <c r="L45">
        <v>3880300</v>
      </c>
      <c r="M45">
        <v>2967700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1475043142</v>
      </c>
      <c r="B46">
        <v>88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3.9</v>
      </c>
      <c r="J46">
        <v>4037872</v>
      </c>
      <c r="K46">
        <v>1070172</v>
      </c>
      <c r="L46">
        <v>3880300</v>
      </c>
      <c r="M46">
        <v>2967700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1475043144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3.9</v>
      </c>
      <c r="J47">
        <v>4037872</v>
      </c>
      <c r="K47">
        <v>1070204</v>
      </c>
      <c r="L47">
        <v>3880268</v>
      </c>
      <c r="M47">
        <v>2967668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1475043146</v>
      </c>
      <c r="B48">
        <v>92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3.9</v>
      </c>
      <c r="J48">
        <v>4037872</v>
      </c>
      <c r="K48">
        <v>1070296</v>
      </c>
      <c r="L48">
        <v>3880176</v>
      </c>
      <c r="M48">
        <v>2967576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1475043148</v>
      </c>
      <c r="B49">
        <v>94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0.5</v>
      </c>
      <c r="I49">
        <v>3.9</v>
      </c>
      <c r="J49">
        <v>4037872</v>
      </c>
      <c r="K49">
        <v>1070296</v>
      </c>
      <c r="L49">
        <v>3880176</v>
      </c>
      <c r="M49">
        <v>2967576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1475043150</v>
      </c>
      <c r="B50">
        <v>96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3.9</v>
      </c>
      <c r="J50">
        <v>4037872</v>
      </c>
      <c r="K50">
        <v>1070296</v>
      </c>
      <c r="L50">
        <v>3880176</v>
      </c>
      <c r="M50">
        <v>2967576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1475043152</v>
      </c>
      <c r="B51">
        <v>98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3.9</v>
      </c>
      <c r="J51">
        <v>4037872</v>
      </c>
      <c r="K51">
        <v>1070328</v>
      </c>
      <c r="L51">
        <v>3880144</v>
      </c>
      <c r="M51">
        <v>2967544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1475043154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0.5</v>
      </c>
      <c r="I52">
        <v>3.9</v>
      </c>
      <c r="J52">
        <v>4037872</v>
      </c>
      <c r="K52">
        <v>1070328</v>
      </c>
      <c r="L52">
        <v>3880144</v>
      </c>
      <c r="M52">
        <v>2967544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1475043156</v>
      </c>
      <c r="B53">
        <v>102</v>
      </c>
      <c r="C53">
        <v>4</v>
      </c>
      <c r="D53">
        <v>100.4</v>
      </c>
      <c r="E53">
        <v>0</v>
      </c>
      <c r="F53">
        <v>100</v>
      </c>
      <c r="G53">
        <v>0</v>
      </c>
      <c r="H53">
        <v>0</v>
      </c>
      <c r="I53">
        <v>3.9</v>
      </c>
      <c r="J53">
        <v>4037872</v>
      </c>
      <c r="K53">
        <v>1070296</v>
      </c>
      <c r="L53">
        <v>3880176</v>
      </c>
      <c r="M53">
        <v>2967576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1475043158</v>
      </c>
      <c r="B54">
        <v>104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3.9</v>
      </c>
      <c r="J54">
        <v>4037872</v>
      </c>
      <c r="K54">
        <v>1070452</v>
      </c>
      <c r="L54">
        <v>3880020</v>
      </c>
      <c r="M54">
        <v>2967420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1475043160</v>
      </c>
      <c r="B55">
        <v>106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3.9</v>
      </c>
      <c r="J55">
        <v>4037872</v>
      </c>
      <c r="K55">
        <v>1070452</v>
      </c>
      <c r="L55">
        <v>3880020</v>
      </c>
      <c r="M55">
        <v>2967420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1475043162</v>
      </c>
      <c r="B56">
        <v>108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3.9</v>
      </c>
      <c r="J56">
        <v>4037872</v>
      </c>
      <c r="K56">
        <v>1070452</v>
      </c>
      <c r="L56">
        <v>3880020</v>
      </c>
      <c r="M56">
        <v>2967420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1475043164</v>
      </c>
      <c r="B57">
        <v>110</v>
      </c>
      <c r="C57">
        <v>4</v>
      </c>
      <c r="D57">
        <v>99.6</v>
      </c>
      <c r="E57">
        <v>0</v>
      </c>
      <c r="F57">
        <v>100</v>
      </c>
      <c r="G57">
        <v>0</v>
      </c>
      <c r="H57">
        <v>0</v>
      </c>
      <c r="I57">
        <v>3.9</v>
      </c>
      <c r="J57">
        <v>4037872</v>
      </c>
      <c r="K57">
        <v>1070452</v>
      </c>
      <c r="L57">
        <v>3880020</v>
      </c>
      <c r="M57">
        <v>2967420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1475043166</v>
      </c>
      <c r="B58">
        <v>112</v>
      </c>
      <c r="C58">
        <v>4</v>
      </c>
      <c r="D58">
        <v>100.4</v>
      </c>
      <c r="E58">
        <v>0</v>
      </c>
      <c r="F58">
        <v>100</v>
      </c>
      <c r="G58">
        <v>0</v>
      </c>
      <c r="H58">
        <v>0</v>
      </c>
      <c r="I58">
        <v>3.9</v>
      </c>
      <c r="J58">
        <v>4037872</v>
      </c>
      <c r="K58">
        <v>1070452</v>
      </c>
      <c r="L58">
        <v>3880020</v>
      </c>
      <c r="M58">
        <v>2967420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1475043168</v>
      </c>
      <c r="B59">
        <v>114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3.9</v>
      </c>
      <c r="J59">
        <v>4037872</v>
      </c>
      <c r="K59">
        <v>1070576</v>
      </c>
      <c r="L59">
        <v>3879896</v>
      </c>
      <c r="M59">
        <v>2967296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1475043170</v>
      </c>
      <c r="B60">
        <v>116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3.9</v>
      </c>
      <c r="J60">
        <v>4037872</v>
      </c>
      <c r="K60">
        <v>1070576</v>
      </c>
      <c r="L60">
        <v>3879896</v>
      </c>
      <c r="M60">
        <v>2967296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1475043172</v>
      </c>
      <c r="B61">
        <v>118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0.5</v>
      </c>
      <c r="I61">
        <v>3.9</v>
      </c>
      <c r="J61">
        <v>4037872</v>
      </c>
      <c r="K61">
        <v>1070544</v>
      </c>
      <c r="L61">
        <v>3879928</v>
      </c>
      <c r="M61">
        <v>2967328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1475043174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3.9</v>
      </c>
      <c r="J62">
        <v>4037872</v>
      </c>
      <c r="K62">
        <v>1070576</v>
      </c>
      <c r="L62">
        <v>3879896</v>
      </c>
      <c r="M62">
        <v>2967296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1475043176</v>
      </c>
      <c r="B63">
        <v>122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3.9</v>
      </c>
      <c r="J63">
        <v>4037872</v>
      </c>
      <c r="K63">
        <v>1070512</v>
      </c>
      <c r="L63">
        <v>3879972</v>
      </c>
      <c r="M63">
        <v>2967360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1475043178</v>
      </c>
      <c r="B64">
        <v>124</v>
      </c>
      <c r="C64">
        <v>4</v>
      </c>
      <c r="D64">
        <v>100</v>
      </c>
      <c r="E64">
        <v>0</v>
      </c>
      <c r="F64">
        <v>100</v>
      </c>
      <c r="G64">
        <v>0</v>
      </c>
      <c r="H64">
        <v>0</v>
      </c>
      <c r="I64">
        <v>3.9</v>
      </c>
      <c r="J64">
        <v>4037872</v>
      </c>
      <c r="K64">
        <v>1070512</v>
      </c>
      <c r="L64">
        <v>3879972</v>
      </c>
      <c r="M64">
        <v>2967360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1475043180</v>
      </c>
      <c r="B65">
        <v>126</v>
      </c>
      <c r="C65">
        <v>4</v>
      </c>
      <c r="D65">
        <v>101.2</v>
      </c>
      <c r="E65">
        <v>0</v>
      </c>
      <c r="F65">
        <v>100</v>
      </c>
      <c r="G65">
        <v>1</v>
      </c>
      <c r="H65">
        <v>0</v>
      </c>
      <c r="I65">
        <v>3.9</v>
      </c>
      <c r="J65">
        <v>4037872</v>
      </c>
      <c r="K65">
        <v>1070544</v>
      </c>
      <c r="L65">
        <v>3879940</v>
      </c>
      <c r="M65">
        <v>2967328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1475043182</v>
      </c>
      <c r="B66">
        <v>128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3.9</v>
      </c>
      <c r="J66">
        <v>4037872</v>
      </c>
      <c r="K66">
        <v>1070668</v>
      </c>
      <c r="L66">
        <v>3879824</v>
      </c>
      <c r="M66">
        <v>2967204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1475043184</v>
      </c>
      <c r="B67">
        <v>130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3.9</v>
      </c>
      <c r="J67">
        <v>4037872</v>
      </c>
      <c r="K67">
        <v>1070668</v>
      </c>
      <c r="L67">
        <v>3879824</v>
      </c>
      <c r="M67">
        <v>2967204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1475043186</v>
      </c>
      <c r="B68">
        <v>132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3.9</v>
      </c>
      <c r="J68">
        <v>4037872</v>
      </c>
      <c r="K68">
        <v>1070636</v>
      </c>
      <c r="L68">
        <v>3879856</v>
      </c>
      <c r="M68">
        <v>2967236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1475043188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3.9</v>
      </c>
      <c r="J69">
        <v>4037872</v>
      </c>
      <c r="K69">
        <v>1070668</v>
      </c>
      <c r="L69">
        <v>3879824</v>
      </c>
      <c r="M69">
        <v>2967204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1475043190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3.9</v>
      </c>
      <c r="J70">
        <v>4037872</v>
      </c>
      <c r="K70">
        <v>1070668</v>
      </c>
      <c r="L70">
        <v>3879824</v>
      </c>
      <c r="M70">
        <v>2967204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1475043192</v>
      </c>
      <c r="B71">
        <v>138</v>
      </c>
      <c r="C71">
        <v>4</v>
      </c>
      <c r="D71">
        <v>99.6</v>
      </c>
      <c r="E71">
        <v>0</v>
      </c>
      <c r="F71">
        <v>100</v>
      </c>
      <c r="G71">
        <v>0</v>
      </c>
      <c r="H71">
        <v>0</v>
      </c>
      <c r="I71">
        <v>3.9</v>
      </c>
      <c r="J71">
        <v>4037872</v>
      </c>
      <c r="K71">
        <v>1070668</v>
      </c>
      <c r="L71">
        <v>3879824</v>
      </c>
      <c r="M71">
        <v>2967204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1475043194</v>
      </c>
      <c r="B72">
        <v>140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3.9</v>
      </c>
      <c r="J72">
        <v>4037872</v>
      </c>
      <c r="K72">
        <v>1070792</v>
      </c>
      <c r="L72">
        <v>3879700</v>
      </c>
      <c r="M72">
        <v>2967080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1475043196</v>
      </c>
      <c r="B73">
        <v>142</v>
      </c>
      <c r="C73">
        <v>4</v>
      </c>
      <c r="D73">
        <v>100.4</v>
      </c>
      <c r="E73">
        <v>0</v>
      </c>
      <c r="F73">
        <v>100</v>
      </c>
      <c r="G73">
        <v>0</v>
      </c>
      <c r="H73">
        <v>0</v>
      </c>
      <c r="I73">
        <v>3.9</v>
      </c>
      <c r="J73">
        <v>4037872</v>
      </c>
      <c r="K73">
        <v>1070792</v>
      </c>
      <c r="L73">
        <v>3879700</v>
      </c>
      <c r="M73">
        <v>2967080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1475043198</v>
      </c>
      <c r="B74">
        <v>144</v>
      </c>
      <c r="C74">
        <v>4</v>
      </c>
      <c r="D74">
        <v>100</v>
      </c>
      <c r="E74">
        <v>0</v>
      </c>
      <c r="F74">
        <v>100</v>
      </c>
      <c r="G74">
        <v>0</v>
      </c>
      <c r="H74">
        <v>0</v>
      </c>
      <c r="I74">
        <v>3.9</v>
      </c>
      <c r="J74">
        <v>4037872</v>
      </c>
      <c r="K74">
        <v>1070792</v>
      </c>
      <c r="L74">
        <v>3879700</v>
      </c>
      <c r="M74">
        <v>2967080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1475043200</v>
      </c>
      <c r="B75">
        <v>146</v>
      </c>
      <c r="C75">
        <v>4</v>
      </c>
      <c r="D75">
        <v>100.4</v>
      </c>
      <c r="E75">
        <v>0</v>
      </c>
      <c r="F75">
        <v>100</v>
      </c>
      <c r="G75">
        <v>0</v>
      </c>
      <c r="H75">
        <v>0</v>
      </c>
      <c r="I75">
        <v>3.9</v>
      </c>
      <c r="J75">
        <v>4037872</v>
      </c>
      <c r="K75">
        <v>1070792</v>
      </c>
      <c r="L75">
        <v>3879700</v>
      </c>
      <c r="M75">
        <v>2967080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1475043202</v>
      </c>
      <c r="B76">
        <v>148</v>
      </c>
      <c r="C76">
        <v>4</v>
      </c>
      <c r="D76">
        <v>99.6</v>
      </c>
      <c r="E76">
        <v>0</v>
      </c>
      <c r="F76">
        <v>100</v>
      </c>
      <c r="G76">
        <v>0</v>
      </c>
      <c r="H76">
        <v>0</v>
      </c>
      <c r="I76">
        <v>3.9</v>
      </c>
      <c r="J76">
        <v>4037872</v>
      </c>
      <c r="K76">
        <v>1070728</v>
      </c>
      <c r="L76">
        <v>3879764</v>
      </c>
      <c r="M76">
        <v>2967144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1475043204</v>
      </c>
      <c r="B77">
        <v>150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</v>
      </c>
      <c r="I77">
        <v>3.9</v>
      </c>
      <c r="J77">
        <v>4037872</v>
      </c>
      <c r="K77">
        <v>1070728</v>
      </c>
      <c r="L77">
        <v>3879764</v>
      </c>
      <c r="M77">
        <v>2967144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1475043206</v>
      </c>
      <c r="B78">
        <v>152</v>
      </c>
      <c r="C78">
        <v>4</v>
      </c>
      <c r="D78">
        <v>100</v>
      </c>
      <c r="E78">
        <v>0</v>
      </c>
      <c r="F78">
        <v>100</v>
      </c>
      <c r="G78">
        <v>0</v>
      </c>
      <c r="H78">
        <v>0</v>
      </c>
      <c r="I78">
        <v>3.9</v>
      </c>
      <c r="J78">
        <v>4037872</v>
      </c>
      <c r="K78">
        <v>1070884</v>
      </c>
      <c r="L78">
        <v>3879608</v>
      </c>
      <c r="M78">
        <v>2966988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1475043208</v>
      </c>
      <c r="B79">
        <v>154</v>
      </c>
      <c r="C79">
        <v>4</v>
      </c>
      <c r="D79">
        <v>100</v>
      </c>
      <c r="E79">
        <v>0</v>
      </c>
      <c r="F79">
        <v>100</v>
      </c>
      <c r="G79">
        <v>0</v>
      </c>
      <c r="H79">
        <v>0</v>
      </c>
      <c r="I79">
        <v>3.9</v>
      </c>
      <c r="J79">
        <v>4037872</v>
      </c>
      <c r="K79">
        <v>1070884</v>
      </c>
      <c r="L79">
        <v>3879608</v>
      </c>
      <c r="M79">
        <v>2966988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1475043210</v>
      </c>
      <c r="B80">
        <v>156</v>
      </c>
      <c r="C80">
        <v>4</v>
      </c>
      <c r="D80">
        <v>100.8</v>
      </c>
      <c r="E80">
        <v>0</v>
      </c>
      <c r="F80">
        <v>100</v>
      </c>
      <c r="G80">
        <v>1.5</v>
      </c>
      <c r="H80">
        <v>0</v>
      </c>
      <c r="I80">
        <v>3.9</v>
      </c>
      <c r="J80">
        <v>4037872</v>
      </c>
      <c r="K80">
        <v>1070884</v>
      </c>
      <c r="L80">
        <v>3879616</v>
      </c>
      <c r="M80">
        <v>2966988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1475043212</v>
      </c>
      <c r="B81">
        <v>158</v>
      </c>
      <c r="C81">
        <v>4</v>
      </c>
      <c r="D81">
        <v>100.4</v>
      </c>
      <c r="E81">
        <v>0</v>
      </c>
      <c r="F81">
        <v>100</v>
      </c>
      <c r="G81">
        <v>0</v>
      </c>
      <c r="H81">
        <v>0.5</v>
      </c>
      <c r="I81">
        <v>3.9</v>
      </c>
      <c r="J81">
        <v>4037872</v>
      </c>
      <c r="K81">
        <v>1070916</v>
      </c>
      <c r="L81">
        <v>3879584</v>
      </c>
      <c r="M81">
        <v>2966956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1475043214</v>
      </c>
      <c r="B82">
        <v>160</v>
      </c>
      <c r="C82">
        <v>4</v>
      </c>
      <c r="D82">
        <v>100</v>
      </c>
      <c r="E82">
        <v>0</v>
      </c>
      <c r="F82">
        <v>100</v>
      </c>
      <c r="G82">
        <v>0</v>
      </c>
      <c r="H82">
        <v>0</v>
      </c>
      <c r="I82">
        <v>3.9</v>
      </c>
      <c r="J82">
        <v>4037872</v>
      </c>
      <c r="K82">
        <v>1070916</v>
      </c>
      <c r="L82">
        <v>3879584</v>
      </c>
      <c r="M82">
        <v>2966956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1475043216</v>
      </c>
      <c r="B83">
        <v>162</v>
      </c>
      <c r="C83">
        <v>4</v>
      </c>
      <c r="D83">
        <v>100.4</v>
      </c>
      <c r="E83">
        <v>0</v>
      </c>
      <c r="F83">
        <v>100</v>
      </c>
      <c r="G83">
        <v>0</v>
      </c>
      <c r="H83">
        <v>0.5</v>
      </c>
      <c r="I83">
        <v>3.9</v>
      </c>
      <c r="J83">
        <v>4037872</v>
      </c>
      <c r="K83">
        <v>1070884</v>
      </c>
      <c r="L83">
        <v>3879616</v>
      </c>
      <c r="M83">
        <v>2966988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1475043218</v>
      </c>
      <c r="B84">
        <v>164</v>
      </c>
      <c r="C84">
        <v>4</v>
      </c>
      <c r="D84">
        <v>100</v>
      </c>
      <c r="E84">
        <v>0</v>
      </c>
      <c r="F84">
        <v>100</v>
      </c>
      <c r="G84">
        <v>0</v>
      </c>
      <c r="H84">
        <v>0</v>
      </c>
      <c r="I84">
        <v>3.9</v>
      </c>
      <c r="J84">
        <v>4037872</v>
      </c>
      <c r="K84">
        <v>1071008</v>
      </c>
      <c r="L84">
        <v>3879492</v>
      </c>
      <c r="M84">
        <v>2966864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1475043220</v>
      </c>
      <c r="B85">
        <v>166</v>
      </c>
      <c r="C85">
        <v>4</v>
      </c>
      <c r="D85">
        <v>100</v>
      </c>
      <c r="E85">
        <v>0</v>
      </c>
      <c r="F85">
        <v>100</v>
      </c>
      <c r="G85">
        <v>0</v>
      </c>
      <c r="H85">
        <v>0</v>
      </c>
      <c r="I85">
        <v>3.9</v>
      </c>
      <c r="J85">
        <v>4037872</v>
      </c>
      <c r="K85">
        <v>1071040</v>
      </c>
      <c r="L85">
        <v>3879460</v>
      </c>
      <c r="M85">
        <v>2966832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1475043222</v>
      </c>
      <c r="B86">
        <v>168</v>
      </c>
      <c r="C86">
        <v>4</v>
      </c>
      <c r="D86">
        <v>99.6</v>
      </c>
      <c r="E86">
        <v>0</v>
      </c>
      <c r="F86">
        <v>100</v>
      </c>
      <c r="G86">
        <v>0</v>
      </c>
      <c r="H86">
        <v>0</v>
      </c>
      <c r="I86">
        <v>3.9</v>
      </c>
      <c r="J86">
        <v>4037872</v>
      </c>
      <c r="K86">
        <v>1071040</v>
      </c>
      <c r="L86">
        <v>3879460</v>
      </c>
      <c r="M86">
        <v>2966832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1475043224</v>
      </c>
      <c r="B87">
        <v>170</v>
      </c>
      <c r="C87">
        <v>4</v>
      </c>
      <c r="D87">
        <v>100</v>
      </c>
      <c r="E87">
        <v>0</v>
      </c>
      <c r="F87">
        <v>100</v>
      </c>
      <c r="G87">
        <v>0</v>
      </c>
      <c r="H87">
        <v>0</v>
      </c>
      <c r="I87">
        <v>3.9</v>
      </c>
      <c r="J87">
        <v>4037872</v>
      </c>
      <c r="K87">
        <v>1071040</v>
      </c>
      <c r="L87">
        <v>3879460</v>
      </c>
      <c r="M87">
        <v>2966832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1475043226</v>
      </c>
      <c r="B88">
        <v>172</v>
      </c>
      <c r="C88">
        <v>4</v>
      </c>
      <c r="D88">
        <v>100</v>
      </c>
      <c r="E88">
        <v>0</v>
      </c>
      <c r="F88">
        <v>100</v>
      </c>
      <c r="G88">
        <v>0</v>
      </c>
      <c r="H88">
        <v>0</v>
      </c>
      <c r="I88">
        <v>3.9</v>
      </c>
      <c r="J88">
        <v>4037872</v>
      </c>
      <c r="K88">
        <v>1071008</v>
      </c>
      <c r="L88">
        <v>3879492</v>
      </c>
      <c r="M88">
        <v>2966864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1475043228</v>
      </c>
      <c r="B89">
        <v>174</v>
      </c>
      <c r="C89">
        <v>4</v>
      </c>
      <c r="D89">
        <v>100.4</v>
      </c>
      <c r="E89">
        <v>0</v>
      </c>
      <c r="F89">
        <v>100</v>
      </c>
      <c r="G89">
        <v>0</v>
      </c>
      <c r="H89">
        <v>0</v>
      </c>
      <c r="I89">
        <v>3.9</v>
      </c>
      <c r="J89">
        <v>4037872</v>
      </c>
      <c r="K89">
        <v>1071040</v>
      </c>
      <c r="L89">
        <v>3879460</v>
      </c>
      <c r="M89">
        <v>2966832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1475043230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</v>
      </c>
      <c r="I90">
        <v>3.9</v>
      </c>
      <c r="J90">
        <v>4037872</v>
      </c>
      <c r="K90">
        <v>1071040</v>
      </c>
      <c r="L90">
        <v>3879460</v>
      </c>
      <c r="M90">
        <v>2966832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1475043232</v>
      </c>
      <c r="B91">
        <v>178</v>
      </c>
      <c r="C91">
        <v>4</v>
      </c>
      <c r="D91">
        <v>100</v>
      </c>
      <c r="E91">
        <v>0</v>
      </c>
      <c r="F91">
        <v>100</v>
      </c>
      <c r="G91">
        <v>0</v>
      </c>
      <c r="H91">
        <v>0</v>
      </c>
      <c r="I91">
        <v>3.9</v>
      </c>
      <c r="J91">
        <v>4037872</v>
      </c>
      <c r="K91">
        <v>1071132</v>
      </c>
      <c r="L91">
        <v>3879368</v>
      </c>
      <c r="M91">
        <v>2966740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1475043234</v>
      </c>
      <c r="B92">
        <v>180</v>
      </c>
      <c r="C92">
        <v>4</v>
      </c>
      <c r="D92">
        <v>100</v>
      </c>
      <c r="E92">
        <v>0</v>
      </c>
      <c r="F92">
        <v>100</v>
      </c>
      <c r="G92">
        <v>0</v>
      </c>
      <c r="H92">
        <v>0</v>
      </c>
      <c r="I92">
        <v>3.9</v>
      </c>
      <c r="J92">
        <v>4037872</v>
      </c>
      <c r="K92">
        <v>1071132</v>
      </c>
      <c r="L92">
        <v>3879368</v>
      </c>
      <c r="M92">
        <v>2966740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1475043236</v>
      </c>
      <c r="B93">
        <v>182</v>
      </c>
      <c r="C93">
        <v>4</v>
      </c>
      <c r="D93">
        <v>100</v>
      </c>
      <c r="E93">
        <v>0</v>
      </c>
      <c r="F93">
        <v>100</v>
      </c>
      <c r="G93">
        <v>0</v>
      </c>
      <c r="H93">
        <v>0</v>
      </c>
      <c r="I93">
        <v>3.9</v>
      </c>
      <c r="J93">
        <v>4037872</v>
      </c>
      <c r="K93">
        <v>1071100</v>
      </c>
      <c r="L93">
        <v>3879400</v>
      </c>
      <c r="M93">
        <v>2966772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1475043238</v>
      </c>
      <c r="B94">
        <v>184</v>
      </c>
      <c r="C94">
        <v>4</v>
      </c>
      <c r="D94">
        <v>100</v>
      </c>
      <c r="E94">
        <v>0</v>
      </c>
      <c r="F94">
        <v>100</v>
      </c>
      <c r="G94">
        <v>0</v>
      </c>
      <c r="H94">
        <v>0.5</v>
      </c>
      <c r="I94">
        <v>3.9</v>
      </c>
      <c r="J94">
        <v>4037872</v>
      </c>
      <c r="K94">
        <v>1071100</v>
      </c>
      <c r="L94">
        <v>3879400</v>
      </c>
      <c r="M94">
        <v>2966772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1475043240</v>
      </c>
      <c r="B95">
        <v>186</v>
      </c>
      <c r="C95">
        <v>4</v>
      </c>
      <c r="D95">
        <v>100.4</v>
      </c>
      <c r="E95">
        <v>0</v>
      </c>
      <c r="F95">
        <v>100</v>
      </c>
      <c r="G95">
        <v>0</v>
      </c>
      <c r="H95">
        <v>0</v>
      </c>
      <c r="I95">
        <v>3.9</v>
      </c>
      <c r="J95">
        <v>4037872</v>
      </c>
      <c r="K95">
        <v>1071100</v>
      </c>
      <c r="L95">
        <v>3879400</v>
      </c>
      <c r="M95">
        <v>2966772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1475043242</v>
      </c>
      <c r="B96">
        <v>188</v>
      </c>
      <c r="C96">
        <v>4</v>
      </c>
      <c r="D96">
        <v>100</v>
      </c>
      <c r="E96">
        <v>0</v>
      </c>
      <c r="F96">
        <v>100</v>
      </c>
      <c r="G96">
        <v>0</v>
      </c>
      <c r="H96">
        <v>0</v>
      </c>
      <c r="I96">
        <v>3.9</v>
      </c>
      <c r="J96">
        <v>4037872</v>
      </c>
      <c r="K96">
        <v>1071100</v>
      </c>
      <c r="L96">
        <v>3879400</v>
      </c>
      <c r="M96">
        <v>2966772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1475043244</v>
      </c>
      <c r="B97">
        <v>190</v>
      </c>
      <c r="C97">
        <v>4</v>
      </c>
      <c r="D97">
        <v>100</v>
      </c>
      <c r="E97">
        <v>0</v>
      </c>
      <c r="F97">
        <v>100</v>
      </c>
      <c r="G97">
        <v>0</v>
      </c>
      <c r="H97">
        <v>0</v>
      </c>
      <c r="I97">
        <v>3.9</v>
      </c>
      <c r="J97">
        <v>4037872</v>
      </c>
      <c r="K97">
        <v>1071132</v>
      </c>
      <c r="L97">
        <v>3879368</v>
      </c>
      <c r="M97">
        <v>2966740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1475043246</v>
      </c>
      <c r="B98">
        <v>192</v>
      </c>
      <c r="C98">
        <v>4</v>
      </c>
      <c r="D98">
        <v>99.6</v>
      </c>
      <c r="E98">
        <v>0</v>
      </c>
      <c r="F98">
        <v>100</v>
      </c>
      <c r="G98">
        <v>0</v>
      </c>
      <c r="H98">
        <v>0</v>
      </c>
      <c r="I98">
        <v>3.9</v>
      </c>
      <c r="J98">
        <v>4037872</v>
      </c>
      <c r="K98">
        <v>1071068</v>
      </c>
      <c r="L98">
        <v>3879432</v>
      </c>
      <c r="M98">
        <v>2966804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1475043248</v>
      </c>
      <c r="B99">
        <v>194</v>
      </c>
      <c r="C99">
        <v>4</v>
      </c>
      <c r="D99">
        <v>100.4</v>
      </c>
      <c r="E99">
        <v>0</v>
      </c>
      <c r="F99">
        <v>100</v>
      </c>
      <c r="G99">
        <v>0</v>
      </c>
      <c r="H99">
        <v>0.5</v>
      </c>
      <c r="I99">
        <v>3.9</v>
      </c>
      <c r="J99">
        <v>4037872</v>
      </c>
      <c r="K99">
        <v>1071192</v>
      </c>
      <c r="L99">
        <v>3879308</v>
      </c>
      <c r="M99">
        <v>2966680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1475043250</v>
      </c>
      <c r="B100">
        <v>196</v>
      </c>
      <c r="C100">
        <v>4</v>
      </c>
      <c r="D100">
        <v>100.4</v>
      </c>
      <c r="E100">
        <v>0</v>
      </c>
      <c r="F100">
        <v>100</v>
      </c>
      <c r="G100">
        <v>0</v>
      </c>
      <c r="H100">
        <v>0</v>
      </c>
      <c r="I100">
        <v>3.9</v>
      </c>
      <c r="J100">
        <v>4037872</v>
      </c>
      <c r="K100">
        <v>1071192</v>
      </c>
      <c r="L100">
        <v>3879308</v>
      </c>
      <c r="M100">
        <v>2966680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1475043252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</v>
      </c>
      <c r="H101">
        <v>0</v>
      </c>
      <c r="I101">
        <v>3.9</v>
      </c>
      <c r="J101">
        <v>4037872</v>
      </c>
      <c r="K101">
        <v>1071192</v>
      </c>
      <c r="L101">
        <v>3879308</v>
      </c>
      <c r="M101">
        <v>2966680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1475043254</v>
      </c>
      <c r="B102">
        <v>200</v>
      </c>
      <c r="C102">
        <v>4</v>
      </c>
      <c r="D102">
        <v>100</v>
      </c>
      <c r="E102">
        <v>0</v>
      </c>
      <c r="F102">
        <v>100</v>
      </c>
      <c r="G102">
        <v>0</v>
      </c>
      <c r="H102">
        <v>0</v>
      </c>
      <c r="I102">
        <v>3.9</v>
      </c>
      <c r="J102">
        <v>4037872</v>
      </c>
      <c r="K102">
        <v>1071224</v>
      </c>
      <c r="L102">
        <v>3879276</v>
      </c>
      <c r="M102">
        <v>2966648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1475043256</v>
      </c>
      <c r="B103">
        <v>202</v>
      </c>
      <c r="C103">
        <v>4</v>
      </c>
      <c r="D103">
        <v>100</v>
      </c>
      <c r="E103">
        <v>0</v>
      </c>
      <c r="F103">
        <v>100</v>
      </c>
      <c r="G103">
        <v>0</v>
      </c>
      <c r="H103">
        <v>0</v>
      </c>
      <c r="I103">
        <v>3.9</v>
      </c>
      <c r="J103">
        <v>4037872</v>
      </c>
      <c r="K103">
        <v>1071224</v>
      </c>
      <c r="L103">
        <v>3879276</v>
      </c>
      <c r="M103">
        <v>2966648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1475043258</v>
      </c>
      <c r="B104">
        <v>204</v>
      </c>
      <c r="C104">
        <v>4</v>
      </c>
      <c r="D104">
        <v>99.6</v>
      </c>
      <c r="E104">
        <v>0</v>
      </c>
      <c r="F104">
        <v>100</v>
      </c>
      <c r="G104">
        <v>0</v>
      </c>
      <c r="H104">
        <v>0</v>
      </c>
      <c r="I104">
        <v>3.9</v>
      </c>
      <c r="J104">
        <v>4037872</v>
      </c>
      <c r="K104">
        <v>1071192</v>
      </c>
      <c r="L104">
        <v>3879308</v>
      </c>
      <c r="M104">
        <v>2966680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1475043260</v>
      </c>
      <c r="B105">
        <v>206</v>
      </c>
      <c r="C105">
        <v>4</v>
      </c>
      <c r="D105">
        <v>100</v>
      </c>
      <c r="E105">
        <v>0</v>
      </c>
      <c r="F105">
        <v>100</v>
      </c>
      <c r="G105">
        <v>0</v>
      </c>
      <c r="H105">
        <v>0</v>
      </c>
      <c r="I105">
        <v>3.9</v>
      </c>
      <c r="J105">
        <v>4037872</v>
      </c>
      <c r="K105">
        <v>1071192</v>
      </c>
      <c r="L105">
        <v>3879308</v>
      </c>
      <c r="M105">
        <v>2966680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1475043262</v>
      </c>
      <c r="B106">
        <v>208</v>
      </c>
      <c r="C106">
        <v>4</v>
      </c>
      <c r="D106">
        <v>100.4</v>
      </c>
      <c r="E106">
        <v>0</v>
      </c>
      <c r="F106">
        <v>100</v>
      </c>
      <c r="G106">
        <v>0</v>
      </c>
      <c r="H106">
        <v>0</v>
      </c>
      <c r="I106">
        <v>3.9</v>
      </c>
      <c r="J106">
        <v>4037872</v>
      </c>
      <c r="K106">
        <v>1071224</v>
      </c>
      <c r="L106">
        <v>3879276</v>
      </c>
      <c r="M106">
        <v>2966648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1475043264</v>
      </c>
      <c r="B107">
        <v>210</v>
      </c>
      <c r="C107">
        <v>4</v>
      </c>
      <c r="D107">
        <v>100.4</v>
      </c>
      <c r="E107">
        <v>0.5</v>
      </c>
      <c r="F107">
        <v>100</v>
      </c>
      <c r="G107">
        <v>0</v>
      </c>
      <c r="H107">
        <v>0</v>
      </c>
      <c r="I107">
        <v>3.9</v>
      </c>
      <c r="J107">
        <v>4037872</v>
      </c>
      <c r="K107">
        <v>1071224</v>
      </c>
      <c r="L107">
        <v>3879276</v>
      </c>
      <c r="M107">
        <v>2966648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1475043266</v>
      </c>
      <c r="B108">
        <v>212</v>
      </c>
      <c r="C108">
        <v>4</v>
      </c>
      <c r="D108">
        <v>100</v>
      </c>
      <c r="E108">
        <v>0</v>
      </c>
      <c r="F108">
        <v>100</v>
      </c>
      <c r="G108">
        <v>0</v>
      </c>
      <c r="H108">
        <v>0</v>
      </c>
      <c r="I108">
        <v>3.9</v>
      </c>
      <c r="J108">
        <v>4037872</v>
      </c>
      <c r="K108">
        <v>1071316</v>
      </c>
      <c r="L108">
        <v>3879184</v>
      </c>
      <c r="M108">
        <v>2966556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1475043268</v>
      </c>
      <c r="B109">
        <v>214</v>
      </c>
      <c r="C109">
        <v>4</v>
      </c>
      <c r="D109">
        <v>100.4</v>
      </c>
      <c r="E109">
        <v>0</v>
      </c>
      <c r="F109">
        <v>100</v>
      </c>
      <c r="G109">
        <v>0</v>
      </c>
      <c r="H109">
        <v>0</v>
      </c>
      <c r="I109">
        <v>3.9</v>
      </c>
      <c r="J109">
        <v>4037872</v>
      </c>
      <c r="K109">
        <v>1071348</v>
      </c>
      <c r="L109">
        <v>3879152</v>
      </c>
      <c r="M109">
        <v>2966524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1475043270</v>
      </c>
      <c r="B110">
        <v>216</v>
      </c>
      <c r="C110">
        <v>4</v>
      </c>
      <c r="D110">
        <v>100.4</v>
      </c>
      <c r="E110">
        <v>0</v>
      </c>
      <c r="F110">
        <v>100</v>
      </c>
      <c r="G110">
        <v>0</v>
      </c>
      <c r="H110">
        <v>1</v>
      </c>
      <c r="I110">
        <v>3.9</v>
      </c>
      <c r="J110">
        <v>4037872</v>
      </c>
      <c r="K110">
        <v>1071348</v>
      </c>
      <c r="L110">
        <v>3879152</v>
      </c>
      <c r="M110">
        <v>2966524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1475043272</v>
      </c>
      <c r="B111">
        <v>218</v>
      </c>
      <c r="C111">
        <v>4</v>
      </c>
      <c r="D111">
        <v>100</v>
      </c>
      <c r="E111">
        <v>0.5</v>
      </c>
      <c r="F111">
        <v>100</v>
      </c>
      <c r="G111">
        <v>0</v>
      </c>
      <c r="H111">
        <v>0</v>
      </c>
      <c r="I111">
        <v>3.9</v>
      </c>
      <c r="J111">
        <v>4037872</v>
      </c>
      <c r="K111">
        <v>1071348</v>
      </c>
      <c r="L111">
        <v>3879152</v>
      </c>
      <c r="M111">
        <v>2966524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1475043274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</v>
      </c>
      <c r="H112">
        <v>0</v>
      </c>
      <c r="I112">
        <v>3.9</v>
      </c>
      <c r="J112">
        <v>4037872</v>
      </c>
      <c r="K112">
        <v>1071316</v>
      </c>
      <c r="L112">
        <v>3879184</v>
      </c>
      <c r="M112">
        <v>2966556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1475043276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</v>
      </c>
      <c r="I113">
        <v>3.9</v>
      </c>
      <c r="J113">
        <v>4037872</v>
      </c>
      <c r="K113">
        <v>1071348</v>
      </c>
      <c r="L113">
        <v>3879152</v>
      </c>
      <c r="M113">
        <v>2966524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1475043278</v>
      </c>
      <c r="B114">
        <v>224</v>
      </c>
      <c r="C114">
        <v>4</v>
      </c>
      <c r="D114">
        <v>100.4</v>
      </c>
      <c r="E114">
        <v>0</v>
      </c>
      <c r="F114">
        <v>100</v>
      </c>
      <c r="G114">
        <v>0</v>
      </c>
      <c r="H114">
        <v>0</v>
      </c>
      <c r="I114">
        <v>3.9</v>
      </c>
      <c r="J114">
        <v>4037872</v>
      </c>
      <c r="K114">
        <v>1071348</v>
      </c>
      <c r="L114">
        <v>3879152</v>
      </c>
      <c r="M114">
        <v>2966524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1475043280</v>
      </c>
      <c r="B115">
        <v>226</v>
      </c>
      <c r="C115">
        <v>4</v>
      </c>
      <c r="D115">
        <v>100</v>
      </c>
      <c r="E115">
        <v>0</v>
      </c>
      <c r="F115">
        <v>100</v>
      </c>
      <c r="G115">
        <v>0</v>
      </c>
      <c r="H115">
        <v>0</v>
      </c>
      <c r="I115">
        <v>3.9</v>
      </c>
      <c r="J115">
        <v>4037872</v>
      </c>
      <c r="K115">
        <v>1071472</v>
      </c>
      <c r="L115">
        <v>3879028</v>
      </c>
      <c r="M115">
        <v>2966400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1475043282</v>
      </c>
      <c r="B116">
        <v>228</v>
      </c>
      <c r="C116">
        <v>4</v>
      </c>
      <c r="D116">
        <v>100</v>
      </c>
      <c r="E116">
        <v>0</v>
      </c>
      <c r="F116">
        <v>100</v>
      </c>
      <c r="G116">
        <v>0</v>
      </c>
      <c r="H116">
        <v>0</v>
      </c>
      <c r="I116">
        <v>3.9</v>
      </c>
      <c r="J116">
        <v>4037872</v>
      </c>
      <c r="K116">
        <v>1071472</v>
      </c>
      <c r="L116">
        <v>3879028</v>
      </c>
      <c r="M116">
        <v>2966400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1475043284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0.5</v>
      </c>
      <c r="I117">
        <v>3.9</v>
      </c>
      <c r="J117">
        <v>4037872</v>
      </c>
      <c r="K117">
        <v>1071504</v>
      </c>
      <c r="L117">
        <v>3878996</v>
      </c>
      <c r="M117">
        <v>2966368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1475043286</v>
      </c>
      <c r="B118">
        <v>232</v>
      </c>
      <c r="C118">
        <v>4</v>
      </c>
      <c r="D118">
        <v>100</v>
      </c>
      <c r="E118">
        <v>0</v>
      </c>
      <c r="F118">
        <v>100</v>
      </c>
      <c r="G118">
        <v>0</v>
      </c>
      <c r="H118">
        <v>0</v>
      </c>
      <c r="I118">
        <v>3.9</v>
      </c>
      <c r="J118">
        <v>4037872</v>
      </c>
      <c r="K118">
        <v>1071504</v>
      </c>
      <c r="L118">
        <v>3878996</v>
      </c>
      <c r="M118">
        <v>2966368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1475043288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3.9</v>
      </c>
      <c r="J119">
        <v>4037872</v>
      </c>
      <c r="K119">
        <v>1071472</v>
      </c>
      <c r="L119">
        <v>3879028</v>
      </c>
      <c r="M119">
        <v>2966400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1475043290</v>
      </c>
      <c r="B120">
        <v>236</v>
      </c>
      <c r="C120">
        <v>4</v>
      </c>
      <c r="D120">
        <v>100.4</v>
      </c>
      <c r="E120">
        <v>0</v>
      </c>
      <c r="F120">
        <v>100</v>
      </c>
      <c r="G120">
        <v>0</v>
      </c>
      <c r="H120">
        <v>0</v>
      </c>
      <c r="I120">
        <v>3.9</v>
      </c>
      <c r="J120">
        <v>4037872</v>
      </c>
      <c r="K120">
        <v>1071472</v>
      </c>
      <c r="L120">
        <v>3879028</v>
      </c>
      <c r="M120">
        <v>2966400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1475043292</v>
      </c>
      <c r="B121">
        <v>238</v>
      </c>
      <c r="C121">
        <v>4</v>
      </c>
      <c r="D121">
        <v>100</v>
      </c>
      <c r="E121">
        <v>0</v>
      </c>
      <c r="F121">
        <v>100</v>
      </c>
      <c r="G121">
        <v>0</v>
      </c>
      <c r="H121">
        <v>0</v>
      </c>
      <c r="I121">
        <v>3.9</v>
      </c>
      <c r="J121">
        <v>4037872</v>
      </c>
      <c r="K121">
        <v>1071504</v>
      </c>
      <c r="L121">
        <v>3878996</v>
      </c>
      <c r="M121">
        <v>2966368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1475043294</v>
      </c>
      <c r="B122">
        <v>240</v>
      </c>
      <c r="C122">
        <v>4</v>
      </c>
      <c r="D122">
        <v>100</v>
      </c>
      <c r="E122">
        <v>0</v>
      </c>
      <c r="F122">
        <v>100</v>
      </c>
      <c r="G122">
        <v>0</v>
      </c>
      <c r="H122">
        <v>0</v>
      </c>
      <c r="I122">
        <v>3.9</v>
      </c>
      <c r="J122">
        <v>4037872</v>
      </c>
      <c r="K122">
        <v>1071504</v>
      </c>
      <c r="L122">
        <v>3878996</v>
      </c>
      <c r="M122">
        <v>2966368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1475043296</v>
      </c>
      <c r="B123">
        <v>242</v>
      </c>
      <c r="C123">
        <v>4</v>
      </c>
      <c r="D123">
        <v>99.6</v>
      </c>
      <c r="E123">
        <v>0</v>
      </c>
      <c r="F123">
        <v>100</v>
      </c>
      <c r="G123">
        <v>0.5</v>
      </c>
      <c r="H123">
        <v>0</v>
      </c>
      <c r="I123">
        <v>3.9</v>
      </c>
      <c r="J123">
        <v>4037872</v>
      </c>
      <c r="K123">
        <v>1071504</v>
      </c>
      <c r="L123">
        <v>3878996</v>
      </c>
      <c r="M123">
        <v>2966368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1475043298</v>
      </c>
      <c r="B124">
        <v>244</v>
      </c>
      <c r="C124">
        <v>4</v>
      </c>
      <c r="D124">
        <v>100.4</v>
      </c>
      <c r="E124">
        <v>0</v>
      </c>
      <c r="F124">
        <v>100</v>
      </c>
      <c r="G124">
        <v>0</v>
      </c>
      <c r="H124">
        <v>0</v>
      </c>
      <c r="I124">
        <v>3.9</v>
      </c>
      <c r="J124">
        <v>4037872</v>
      </c>
      <c r="K124">
        <v>1071660</v>
      </c>
      <c r="L124">
        <v>3878840</v>
      </c>
      <c r="M124">
        <v>2966212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1475043300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</v>
      </c>
      <c r="H125">
        <v>0</v>
      </c>
      <c r="I125">
        <v>3.9</v>
      </c>
      <c r="J125">
        <v>4037872</v>
      </c>
      <c r="K125">
        <v>1071660</v>
      </c>
      <c r="L125">
        <v>3878848</v>
      </c>
      <c r="M125">
        <v>2966212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1475043302</v>
      </c>
      <c r="B126">
        <v>248</v>
      </c>
      <c r="C126">
        <v>4</v>
      </c>
      <c r="D126">
        <v>100.4</v>
      </c>
      <c r="E126">
        <v>0</v>
      </c>
      <c r="F126">
        <v>100</v>
      </c>
      <c r="G126">
        <v>0</v>
      </c>
      <c r="H126">
        <v>0.5</v>
      </c>
      <c r="I126">
        <v>3.9</v>
      </c>
      <c r="J126">
        <v>4037872</v>
      </c>
      <c r="K126">
        <v>1071660</v>
      </c>
      <c r="L126">
        <v>3878848</v>
      </c>
      <c r="M126">
        <v>2966212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1475043304</v>
      </c>
      <c r="B127">
        <v>250</v>
      </c>
      <c r="C127">
        <v>4</v>
      </c>
      <c r="D127">
        <v>100</v>
      </c>
      <c r="E127">
        <v>0</v>
      </c>
      <c r="F127">
        <v>100</v>
      </c>
      <c r="G127">
        <v>0.5</v>
      </c>
      <c r="H127">
        <v>0</v>
      </c>
      <c r="I127">
        <v>3.9</v>
      </c>
      <c r="J127">
        <v>4037872</v>
      </c>
      <c r="K127">
        <v>1071660</v>
      </c>
      <c r="L127">
        <v>3878856</v>
      </c>
      <c r="M127">
        <v>2966212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1475043306</v>
      </c>
      <c r="B128">
        <v>252</v>
      </c>
      <c r="C128">
        <v>4</v>
      </c>
      <c r="D128">
        <v>100</v>
      </c>
      <c r="E128">
        <v>0</v>
      </c>
      <c r="F128">
        <v>100</v>
      </c>
      <c r="G128">
        <v>0</v>
      </c>
      <c r="H128">
        <v>0</v>
      </c>
      <c r="I128">
        <v>3.9</v>
      </c>
      <c r="J128">
        <v>4037872</v>
      </c>
      <c r="K128">
        <v>1071628</v>
      </c>
      <c r="L128">
        <v>3878888</v>
      </c>
      <c r="M128">
        <v>2966244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1475043308</v>
      </c>
      <c r="B129">
        <v>254</v>
      </c>
      <c r="C129">
        <v>4</v>
      </c>
      <c r="D129">
        <v>100.4</v>
      </c>
      <c r="E129">
        <v>0</v>
      </c>
      <c r="F129">
        <v>100</v>
      </c>
      <c r="G129">
        <v>0</v>
      </c>
      <c r="H129">
        <v>0</v>
      </c>
      <c r="I129">
        <v>3.9</v>
      </c>
      <c r="J129">
        <v>4037872</v>
      </c>
      <c r="K129">
        <v>1071628</v>
      </c>
      <c r="L129">
        <v>3878888</v>
      </c>
      <c r="M129">
        <v>2966244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1475043310</v>
      </c>
      <c r="B130">
        <v>256</v>
      </c>
      <c r="C130">
        <v>4</v>
      </c>
      <c r="D130">
        <v>100.4</v>
      </c>
      <c r="E130">
        <v>0</v>
      </c>
      <c r="F130">
        <v>100</v>
      </c>
      <c r="G130">
        <v>0</v>
      </c>
      <c r="H130">
        <v>0</v>
      </c>
      <c r="I130">
        <v>3.9</v>
      </c>
      <c r="J130">
        <v>4037872</v>
      </c>
      <c r="K130">
        <v>1071628</v>
      </c>
      <c r="L130">
        <v>3878888</v>
      </c>
      <c r="M130">
        <v>2966244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1475043312</v>
      </c>
      <c r="B131">
        <v>258</v>
      </c>
      <c r="C131">
        <v>4</v>
      </c>
      <c r="D131">
        <v>100</v>
      </c>
      <c r="E131">
        <v>0</v>
      </c>
      <c r="F131">
        <v>100</v>
      </c>
      <c r="G131">
        <v>0</v>
      </c>
      <c r="H131">
        <v>0</v>
      </c>
      <c r="I131">
        <v>3.9</v>
      </c>
      <c r="J131">
        <v>4037872</v>
      </c>
      <c r="K131">
        <v>1071752</v>
      </c>
      <c r="L131">
        <v>3878764</v>
      </c>
      <c r="M131">
        <v>2966120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1475043314</v>
      </c>
      <c r="B132">
        <v>260</v>
      </c>
      <c r="C132">
        <v>4</v>
      </c>
      <c r="D132">
        <v>100.4</v>
      </c>
      <c r="E132">
        <v>0</v>
      </c>
      <c r="F132">
        <v>100</v>
      </c>
      <c r="G132">
        <v>0</v>
      </c>
      <c r="H132">
        <v>0</v>
      </c>
      <c r="I132">
        <v>3.9</v>
      </c>
      <c r="J132">
        <v>4037872</v>
      </c>
      <c r="K132">
        <v>1071784</v>
      </c>
      <c r="L132">
        <v>3878732</v>
      </c>
      <c r="M132">
        <v>2966088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1475043316</v>
      </c>
      <c r="B133">
        <v>262</v>
      </c>
      <c r="C133">
        <v>4</v>
      </c>
      <c r="D133">
        <v>100</v>
      </c>
      <c r="E133">
        <v>0</v>
      </c>
      <c r="F133">
        <v>100</v>
      </c>
      <c r="G133">
        <v>0.5</v>
      </c>
      <c r="H133">
        <v>0</v>
      </c>
      <c r="I133">
        <v>3.9</v>
      </c>
      <c r="J133">
        <v>4037872</v>
      </c>
      <c r="K133">
        <v>1071752</v>
      </c>
      <c r="L133">
        <v>3878764</v>
      </c>
      <c r="M133">
        <v>2966120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1475043318</v>
      </c>
      <c r="B134">
        <v>264</v>
      </c>
      <c r="C134">
        <v>4</v>
      </c>
      <c r="D134">
        <v>100</v>
      </c>
      <c r="E134">
        <v>0</v>
      </c>
      <c r="F134">
        <v>100</v>
      </c>
      <c r="G134">
        <v>0</v>
      </c>
      <c r="H134">
        <v>0</v>
      </c>
      <c r="I134">
        <v>3.9</v>
      </c>
      <c r="J134">
        <v>4037872</v>
      </c>
      <c r="K134">
        <v>1071752</v>
      </c>
      <c r="L134">
        <v>3878764</v>
      </c>
      <c r="M134">
        <v>2966120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1475043320</v>
      </c>
      <c r="B135">
        <v>266</v>
      </c>
      <c r="C135">
        <v>4</v>
      </c>
      <c r="D135">
        <v>100</v>
      </c>
      <c r="E135">
        <v>0</v>
      </c>
      <c r="F135">
        <v>100</v>
      </c>
      <c r="G135">
        <v>0</v>
      </c>
      <c r="H135">
        <v>0</v>
      </c>
      <c r="I135">
        <v>3.9</v>
      </c>
      <c r="J135">
        <v>4037872</v>
      </c>
      <c r="K135">
        <v>1071752</v>
      </c>
      <c r="L135">
        <v>3878764</v>
      </c>
      <c r="M135">
        <v>2966120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1475043322</v>
      </c>
      <c r="B136">
        <v>268</v>
      </c>
      <c r="C136">
        <v>4</v>
      </c>
      <c r="D136">
        <v>100.4</v>
      </c>
      <c r="E136">
        <v>0.5</v>
      </c>
      <c r="F136">
        <v>100</v>
      </c>
      <c r="G136">
        <v>0</v>
      </c>
      <c r="H136">
        <v>0</v>
      </c>
      <c r="I136">
        <v>3.9</v>
      </c>
      <c r="J136">
        <v>4037872</v>
      </c>
      <c r="K136">
        <v>1071752</v>
      </c>
      <c r="L136">
        <v>3878764</v>
      </c>
      <c r="M136">
        <v>2966120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1475043324</v>
      </c>
      <c r="B137">
        <v>270</v>
      </c>
      <c r="C137">
        <v>4</v>
      </c>
      <c r="D137">
        <v>100.4</v>
      </c>
      <c r="E137">
        <v>0</v>
      </c>
      <c r="F137">
        <v>100</v>
      </c>
      <c r="G137">
        <v>0.5</v>
      </c>
      <c r="H137">
        <v>0</v>
      </c>
      <c r="I137">
        <v>3.9</v>
      </c>
      <c r="J137">
        <v>4037872</v>
      </c>
      <c r="K137">
        <v>1071752</v>
      </c>
      <c r="L137">
        <v>3878764</v>
      </c>
      <c r="M137">
        <v>2966120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1475043326</v>
      </c>
      <c r="B138">
        <v>272</v>
      </c>
      <c r="C138">
        <v>4</v>
      </c>
      <c r="D138">
        <v>100</v>
      </c>
      <c r="E138">
        <v>0</v>
      </c>
      <c r="F138">
        <v>100</v>
      </c>
      <c r="G138">
        <v>0</v>
      </c>
      <c r="H138">
        <v>0</v>
      </c>
      <c r="I138">
        <v>3.9</v>
      </c>
      <c r="J138">
        <v>4037872</v>
      </c>
      <c r="K138">
        <v>1071752</v>
      </c>
      <c r="L138">
        <v>3878764</v>
      </c>
      <c r="M138">
        <v>2966120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1475043328</v>
      </c>
      <c r="B139">
        <v>274</v>
      </c>
      <c r="C139">
        <v>4</v>
      </c>
      <c r="D139">
        <v>100.4</v>
      </c>
      <c r="E139">
        <v>0</v>
      </c>
      <c r="F139">
        <v>100</v>
      </c>
      <c r="G139">
        <v>0</v>
      </c>
      <c r="H139">
        <v>0.5</v>
      </c>
      <c r="I139">
        <v>3.9</v>
      </c>
      <c r="J139">
        <v>4037872</v>
      </c>
      <c r="K139">
        <v>1071876</v>
      </c>
      <c r="L139">
        <v>3878640</v>
      </c>
      <c r="M139">
        <v>2965996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1475043330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</v>
      </c>
      <c r="I140">
        <v>3.9</v>
      </c>
      <c r="J140">
        <v>4037872</v>
      </c>
      <c r="K140">
        <v>1071876</v>
      </c>
      <c r="L140">
        <v>3878640</v>
      </c>
      <c r="M140">
        <v>2965996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1475043332</v>
      </c>
      <c r="B141">
        <v>278</v>
      </c>
      <c r="C141">
        <v>4</v>
      </c>
      <c r="D141">
        <v>100.8</v>
      </c>
      <c r="E141">
        <v>0</v>
      </c>
      <c r="F141">
        <v>100</v>
      </c>
      <c r="G141">
        <v>0.5</v>
      </c>
      <c r="H141">
        <v>0.5</v>
      </c>
      <c r="I141">
        <v>3.9</v>
      </c>
      <c r="J141">
        <v>4037872</v>
      </c>
      <c r="K141">
        <v>1071876</v>
      </c>
      <c r="L141">
        <v>3878640</v>
      </c>
      <c r="M141">
        <v>2965996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1475043334</v>
      </c>
      <c r="B142">
        <v>280</v>
      </c>
      <c r="C142">
        <v>4</v>
      </c>
      <c r="D142">
        <v>100.8</v>
      </c>
      <c r="E142">
        <v>0</v>
      </c>
      <c r="F142">
        <v>100</v>
      </c>
      <c r="G142">
        <v>1</v>
      </c>
      <c r="H142">
        <v>0</v>
      </c>
      <c r="I142">
        <v>3.9</v>
      </c>
      <c r="J142">
        <v>4037872</v>
      </c>
      <c r="K142">
        <v>1071876</v>
      </c>
      <c r="L142">
        <v>3878648</v>
      </c>
      <c r="M142">
        <v>2965996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1475043336</v>
      </c>
      <c r="B143">
        <v>282</v>
      </c>
      <c r="C143">
        <v>4</v>
      </c>
      <c r="D143">
        <v>100</v>
      </c>
      <c r="E143">
        <v>0.5</v>
      </c>
      <c r="F143">
        <v>100</v>
      </c>
      <c r="G143">
        <v>0</v>
      </c>
      <c r="H143">
        <v>0</v>
      </c>
      <c r="I143">
        <v>3.9</v>
      </c>
      <c r="J143">
        <v>4037872</v>
      </c>
      <c r="K143">
        <v>1071876</v>
      </c>
      <c r="L143">
        <v>3878660</v>
      </c>
      <c r="M143">
        <v>2965996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1475043338</v>
      </c>
      <c r="B144">
        <v>284</v>
      </c>
      <c r="C144">
        <v>4</v>
      </c>
      <c r="D144">
        <v>100.4</v>
      </c>
      <c r="E144">
        <v>0</v>
      </c>
      <c r="F144">
        <v>100</v>
      </c>
      <c r="G144">
        <v>0</v>
      </c>
      <c r="H144">
        <v>0</v>
      </c>
      <c r="I144">
        <v>3.9</v>
      </c>
      <c r="J144">
        <v>4037872</v>
      </c>
      <c r="K144">
        <v>1071876</v>
      </c>
      <c r="L144">
        <v>3878660</v>
      </c>
      <c r="M144">
        <v>2965996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1475043340</v>
      </c>
      <c r="B145">
        <v>286</v>
      </c>
      <c r="C145">
        <v>4</v>
      </c>
      <c r="D145">
        <v>100.4</v>
      </c>
      <c r="E145">
        <v>0</v>
      </c>
      <c r="F145">
        <v>100</v>
      </c>
      <c r="G145">
        <v>0</v>
      </c>
      <c r="H145">
        <v>0</v>
      </c>
      <c r="I145">
        <v>3.9</v>
      </c>
      <c r="J145">
        <v>4037872</v>
      </c>
      <c r="K145">
        <v>1071876</v>
      </c>
      <c r="L145">
        <v>3878668</v>
      </c>
      <c r="M145">
        <v>2965996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64</v>
      </c>
    </row>
    <row r="146" spans="1:23">
      <c r="A146">
        <v>1475043342</v>
      </c>
      <c r="B146">
        <v>288</v>
      </c>
      <c r="C146">
        <v>4</v>
      </c>
      <c r="D146">
        <v>100.8</v>
      </c>
      <c r="E146">
        <v>0</v>
      </c>
      <c r="F146">
        <v>100</v>
      </c>
      <c r="G146">
        <v>0</v>
      </c>
      <c r="H146">
        <v>0</v>
      </c>
      <c r="I146">
        <v>3.9</v>
      </c>
      <c r="J146">
        <v>4037872</v>
      </c>
      <c r="K146">
        <v>1072000</v>
      </c>
      <c r="L146">
        <v>3878544</v>
      </c>
      <c r="M146">
        <v>2965872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1475043344</v>
      </c>
      <c r="B147">
        <v>290</v>
      </c>
      <c r="C147">
        <v>4</v>
      </c>
      <c r="D147">
        <v>99.6</v>
      </c>
      <c r="E147">
        <v>0</v>
      </c>
      <c r="F147">
        <v>100</v>
      </c>
      <c r="G147">
        <v>0</v>
      </c>
      <c r="H147">
        <v>0</v>
      </c>
      <c r="I147">
        <v>3.9</v>
      </c>
      <c r="J147">
        <v>4037872</v>
      </c>
      <c r="K147">
        <v>1072000</v>
      </c>
      <c r="L147">
        <v>3878544</v>
      </c>
      <c r="M147">
        <v>2965872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1475043346</v>
      </c>
      <c r="B148">
        <v>292</v>
      </c>
      <c r="C148">
        <v>4</v>
      </c>
      <c r="D148">
        <v>100.8</v>
      </c>
      <c r="E148">
        <v>0</v>
      </c>
      <c r="F148">
        <v>100</v>
      </c>
      <c r="G148">
        <v>0.5</v>
      </c>
      <c r="H148">
        <v>0</v>
      </c>
      <c r="I148">
        <v>3.9</v>
      </c>
      <c r="J148">
        <v>4037872</v>
      </c>
      <c r="K148">
        <v>1072000</v>
      </c>
      <c r="L148">
        <v>3878544</v>
      </c>
      <c r="M148">
        <v>2965872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1475043348</v>
      </c>
      <c r="B149">
        <v>294</v>
      </c>
      <c r="C149">
        <v>4</v>
      </c>
      <c r="D149">
        <v>100</v>
      </c>
      <c r="E149">
        <v>0</v>
      </c>
      <c r="F149">
        <v>100</v>
      </c>
      <c r="G149">
        <v>0</v>
      </c>
      <c r="H149">
        <v>0</v>
      </c>
      <c r="I149">
        <v>3.9</v>
      </c>
      <c r="J149">
        <v>4037872</v>
      </c>
      <c r="K149">
        <v>1071968</v>
      </c>
      <c r="L149">
        <v>3878576</v>
      </c>
      <c r="M149">
        <v>2965904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1475043350</v>
      </c>
      <c r="B150">
        <v>296</v>
      </c>
      <c r="C150">
        <v>4</v>
      </c>
      <c r="D150">
        <v>100</v>
      </c>
      <c r="E150">
        <v>0</v>
      </c>
      <c r="F150">
        <v>100</v>
      </c>
      <c r="G150">
        <v>0</v>
      </c>
      <c r="H150">
        <v>0</v>
      </c>
      <c r="I150">
        <v>3.9</v>
      </c>
      <c r="J150">
        <v>4037872</v>
      </c>
      <c r="K150">
        <v>1071968</v>
      </c>
      <c r="L150">
        <v>3878576</v>
      </c>
      <c r="M150">
        <v>2965904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1475043352</v>
      </c>
      <c r="B151">
        <v>298</v>
      </c>
      <c r="C151">
        <v>4</v>
      </c>
      <c r="D151">
        <v>100.4</v>
      </c>
      <c r="E151">
        <v>0.5</v>
      </c>
      <c r="F151">
        <v>100</v>
      </c>
      <c r="G151">
        <v>0</v>
      </c>
      <c r="H151">
        <v>0</v>
      </c>
      <c r="I151">
        <v>3.9</v>
      </c>
      <c r="J151">
        <v>4037872</v>
      </c>
      <c r="K151">
        <v>1071936</v>
      </c>
      <c r="L151">
        <v>3878608</v>
      </c>
      <c r="M151">
        <v>2965936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1475043354</v>
      </c>
      <c r="B152">
        <v>300</v>
      </c>
      <c r="C152">
        <v>4</v>
      </c>
      <c r="D152">
        <v>100</v>
      </c>
      <c r="E152">
        <v>0</v>
      </c>
      <c r="F152">
        <v>100</v>
      </c>
      <c r="G152">
        <v>0</v>
      </c>
      <c r="H152">
        <v>0</v>
      </c>
      <c r="I152">
        <v>3.9</v>
      </c>
      <c r="J152">
        <v>4037872</v>
      </c>
      <c r="K152">
        <v>1071936</v>
      </c>
      <c r="L152">
        <v>3878608</v>
      </c>
      <c r="M152">
        <v>2965936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1475043356</v>
      </c>
      <c r="B153">
        <v>302</v>
      </c>
      <c r="C153">
        <v>4</v>
      </c>
      <c r="D153">
        <v>58</v>
      </c>
      <c r="E153">
        <v>0</v>
      </c>
      <c r="F153">
        <v>57.5</v>
      </c>
      <c r="G153">
        <v>0</v>
      </c>
      <c r="H153">
        <v>0</v>
      </c>
      <c r="I153">
        <v>3.8</v>
      </c>
      <c r="J153">
        <v>4037872</v>
      </c>
      <c r="K153">
        <v>1067532</v>
      </c>
      <c r="L153">
        <v>3883016</v>
      </c>
      <c r="M153">
        <v>2970340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1475043358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0.5</v>
      </c>
      <c r="H154">
        <v>0</v>
      </c>
      <c r="I154">
        <v>3.8</v>
      </c>
      <c r="J154">
        <v>4037872</v>
      </c>
      <c r="K154">
        <v>1067500</v>
      </c>
      <c r="L154">
        <v>3883048</v>
      </c>
      <c r="M154">
        <v>2970372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1475043360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1067532</v>
      </c>
      <c r="L155">
        <v>3883016</v>
      </c>
      <c r="M155">
        <v>2970340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1475043362</v>
      </c>
      <c r="B156">
        <v>308</v>
      </c>
      <c r="C156">
        <v>4</v>
      </c>
      <c r="D156">
        <v>6.4</v>
      </c>
      <c r="E156">
        <v>1</v>
      </c>
      <c r="F156">
        <v>0.5</v>
      </c>
      <c r="G156">
        <v>3.5</v>
      </c>
      <c r="H156">
        <v>3</v>
      </c>
      <c r="I156">
        <v>3.8</v>
      </c>
      <c r="J156">
        <v>4037872</v>
      </c>
      <c r="K156">
        <v>1067904</v>
      </c>
      <c r="L156">
        <v>3882672</v>
      </c>
      <c r="M156">
        <v>2969968</v>
      </c>
      <c r="N156">
        <v>0</v>
      </c>
      <c r="O156">
        <v>4183036</v>
      </c>
      <c r="P156">
        <v>0</v>
      </c>
      <c r="Q156">
        <v>4183036</v>
      </c>
      <c r="R156">
        <v>5</v>
      </c>
      <c r="S156">
        <v>2</v>
      </c>
      <c r="T156">
        <v>20</v>
      </c>
      <c r="U156">
        <v>36</v>
      </c>
      <c r="V156">
        <v>80</v>
      </c>
      <c r="W156">
        <v>68</v>
      </c>
    </row>
    <row r="157" spans="1:23">
      <c r="A157">
        <v>1475043364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1067904</v>
      </c>
      <c r="L157">
        <v>3882672</v>
      </c>
      <c r="M157">
        <v>2969968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1475043474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1068496</v>
      </c>
      <c r="L2">
        <v>3882112</v>
      </c>
      <c r="M2">
        <v>2969376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1475043476</v>
      </c>
      <c r="B3">
        <v>2</v>
      </c>
      <c r="C3">
        <v>4</v>
      </c>
      <c r="D3">
        <v>88.4</v>
      </c>
      <c r="E3">
        <v>88</v>
      </c>
      <c r="F3">
        <v>0</v>
      </c>
      <c r="G3">
        <v>0</v>
      </c>
      <c r="H3">
        <v>0</v>
      </c>
      <c r="I3">
        <v>3.9</v>
      </c>
      <c r="J3">
        <v>4037872</v>
      </c>
      <c r="K3">
        <v>1068976</v>
      </c>
      <c r="L3">
        <v>3881632</v>
      </c>
      <c r="M3">
        <v>2968896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1475043478</v>
      </c>
      <c r="B4">
        <v>4</v>
      </c>
      <c r="C4">
        <v>4</v>
      </c>
      <c r="D4">
        <v>100.4</v>
      </c>
      <c r="E4">
        <v>100</v>
      </c>
      <c r="F4">
        <v>0.5</v>
      </c>
      <c r="G4">
        <v>0</v>
      </c>
      <c r="H4">
        <v>0</v>
      </c>
      <c r="I4">
        <v>3.9</v>
      </c>
      <c r="J4">
        <v>4037872</v>
      </c>
      <c r="K4">
        <v>1069100</v>
      </c>
      <c r="L4">
        <v>3881508</v>
      </c>
      <c r="M4">
        <v>2968772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1475043480</v>
      </c>
      <c r="B5">
        <v>6</v>
      </c>
      <c r="C5">
        <v>4</v>
      </c>
      <c r="D5">
        <v>102</v>
      </c>
      <c r="E5">
        <v>100</v>
      </c>
      <c r="F5">
        <v>0</v>
      </c>
      <c r="G5">
        <v>1</v>
      </c>
      <c r="H5">
        <v>0</v>
      </c>
      <c r="I5">
        <v>3.9</v>
      </c>
      <c r="J5">
        <v>4037872</v>
      </c>
      <c r="K5">
        <v>1069132</v>
      </c>
      <c r="L5">
        <v>3881480</v>
      </c>
      <c r="M5">
        <v>2968740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1475043482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3.9</v>
      </c>
      <c r="J6">
        <v>4037872</v>
      </c>
      <c r="K6">
        <v>1069132</v>
      </c>
      <c r="L6">
        <v>3881484</v>
      </c>
      <c r="M6">
        <v>2968740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1475043484</v>
      </c>
      <c r="B7">
        <v>10</v>
      </c>
      <c r="C7">
        <v>4</v>
      </c>
      <c r="D7">
        <v>100</v>
      </c>
      <c r="E7">
        <v>100</v>
      </c>
      <c r="F7">
        <v>0.5</v>
      </c>
      <c r="G7">
        <v>0</v>
      </c>
      <c r="H7">
        <v>0</v>
      </c>
      <c r="I7">
        <v>3.9</v>
      </c>
      <c r="J7">
        <v>4037872</v>
      </c>
      <c r="K7">
        <v>1069256</v>
      </c>
      <c r="L7">
        <v>3881360</v>
      </c>
      <c r="M7">
        <v>2968616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1475043486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3.9</v>
      </c>
      <c r="J8">
        <v>4037872</v>
      </c>
      <c r="K8">
        <v>1069816</v>
      </c>
      <c r="L8">
        <v>3880800</v>
      </c>
      <c r="M8">
        <v>2968056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1475043488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3.9</v>
      </c>
      <c r="J9">
        <v>4037872</v>
      </c>
      <c r="K9">
        <v>1069724</v>
      </c>
      <c r="L9">
        <v>3880892</v>
      </c>
      <c r="M9">
        <v>2968148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1475043490</v>
      </c>
      <c r="B10">
        <v>16</v>
      </c>
      <c r="C10">
        <v>4</v>
      </c>
      <c r="D10">
        <v>100.4</v>
      </c>
      <c r="E10">
        <v>100</v>
      </c>
      <c r="F10">
        <v>0.5</v>
      </c>
      <c r="G10">
        <v>0</v>
      </c>
      <c r="H10">
        <v>0</v>
      </c>
      <c r="I10">
        <v>3.9</v>
      </c>
      <c r="J10">
        <v>4037872</v>
      </c>
      <c r="K10">
        <v>1069848</v>
      </c>
      <c r="L10">
        <v>3880768</v>
      </c>
      <c r="M10">
        <v>2968024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1475043492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3.9</v>
      </c>
      <c r="J11">
        <v>4037872</v>
      </c>
      <c r="K11">
        <v>1069848</v>
      </c>
      <c r="L11">
        <v>3880768</v>
      </c>
      <c r="M11">
        <v>2968024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1475043494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3.9</v>
      </c>
      <c r="J12">
        <v>4037872</v>
      </c>
      <c r="K12">
        <v>1069848</v>
      </c>
      <c r="L12">
        <v>3880768</v>
      </c>
      <c r="M12">
        <v>2968024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1475043496</v>
      </c>
      <c r="B13">
        <v>22</v>
      </c>
      <c r="C13">
        <v>4</v>
      </c>
      <c r="D13">
        <v>100.8</v>
      </c>
      <c r="E13">
        <v>100</v>
      </c>
      <c r="F13">
        <v>1</v>
      </c>
      <c r="G13">
        <v>0</v>
      </c>
      <c r="H13">
        <v>0</v>
      </c>
      <c r="I13">
        <v>3.9</v>
      </c>
      <c r="J13">
        <v>4037872</v>
      </c>
      <c r="K13">
        <v>1069848</v>
      </c>
      <c r="L13">
        <v>3880768</v>
      </c>
      <c r="M13">
        <v>2968024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1475043498</v>
      </c>
      <c r="B14">
        <v>24</v>
      </c>
      <c r="C14">
        <v>4</v>
      </c>
      <c r="D14">
        <v>100</v>
      </c>
      <c r="E14">
        <v>100</v>
      </c>
      <c r="F14">
        <v>0.5</v>
      </c>
      <c r="G14">
        <v>0</v>
      </c>
      <c r="H14">
        <v>0</v>
      </c>
      <c r="I14">
        <v>3.9</v>
      </c>
      <c r="J14">
        <v>4037872</v>
      </c>
      <c r="K14">
        <v>1069908</v>
      </c>
      <c r="L14">
        <v>3880708</v>
      </c>
      <c r="M14">
        <v>2967964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1475043500</v>
      </c>
      <c r="B15">
        <v>26</v>
      </c>
      <c r="C15">
        <v>4</v>
      </c>
      <c r="D15">
        <v>100.4</v>
      </c>
      <c r="E15">
        <v>100</v>
      </c>
      <c r="F15">
        <v>0</v>
      </c>
      <c r="G15">
        <v>0</v>
      </c>
      <c r="H15">
        <v>0</v>
      </c>
      <c r="I15">
        <v>3.9</v>
      </c>
      <c r="J15">
        <v>4037872</v>
      </c>
      <c r="K15">
        <v>1069908</v>
      </c>
      <c r="L15">
        <v>3880708</v>
      </c>
      <c r="M15">
        <v>2967964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1475043502</v>
      </c>
      <c r="B16">
        <v>28</v>
      </c>
      <c r="C16">
        <v>4</v>
      </c>
      <c r="D16">
        <v>100.8</v>
      </c>
      <c r="E16">
        <v>100</v>
      </c>
      <c r="F16">
        <v>0.5</v>
      </c>
      <c r="G16">
        <v>0.5</v>
      </c>
      <c r="H16">
        <v>0.5</v>
      </c>
      <c r="I16">
        <v>3.9</v>
      </c>
      <c r="J16">
        <v>4037872</v>
      </c>
      <c r="K16">
        <v>1069908</v>
      </c>
      <c r="L16">
        <v>3880716</v>
      </c>
      <c r="M16">
        <v>2967964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1475043504</v>
      </c>
      <c r="B17">
        <v>30</v>
      </c>
      <c r="C17">
        <v>4</v>
      </c>
      <c r="D17">
        <v>100.8</v>
      </c>
      <c r="E17">
        <v>100</v>
      </c>
      <c r="F17">
        <v>0</v>
      </c>
      <c r="G17">
        <v>0</v>
      </c>
      <c r="H17">
        <v>0</v>
      </c>
      <c r="I17">
        <v>3.9</v>
      </c>
      <c r="J17">
        <v>4037872</v>
      </c>
      <c r="K17">
        <v>1070032</v>
      </c>
      <c r="L17">
        <v>3880592</v>
      </c>
      <c r="M17">
        <v>2967840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1475043506</v>
      </c>
      <c r="B18">
        <v>32</v>
      </c>
      <c r="C18">
        <v>4</v>
      </c>
      <c r="D18">
        <v>100.4</v>
      </c>
      <c r="E18">
        <v>100</v>
      </c>
      <c r="F18">
        <v>0.5</v>
      </c>
      <c r="G18">
        <v>0</v>
      </c>
      <c r="H18">
        <v>0</v>
      </c>
      <c r="I18">
        <v>3.9</v>
      </c>
      <c r="J18">
        <v>4037872</v>
      </c>
      <c r="K18">
        <v>1070632</v>
      </c>
      <c r="L18">
        <v>3879992</v>
      </c>
      <c r="M18">
        <v>2967240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10</v>
      </c>
      <c r="T18">
        <v>0</v>
      </c>
      <c r="U18">
        <v>44</v>
      </c>
      <c r="V18">
        <v>0</v>
      </c>
      <c r="W18">
        <v>468</v>
      </c>
    </row>
    <row r="19" spans="1:23">
      <c r="A19">
        <v>1475043508</v>
      </c>
      <c r="B19">
        <v>34</v>
      </c>
      <c r="C19">
        <v>4</v>
      </c>
      <c r="D19">
        <v>100.8</v>
      </c>
      <c r="E19">
        <v>100</v>
      </c>
      <c r="F19">
        <v>0</v>
      </c>
      <c r="G19">
        <v>0</v>
      </c>
      <c r="H19">
        <v>0</v>
      </c>
      <c r="I19">
        <v>3.9</v>
      </c>
      <c r="J19">
        <v>4037872</v>
      </c>
      <c r="K19">
        <v>1070500</v>
      </c>
      <c r="L19">
        <v>3880124</v>
      </c>
      <c r="M19">
        <v>2967372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1475043510</v>
      </c>
      <c r="B20">
        <v>36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3.9</v>
      </c>
      <c r="J20">
        <v>4037872</v>
      </c>
      <c r="K20">
        <v>1070500</v>
      </c>
      <c r="L20">
        <v>3880124</v>
      </c>
      <c r="M20">
        <v>2967372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1475043512</v>
      </c>
      <c r="B21">
        <v>38</v>
      </c>
      <c r="C21">
        <v>4</v>
      </c>
      <c r="D21">
        <v>100.8</v>
      </c>
      <c r="E21">
        <v>100</v>
      </c>
      <c r="F21">
        <v>0.5</v>
      </c>
      <c r="G21">
        <v>0</v>
      </c>
      <c r="H21">
        <v>0</v>
      </c>
      <c r="I21">
        <v>3.9</v>
      </c>
      <c r="J21">
        <v>4037872</v>
      </c>
      <c r="K21">
        <v>1070656</v>
      </c>
      <c r="L21">
        <v>3879968</v>
      </c>
      <c r="M21">
        <v>2967216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1475043514</v>
      </c>
      <c r="B22">
        <v>40</v>
      </c>
      <c r="C22">
        <v>4</v>
      </c>
      <c r="D22">
        <v>100.4</v>
      </c>
      <c r="E22">
        <v>100</v>
      </c>
      <c r="F22">
        <v>0.5</v>
      </c>
      <c r="G22">
        <v>0</v>
      </c>
      <c r="H22">
        <v>0</v>
      </c>
      <c r="I22">
        <v>3.9</v>
      </c>
      <c r="J22">
        <v>4037872</v>
      </c>
      <c r="K22">
        <v>1070656</v>
      </c>
      <c r="L22">
        <v>3879968</v>
      </c>
      <c r="M22">
        <v>2967216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1475043516</v>
      </c>
      <c r="B23">
        <v>42</v>
      </c>
      <c r="C23">
        <v>4</v>
      </c>
      <c r="D23">
        <v>100.8</v>
      </c>
      <c r="E23">
        <v>100</v>
      </c>
      <c r="F23">
        <v>0</v>
      </c>
      <c r="G23">
        <v>0</v>
      </c>
      <c r="H23">
        <v>0</v>
      </c>
      <c r="I23">
        <v>3.9</v>
      </c>
      <c r="J23">
        <v>4037872</v>
      </c>
      <c r="K23">
        <v>1070656</v>
      </c>
      <c r="L23">
        <v>3879968</v>
      </c>
      <c r="M23">
        <v>2967216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1475043518</v>
      </c>
      <c r="B24">
        <v>44</v>
      </c>
      <c r="C24">
        <v>4</v>
      </c>
      <c r="D24">
        <v>100</v>
      </c>
      <c r="E24">
        <v>100</v>
      </c>
      <c r="F24">
        <v>1</v>
      </c>
      <c r="G24">
        <v>0</v>
      </c>
      <c r="H24">
        <v>0</v>
      </c>
      <c r="I24">
        <v>3.9</v>
      </c>
      <c r="J24">
        <v>4037872</v>
      </c>
      <c r="K24">
        <v>1070624</v>
      </c>
      <c r="L24">
        <v>3880000</v>
      </c>
      <c r="M24">
        <v>2967248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1475043520</v>
      </c>
      <c r="B25">
        <v>46</v>
      </c>
      <c r="C25">
        <v>4</v>
      </c>
      <c r="D25">
        <v>100.4</v>
      </c>
      <c r="E25">
        <v>100</v>
      </c>
      <c r="F25">
        <v>0.5</v>
      </c>
      <c r="G25">
        <v>0</v>
      </c>
      <c r="H25">
        <v>0</v>
      </c>
      <c r="I25">
        <v>3.9</v>
      </c>
      <c r="J25">
        <v>4037872</v>
      </c>
      <c r="K25">
        <v>1070780</v>
      </c>
      <c r="L25">
        <v>3879844</v>
      </c>
      <c r="M25">
        <v>2967092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1475043522</v>
      </c>
      <c r="B26">
        <v>48</v>
      </c>
      <c r="C26">
        <v>4</v>
      </c>
      <c r="D26">
        <v>100.4</v>
      </c>
      <c r="E26">
        <v>100</v>
      </c>
      <c r="F26">
        <v>0</v>
      </c>
      <c r="G26">
        <v>0</v>
      </c>
      <c r="H26">
        <v>0</v>
      </c>
      <c r="I26">
        <v>3.9</v>
      </c>
      <c r="J26">
        <v>4037872</v>
      </c>
      <c r="K26">
        <v>1070780</v>
      </c>
      <c r="L26">
        <v>3879844</v>
      </c>
      <c r="M26">
        <v>2967092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1475043524</v>
      </c>
      <c r="B27">
        <v>50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</v>
      </c>
      <c r="I27">
        <v>3.9</v>
      </c>
      <c r="J27">
        <v>4037872</v>
      </c>
      <c r="K27">
        <v>1070780</v>
      </c>
      <c r="L27">
        <v>3879844</v>
      </c>
      <c r="M27">
        <v>2967092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1475043526</v>
      </c>
      <c r="B28">
        <v>52</v>
      </c>
      <c r="C28">
        <v>4</v>
      </c>
      <c r="D28">
        <v>100.8</v>
      </c>
      <c r="E28">
        <v>100</v>
      </c>
      <c r="F28">
        <v>0.5</v>
      </c>
      <c r="G28">
        <v>0</v>
      </c>
      <c r="H28">
        <v>0</v>
      </c>
      <c r="I28">
        <v>3.9</v>
      </c>
      <c r="J28">
        <v>4037872</v>
      </c>
      <c r="K28">
        <v>1070812</v>
      </c>
      <c r="L28">
        <v>3879812</v>
      </c>
      <c r="M28">
        <v>2967060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1475043528</v>
      </c>
      <c r="B29">
        <v>54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3.9</v>
      </c>
      <c r="J29">
        <v>4037872</v>
      </c>
      <c r="K29">
        <v>1070812</v>
      </c>
      <c r="L29">
        <v>3879812</v>
      </c>
      <c r="M29">
        <v>2967060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1475043530</v>
      </c>
      <c r="B30">
        <v>56</v>
      </c>
      <c r="C30">
        <v>4</v>
      </c>
      <c r="D30">
        <v>100.8</v>
      </c>
      <c r="E30">
        <v>100</v>
      </c>
      <c r="F30">
        <v>0</v>
      </c>
      <c r="G30">
        <v>0</v>
      </c>
      <c r="H30">
        <v>0</v>
      </c>
      <c r="I30">
        <v>3.9</v>
      </c>
      <c r="J30">
        <v>4037872</v>
      </c>
      <c r="K30">
        <v>1070812</v>
      </c>
      <c r="L30">
        <v>3879812</v>
      </c>
      <c r="M30">
        <v>2967060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1475043532</v>
      </c>
      <c r="B31">
        <v>58</v>
      </c>
      <c r="C31">
        <v>4</v>
      </c>
      <c r="D31">
        <v>100.4</v>
      </c>
      <c r="E31">
        <v>100</v>
      </c>
      <c r="F31">
        <v>1</v>
      </c>
      <c r="G31">
        <v>0</v>
      </c>
      <c r="H31">
        <v>0</v>
      </c>
      <c r="I31">
        <v>3.9</v>
      </c>
      <c r="J31">
        <v>4037872</v>
      </c>
      <c r="K31">
        <v>1070936</v>
      </c>
      <c r="L31">
        <v>3879688</v>
      </c>
      <c r="M31">
        <v>2966936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1475043534</v>
      </c>
      <c r="B32">
        <v>60</v>
      </c>
      <c r="C32">
        <v>4</v>
      </c>
      <c r="D32">
        <v>100</v>
      </c>
      <c r="E32">
        <v>100</v>
      </c>
      <c r="F32">
        <v>0.5</v>
      </c>
      <c r="G32">
        <v>0</v>
      </c>
      <c r="H32">
        <v>0</v>
      </c>
      <c r="I32">
        <v>3.9</v>
      </c>
      <c r="J32">
        <v>4037872</v>
      </c>
      <c r="K32">
        <v>1070936</v>
      </c>
      <c r="L32">
        <v>3879688</v>
      </c>
      <c r="M32">
        <v>2966936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1475043536</v>
      </c>
      <c r="B33">
        <v>62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</v>
      </c>
      <c r="I33">
        <v>3.9</v>
      </c>
      <c r="J33">
        <v>4037872</v>
      </c>
      <c r="K33">
        <v>1070968</v>
      </c>
      <c r="L33">
        <v>3879656</v>
      </c>
      <c r="M33">
        <v>2966904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1475043538</v>
      </c>
      <c r="B34">
        <v>64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3.9</v>
      </c>
      <c r="J34">
        <v>4037872</v>
      </c>
      <c r="K34">
        <v>1070936</v>
      </c>
      <c r="L34">
        <v>3879688</v>
      </c>
      <c r="M34">
        <v>2966936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1475043540</v>
      </c>
      <c r="B35">
        <v>66</v>
      </c>
      <c r="C35">
        <v>4</v>
      </c>
      <c r="D35">
        <v>100</v>
      </c>
      <c r="E35">
        <v>100</v>
      </c>
      <c r="F35">
        <v>0.5</v>
      </c>
      <c r="G35">
        <v>0</v>
      </c>
      <c r="H35">
        <v>0</v>
      </c>
      <c r="I35">
        <v>3.9</v>
      </c>
      <c r="J35">
        <v>4037872</v>
      </c>
      <c r="K35">
        <v>1070936</v>
      </c>
      <c r="L35">
        <v>3879688</v>
      </c>
      <c r="M35">
        <v>2966936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1475043542</v>
      </c>
      <c r="B36">
        <v>68</v>
      </c>
      <c r="C36">
        <v>4</v>
      </c>
      <c r="D36">
        <v>101.2</v>
      </c>
      <c r="E36">
        <v>100</v>
      </c>
      <c r="F36">
        <v>0.5</v>
      </c>
      <c r="G36">
        <v>0</v>
      </c>
      <c r="H36">
        <v>0</v>
      </c>
      <c r="I36">
        <v>3.9</v>
      </c>
      <c r="J36">
        <v>4037872</v>
      </c>
      <c r="K36">
        <v>1071060</v>
      </c>
      <c r="L36">
        <v>3879564</v>
      </c>
      <c r="M36">
        <v>2966812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1475043544</v>
      </c>
      <c r="B37">
        <v>70</v>
      </c>
      <c r="C37">
        <v>4</v>
      </c>
      <c r="D37">
        <v>100.8</v>
      </c>
      <c r="E37">
        <v>100</v>
      </c>
      <c r="F37">
        <v>0</v>
      </c>
      <c r="G37">
        <v>0</v>
      </c>
      <c r="H37">
        <v>0</v>
      </c>
      <c r="I37">
        <v>3.9</v>
      </c>
      <c r="J37">
        <v>4037872</v>
      </c>
      <c r="K37">
        <v>1071092</v>
      </c>
      <c r="L37">
        <v>3879532</v>
      </c>
      <c r="M37">
        <v>2966780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1475043546</v>
      </c>
      <c r="B38">
        <v>72</v>
      </c>
      <c r="C38">
        <v>4</v>
      </c>
      <c r="D38">
        <v>100</v>
      </c>
      <c r="E38">
        <v>100</v>
      </c>
      <c r="F38">
        <v>1</v>
      </c>
      <c r="G38">
        <v>0</v>
      </c>
      <c r="H38">
        <v>0</v>
      </c>
      <c r="I38">
        <v>3.9</v>
      </c>
      <c r="J38">
        <v>4037872</v>
      </c>
      <c r="K38">
        <v>1071092</v>
      </c>
      <c r="L38">
        <v>3879532</v>
      </c>
      <c r="M38">
        <v>2966780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1475043548</v>
      </c>
      <c r="B39">
        <v>74</v>
      </c>
      <c r="C39">
        <v>4</v>
      </c>
      <c r="D39">
        <v>100.8</v>
      </c>
      <c r="E39">
        <v>100</v>
      </c>
      <c r="F39">
        <v>0</v>
      </c>
      <c r="G39">
        <v>0</v>
      </c>
      <c r="H39">
        <v>0</v>
      </c>
      <c r="I39">
        <v>3.9</v>
      </c>
      <c r="J39">
        <v>4037872</v>
      </c>
      <c r="K39">
        <v>1071092</v>
      </c>
      <c r="L39">
        <v>3879532</v>
      </c>
      <c r="M39">
        <v>2966780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1475043550</v>
      </c>
      <c r="B40">
        <v>76</v>
      </c>
      <c r="C40">
        <v>4</v>
      </c>
      <c r="D40">
        <v>100.4</v>
      </c>
      <c r="E40">
        <v>100</v>
      </c>
      <c r="F40">
        <v>0.5</v>
      </c>
      <c r="G40">
        <v>0</v>
      </c>
      <c r="H40">
        <v>0</v>
      </c>
      <c r="I40">
        <v>3.9</v>
      </c>
      <c r="J40">
        <v>4037872</v>
      </c>
      <c r="K40">
        <v>1071092</v>
      </c>
      <c r="L40">
        <v>3879532</v>
      </c>
      <c r="M40">
        <v>2966780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1475043552</v>
      </c>
      <c r="B41">
        <v>78</v>
      </c>
      <c r="C41">
        <v>4</v>
      </c>
      <c r="D41">
        <v>100</v>
      </c>
      <c r="E41">
        <v>100</v>
      </c>
      <c r="F41">
        <v>0.5</v>
      </c>
      <c r="G41">
        <v>0</v>
      </c>
      <c r="H41">
        <v>0</v>
      </c>
      <c r="I41">
        <v>3.9</v>
      </c>
      <c r="J41">
        <v>4037872</v>
      </c>
      <c r="K41">
        <v>1071124</v>
      </c>
      <c r="L41">
        <v>3879500</v>
      </c>
      <c r="M41">
        <v>2966748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1475043554</v>
      </c>
      <c r="B42">
        <v>80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</v>
      </c>
      <c r="I42">
        <v>3.9</v>
      </c>
      <c r="J42">
        <v>4037872</v>
      </c>
      <c r="K42">
        <v>1071124</v>
      </c>
      <c r="L42">
        <v>3879500</v>
      </c>
      <c r="M42">
        <v>2966748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1475043556</v>
      </c>
      <c r="B43">
        <v>82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3.9</v>
      </c>
      <c r="J43">
        <v>4037872</v>
      </c>
      <c r="K43">
        <v>1071248</v>
      </c>
      <c r="L43">
        <v>3879376</v>
      </c>
      <c r="M43">
        <v>2966624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1475043558</v>
      </c>
      <c r="B44">
        <v>84</v>
      </c>
      <c r="C44">
        <v>4</v>
      </c>
      <c r="D44">
        <v>100.8</v>
      </c>
      <c r="E44">
        <v>100</v>
      </c>
      <c r="F44">
        <v>0.5</v>
      </c>
      <c r="G44">
        <v>0</v>
      </c>
      <c r="H44">
        <v>0</v>
      </c>
      <c r="I44">
        <v>3.9</v>
      </c>
      <c r="J44">
        <v>4037872</v>
      </c>
      <c r="K44">
        <v>1071216</v>
      </c>
      <c r="L44">
        <v>3879408</v>
      </c>
      <c r="M44">
        <v>2966656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1475043560</v>
      </c>
      <c r="B45">
        <v>86</v>
      </c>
      <c r="C45">
        <v>4</v>
      </c>
      <c r="D45">
        <v>100.4</v>
      </c>
      <c r="E45">
        <v>100</v>
      </c>
      <c r="F45">
        <v>0.5</v>
      </c>
      <c r="G45">
        <v>0</v>
      </c>
      <c r="H45">
        <v>0</v>
      </c>
      <c r="I45">
        <v>3.9</v>
      </c>
      <c r="J45">
        <v>4037872</v>
      </c>
      <c r="K45">
        <v>1071216</v>
      </c>
      <c r="L45">
        <v>3879408</v>
      </c>
      <c r="M45">
        <v>2966656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1475043562</v>
      </c>
      <c r="B46">
        <v>88</v>
      </c>
      <c r="C46">
        <v>4</v>
      </c>
      <c r="D46">
        <v>100.4</v>
      </c>
      <c r="E46">
        <v>100</v>
      </c>
      <c r="F46">
        <v>0.5</v>
      </c>
      <c r="G46">
        <v>0</v>
      </c>
      <c r="H46">
        <v>0</v>
      </c>
      <c r="I46">
        <v>3.9</v>
      </c>
      <c r="J46">
        <v>4037872</v>
      </c>
      <c r="K46">
        <v>1071248</v>
      </c>
      <c r="L46">
        <v>3879376</v>
      </c>
      <c r="M46">
        <v>2966624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1475043564</v>
      </c>
      <c r="B47">
        <v>90</v>
      </c>
      <c r="C47">
        <v>4</v>
      </c>
      <c r="D47">
        <v>100.4</v>
      </c>
      <c r="E47">
        <v>100</v>
      </c>
      <c r="F47">
        <v>0</v>
      </c>
      <c r="G47">
        <v>0</v>
      </c>
      <c r="H47">
        <v>0</v>
      </c>
      <c r="I47">
        <v>3.9</v>
      </c>
      <c r="J47">
        <v>4037872</v>
      </c>
      <c r="K47">
        <v>1071248</v>
      </c>
      <c r="L47">
        <v>3879376</v>
      </c>
      <c r="M47">
        <v>2966624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1475043566</v>
      </c>
      <c r="B48">
        <v>92</v>
      </c>
      <c r="C48">
        <v>4</v>
      </c>
      <c r="D48">
        <v>100.4</v>
      </c>
      <c r="E48">
        <v>100</v>
      </c>
      <c r="F48">
        <v>0.5</v>
      </c>
      <c r="G48">
        <v>0</v>
      </c>
      <c r="H48">
        <v>0</v>
      </c>
      <c r="I48">
        <v>3.9</v>
      </c>
      <c r="J48">
        <v>4037872</v>
      </c>
      <c r="K48">
        <v>1071216</v>
      </c>
      <c r="L48">
        <v>3879408</v>
      </c>
      <c r="M48">
        <v>2966656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1475043568</v>
      </c>
      <c r="B49">
        <v>94</v>
      </c>
      <c r="C49">
        <v>4</v>
      </c>
      <c r="D49">
        <v>100.4</v>
      </c>
      <c r="E49">
        <v>100</v>
      </c>
      <c r="F49">
        <v>0.5</v>
      </c>
      <c r="G49">
        <v>0</v>
      </c>
      <c r="H49">
        <v>0</v>
      </c>
      <c r="I49">
        <v>3.9</v>
      </c>
      <c r="J49">
        <v>4037872</v>
      </c>
      <c r="K49">
        <v>1071340</v>
      </c>
      <c r="L49">
        <v>3879284</v>
      </c>
      <c r="M49">
        <v>2966532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1475043570</v>
      </c>
      <c r="B50">
        <v>96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3.9</v>
      </c>
      <c r="J50">
        <v>4037872</v>
      </c>
      <c r="K50">
        <v>1071340</v>
      </c>
      <c r="L50">
        <v>3879284</v>
      </c>
      <c r="M50">
        <v>2966532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1475043572</v>
      </c>
      <c r="B51">
        <v>98</v>
      </c>
      <c r="C51">
        <v>4</v>
      </c>
      <c r="D51">
        <v>100.8</v>
      </c>
      <c r="E51">
        <v>100</v>
      </c>
      <c r="F51">
        <v>1</v>
      </c>
      <c r="G51">
        <v>0</v>
      </c>
      <c r="H51">
        <v>0</v>
      </c>
      <c r="I51">
        <v>3.9</v>
      </c>
      <c r="J51">
        <v>4037872</v>
      </c>
      <c r="K51">
        <v>1071340</v>
      </c>
      <c r="L51">
        <v>3879284</v>
      </c>
      <c r="M51">
        <v>2966532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1475043574</v>
      </c>
      <c r="B52">
        <v>100</v>
      </c>
      <c r="C52">
        <v>4</v>
      </c>
      <c r="D52">
        <v>100</v>
      </c>
      <c r="E52">
        <v>100</v>
      </c>
      <c r="F52">
        <v>0.5</v>
      </c>
      <c r="G52">
        <v>0</v>
      </c>
      <c r="H52">
        <v>0</v>
      </c>
      <c r="I52">
        <v>3.9</v>
      </c>
      <c r="J52">
        <v>4037872</v>
      </c>
      <c r="K52">
        <v>1071340</v>
      </c>
      <c r="L52">
        <v>3879284</v>
      </c>
      <c r="M52">
        <v>2966532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1475043576</v>
      </c>
      <c r="B53">
        <v>102</v>
      </c>
      <c r="C53">
        <v>4</v>
      </c>
      <c r="D53">
        <v>100.4</v>
      </c>
      <c r="E53">
        <v>100</v>
      </c>
      <c r="F53">
        <v>0</v>
      </c>
      <c r="G53">
        <v>0</v>
      </c>
      <c r="H53">
        <v>0</v>
      </c>
      <c r="I53">
        <v>3.9</v>
      </c>
      <c r="J53">
        <v>4037872</v>
      </c>
      <c r="K53">
        <v>1071348</v>
      </c>
      <c r="L53">
        <v>3879276</v>
      </c>
      <c r="M53">
        <v>2966524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1475043578</v>
      </c>
      <c r="B54">
        <v>104</v>
      </c>
      <c r="C54">
        <v>4</v>
      </c>
      <c r="D54">
        <v>100.4</v>
      </c>
      <c r="E54">
        <v>100</v>
      </c>
      <c r="F54">
        <v>0</v>
      </c>
      <c r="G54">
        <v>0</v>
      </c>
      <c r="H54">
        <v>0</v>
      </c>
      <c r="I54">
        <v>3.9</v>
      </c>
      <c r="J54">
        <v>4037872</v>
      </c>
      <c r="K54">
        <v>1071348</v>
      </c>
      <c r="L54">
        <v>3879276</v>
      </c>
      <c r="M54">
        <v>2966524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1475043580</v>
      </c>
      <c r="B55">
        <v>106</v>
      </c>
      <c r="C55">
        <v>4</v>
      </c>
      <c r="D55">
        <v>100</v>
      </c>
      <c r="E55">
        <v>100</v>
      </c>
      <c r="F55">
        <v>0.5</v>
      </c>
      <c r="G55">
        <v>0</v>
      </c>
      <c r="H55">
        <v>0</v>
      </c>
      <c r="I55">
        <v>3.9</v>
      </c>
      <c r="J55">
        <v>4037872</v>
      </c>
      <c r="K55">
        <v>1071456</v>
      </c>
      <c r="L55">
        <v>3879168</v>
      </c>
      <c r="M55">
        <v>2966416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1475043582</v>
      </c>
      <c r="B56">
        <v>108</v>
      </c>
      <c r="C56">
        <v>4</v>
      </c>
      <c r="D56">
        <v>100.4</v>
      </c>
      <c r="E56">
        <v>100</v>
      </c>
      <c r="F56">
        <v>0</v>
      </c>
      <c r="G56">
        <v>0</v>
      </c>
      <c r="H56">
        <v>0</v>
      </c>
      <c r="I56">
        <v>3.9</v>
      </c>
      <c r="J56">
        <v>4037872</v>
      </c>
      <c r="K56">
        <v>1071456</v>
      </c>
      <c r="L56">
        <v>3879168</v>
      </c>
      <c r="M56">
        <v>2966416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1475043584</v>
      </c>
      <c r="B57">
        <v>110</v>
      </c>
      <c r="C57">
        <v>4</v>
      </c>
      <c r="D57">
        <v>100.8</v>
      </c>
      <c r="E57">
        <v>100</v>
      </c>
      <c r="F57">
        <v>0</v>
      </c>
      <c r="G57">
        <v>0</v>
      </c>
      <c r="H57">
        <v>0</v>
      </c>
      <c r="I57">
        <v>3.9</v>
      </c>
      <c r="J57">
        <v>4037872</v>
      </c>
      <c r="K57">
        <v>1071456</v>
      </c>
      <c r="L57">
        <v>3879168</v>
      </c>
      <c r="M57">
        <v>2966416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1475043586</v>
      </c>
      <c r="B58">
        <v>112</v>
      </c>
      <c r="C58">
        <v>4</v>
      </c>
      <c r="D58">
        <v>100.8</v>
      </c>
      <c r="E58">
        <v>100</v>
      </c>
      <c r="F58">
        <v>0.5</v>
      </c>
      <c r="G58">
        <v>0</v>
      </c>
      <c r="H58">
        <v>0</v>
      </c>
      <c r="I58">
        <v>3.9</v>
      </c>
      <c r="J58">
        <v>4037872</v>
      </c>
      <c r="K58">
        <v>1071504</v>
      </c>
      <c r="L58">
        <v>3879120</v>
      </c>
      <c r="M58">
        <v>2966368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1475043588</v>
      </c>
      <c r="B59">
        <v>114</v>
      </c>
      <c r="C59">
        <v>4</v>
      </c>
      <c r="D59">
        <v>100</v>
      </c>
      <c r="E59">
        <v>100</v>
      </c>
      <c r="F59">
        <v>0.5</v>
      </c>
      <c r="G59">
        <v>0</v>
      </c>
      <c r="H59">
        <v>0</v>
      </c>
      <c r="I59">
        <v>3.9</v>
      </c>
      <c r="J59">
        <v>4037872</v>
      </c>
      <c r="K59">
        <v>1071440</v>
      </c>
      <c r="L59">
        <v>3879184</v>
      </c>
      <c r="M59">
        <v>2966432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1475043590</v>
      </c>
      <c r="B60">
        <v>116</v>
      </c>
      <c r="C60">
        <v>4</v>
      </c>
      <c r="D60">
        <v>100.8</v>
      </c>
      <c r="E60">
        <v>100</v>
      </c>
      <c r="F60">
        <v>0</v>
      </c>
      <c r="G60">
        <v>0</v>
      </c>
      <c r="H60">
        <v>0</v>
      </c>
      <c r="I60">
        <v>3.9</v>
      </c>
      <c r="J60">
        <v>4037872</v>
      </c>
      <c r="K60">
        <v>1071564</v>
      </c>
      <c r="L60">
        <v>3879060</v>
      </c>
      <c r="M60">
        <v>2966308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1475043592</v>
      </c>
      <c r="B61">
        <v>118</v>
      </c>
      <c r="C61">
        <v>4</v>
      </c>
      <c r="D61">
        <v>100.4</v>
      </c>
      <c r="E61">
        <v>100</v>
      </c>
      <c r="F61">
        <v>0.5</v>
      </c>
      <c r="G61">
        <v>0</v>
      </c>
      <c r="H61">
        <v>0</v>
      </c>
      <c r="I61">
        <v>3.9</v>
      </c>
      <c r="J61">
        <v>4037872</v>
      </c>
      <c r="K61">
        <v>1071564</v>
      </c>
      <c r="L61">
        <v>3879060</v>
      </c>
      <c r="M61">
        <v>2966308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1475043594</v>
      </c>
      <c r="B62">
        <v>120</v>
      </c>
      <c r="C62">
        <v>4</v>
      </c>
      <c r="D62">
        <v>100.4</v>
      </c>
      <c r="E62">
        <v>100</v>
      </c>
      <c r="F62">
        <v>0.5</v>
      </c>
      <c r="G62">
        <v>0</v>
      </c>
      <c r="H62">
        <v>0</v>
      </c>
      <c r="I62">
        <v>3.9</v>
      </c>
      <c r="J62">
        <v>4037872</v>
      </c>
      <c r="K62">
        <v>1071596</v>
      </c>
      <c r="L62">
        <v>3879028</v>
      </c>
      <c r="M62">
        <v>2966276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1475043596</v>
      </c>
      <c r="B63">
        <v>122</v>
      </c>
      <c r="C63">
        <v>4</v>
      </c>
      <c r="D63">
        <v>100.8</v>
      </c>
      <c r="E63">
        <v>100</v>
      </c>
      <c r="F63">
        <v>0</v>
      </c>
      <c r="G63">
        <v>0</v>
      </c>
      <c r="H63">
        <v>0</v>
      </c>
      <c r="I63">
        <v>3.9</v>
      </c>
      <c r="J63">
        <v>4037872</v>
      </c>
      <c r="K63">
        <v>1071580</v>
      </c>
      <c r="L63">
        <v>3879056</v>
      </c>
      <c r="M63">
        <v>2966292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1475043598</v>
      </c>
      <c r="B64">
        <v>124</v>
      </c>
      <c r="C64">
        <v>4</v>
      </c>
      <c r="D64">
        <v>100.4</v>
      </c>
      <c r="E64">
        <v>100</v>
      </c>
      <c r="F64">
        <v>1</v>
      </c>
      <c r="G64">
        <v>0</v>
      </c>
      <c r="H64">
        <v>0</v>
      </c>
      <c r="I64">
        <v>3.9</v>
      </c>
      <c r="J64">
        <v>4037872</v>
      </c>
      <c r="K64">
        <v>1071580</v>
      </c>
      <c r="L64">
        <v>3879056</v>
      </c>
      <c r="M64">
        <v>2966292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1475043600</v>
      </c>
      <c r="B65">
        <v>126</v>
      </c>
      <c r="C65">
        <v>4</v>
      </c>
      <c r="D65">
        <v>101.6</v>
      </c>
      <c r="E65">
        <v>100</v>
      </c>
      <c r="F65">
        <v>0.5</v>
      </c>
      <c r="G65">
        <v>1</v>
      </c>
      <c r="H65">
        <v>0</v>
      </c>
      <c r="I65">
        <v>3.9</v>
      </c>
      <c r="J65">
        <v>4037872</v>
      </c>
      <c r="K65">
        <v>1071612</v>
      </c>
      <c r="L65">
        <v>3879028</v>
      </c>
      <c r="M65">
        <v>2966260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1475043602</v>
      </c>
      <c r="B66">
        <v>128</v>
      </c>
      <c r="C66">
        <v>4</v>
      </c>
      <c r="D66">
        <v>100.8</v>
      </c>
      <c r="E66">
        <v>100</v>
      </c>
      <c r="F66">
        <v>1</v>
      </c>
      <c r="G66">
        <v>0</v>
      </c>
      <c r="H66">
        <v>0</v>
      </c>
      <c r="I66">
        <v>3.9</v>
      </c>
      <c r="J66">
        <v>4037872</v>
      </c>
      <c r="K66">
        <v>1071628</v>
      </c>
      <c r="L66">
        <v>3879016</v>
      </c>
      <c r="M66">
        <v>2966244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1475043604</v>
      </c>
      <c r="B67">
        <v>130</v>
      </c>
      <c r="C67">
        <v>4</v>
      </c>
      <c r="D67">
        <v>100.8</v>
      </c>
      <c r="E67">
        <v>100</v>
      </c>
      <c r="F67">
        <v>0.5</v>
      </c>
      <c r="G67">
        <v>0</v>
      </c>
      <c r="H67">
        <v>0</v>
      </c>
      <c r="I67">
        <v>3.9</v>
      </c>
      <c r="J67">
        <v>4037872</v>
      </c>
      <c r="K67">
        <v>1071752</v>
      </c>
      <c r="L67">
        <v>3878892</v>
      </c>
      <c r="M67">
        <v>2966120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1475043606</v>
      </c>
      <c r="B68">
        <v>132</v>
      </c>
      <c r="C68">
        <v>4</v>
      </c>
      <c r="D68">
        <v>100</v>
      </c>
      <c r="E68">
        <v>100</v>
      </c>
      <c r="F68">
        <v>0.5</v>
      </c>
      <c r="G68">
        <v>0</v>
      </c>
      <c r="H68">
        <v>0</v>
      </c>
      <c r="I68">
        <v>3.9</v>
      </c>
      <c r="J68">
        <v>4037872</v>
      </c>
      <c r="K68">
        <v>1071752</v>
      </c>
      <c r="L68">
        <v>3878892</v>
      </c>
      <c r="M68">
        <v>2966120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1475043608</v>
      </c>
      <c r="B69">
        <v>134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3.9</v>
      </c>
      <c r="J69">
        <v>4037872</v>
      </c>
      <c r="K69">
        <v>1071752</v>
      </c>
      <c r="L69">
        <v>3878892</v>
      </c>
      <c r="M69">
        <v>2966120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1475043610</v>
      </c>
      <c r="B70">
        <v>136</v>
      </c>
      <c r="C70">
        <v>4</v>
      </c>
      <c r="D70">
        <v>100.8</v>
      </c>
      <c r="E70">
        <v>100</v>
      </c>
      <c r="F70">
        <v>0.5</v>
      </c>
      <c r="G70">
        <v>0</v>
      </c>
      <c r="H70">
        <v>0</v>
      </c>
      <c r="I70">
        <v>3.9</v>
      </c>
      <c r="J70">
        <v>4037872</v>
      </c>
      <c r="K70">
        <v>1071752</v>
      </c>
      <c r="L70">
        <v>3878892</v>
      </c>
      <c r="M70">
        <v>2966120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1475043612</v>
      </c>
      <c r="B71">
        <v>138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3.9</v>
      </c>
      <c r="J71">
        <v>4037872</v>
      </c>
      <c r="K71">
        <v>1071752</v>
      </c>
      <c r="L71">
        <v>3878892</v>
      </c>
      <c r="M71">
        <v>2966120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1475043614</v>
      </c>
      <c r="B72">
        <v>140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3.9</v>
      </c>
      <c r="J72">
        <v>4037872</v>
      </c>
      <c r="K72">
        <v>1071752</v>
      </c>
      <c r="L72">
        <v>3878892</v>
      </c>
      <c r="M72">
        <v>2966120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1475043616</v>
      </c>
      <c r="B73">
        <v>142</v>
      </c>
      <c r="C73">
        <v>4</v>
      </c>
      <c r="D73">
        <v>100.4</v>
      </c>
      <c r="E73">
        <v>100</v>
      </c>
      <c r="F73">
        <v>0</v>
      </c>
      <c r="G73">
        <v>0</v>
      </c>
      <c r="H73">
        <v>0</v>
      </c>
      <c r="I73">
        <v>3.9</v>
      </c>
      <c r="J73">
        <v>4037872</v>
      </c>
      <c r="K73">
        <v>1071876</v>
      </c>
      <c r="L73">
        <v>3878768</v>
      </c>
      <c r="M73">
        <v>2965996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1475043618</v>
      </c>
      <c r="B74">
        <v>144</v>
      </c>
      <c r="C74">
        <v>4</v>
      </c>
      <c r="D74">
        <v>100.8</v>
      </c>
      <c r="E74">
        <v>100</v>
      </c>
      <c r="F74">
        <v>1</v>
      </c>
      <c r="G74">
        <v>0</v>
      </c>
      <c r="H74">
        <v>0</v>
      </c>
      <c r="I74">
        <v>3.9</v>
      </c>
      <c r="J74">
        <v>4037872</v>
      </c>
      <c r="K74">
        <v>1071812</v>
      </c>
      <c r="L74">
        <v>3878832</v>
      </c>
      <c r="M74">
        <v>2966060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1475043620</v>
      </c>
      <c r="B75">
        <v>146</v>
      </c>
      <c r="C75">
        <v>4</v>
      </c>
      <c r="D75">
        <v>100.8</v>
      </c>
      <c r="E75">
        <v>100</v>
      </c>
      <c r="F75">
        <v>0</v>
      </c>
      <c r="G75">
        <v>0</v>
      </c>
      <c r="H75">
        <v>0</v>
      </c>
      <c r="I75">
        <v>3.9</v>
      </c>
      <c r="J75">
        <v>4037872</v>
      </c>
      <c r="K75">
        <v>1071804</v>
      </c>
      <c r="L75">
        <v>3878840</v>
      </c>
      <c r="M75">
        <v>2966068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1475043622</v>
      </c>
      <c r="B76">
        <v>148</v>
      </c>
      <c r="C76">
        <v>4</v>
      </c>
      <c r="D76">
        <v>100.4</v>
      </c>
      <c r="E76">
        <v>100</v>
      </c>
      <c r="F76">
        <v>1</v>
      </c>
      <c r="G76">
        <v>0</v>
      </c>
      <c r="H76">
        <v>0</v>
      </c>
      <c r="I76">
        <v>3.9</v>
      </c>
      <c r="J76">
        <v>4037872</v>
      </c>
      <c r="K76">
        <v>1071812</v>
      </c>
      <c r="L76">
        <v>3878832</v>
      </c>
      <c r="M76">
        <v>2966060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1475043624</v>
      </c>
      <c r="B77">
        <v>150</v>
      </c>
      <c r="C77">
        <v>4</v>
      </c>
      <c r="D77">
        <v>100.8</v>
      </c>
      <c r="E77">
        <v>100</v>
      </c>
      <c r="F77">
        <v>0</v>
      </c>
      <c r="G77">
        <v>0</v>
      </c>
      <c r="H77">
        <v>0</v>
      </c>
      <c r="I77">
        <v>3.9</v>
      </c>
      <c r="J77">
        <v>4037872</v>
      </c>
      <c r="K77">
        <v>1071812</v>
      </c>
      <c r="L77">
        <v>3878832</v>
      </c>
      <c r="M77">
        <v>2966060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1475043626</v>
      </c>
      <c r="B78">
        <v>152</v>
      </c>
      <c r="C78">
        <v>4</v>
      </c>
      <c r="D78">
        <v>100</v>
      </c>
      <c r="E78">
        <v>100</v>
      </c>
      <c r="F78">
        <v>0.5</v>
      </c>
      <c r="G78">
        <v>0</v>
      </c>
      <c r="H78">
        <v>0</v>
      </c>
      <c r="I78">
        <v>3.9</v>
      </c>
      <c r="J78">
        <v>4037872</v>
      </c>
      <c r="K78">
        <v>1071812</v>
      </c>
      <c r="L78">
        <v>3878832</v>
      </c>
      <c r="M78">
        <v>2966060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1475043628</v>
      </c>
      <c r="B79">
        <v>154</v>
      </c>
      <c r="C79">
        <v>4</v>
      </c>
      <c r="D79">
        <v>101.2</v>
      </c>
      <c r="E79">
        <v>100</v>
      </c>
      <c r="F79">
        <v>1</v>
      </c>
      <c r="G79">
        <v>0</v>
      </c>
      <c r="H79">
        <v>0</v>
      </c>
      <c r="I79">
        <v>3.9</v>
      </c>
      <c r="J79">
        <v>4037872</v>
      </c>
      <c r="K79">
        <v>1071780</v>
      </c>
      <c r="L79">
        <v>3878864</v>
      </c>
      <c r="M79">
        <v>2966092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1475043630</v>
      </c>
      <c r="B80">
        <v>156</v>
      </c>
      <c r="C80">
        <v>4</v>
      </c>
      <c r="D80">
        <v>101.6</v>
      </c>
      <c r="E80">
        <v>100</v>
      </c>
      <c r="F80">
        <v>0</v>
      </c>
      <c r="G80">
        <v>0.5</v>
      </c>
      <c r="H80">
        <v>0.5</v>
      </c>
      <c r="I80">
        <v>3.9</v>
      </c>
      <c r="J80">
        <v>4037872</v>
      </c>
      <c r="K80">
        <v>1071904</v>
      </c>
      <c r="L80">
        <v>3878744</v>
      </c>
      <c r="M80">
        <v>2965968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1475043632</v>
      </c>
      <c r="B81">
        <v>158</v>
      </c>
      <c r="C81">
        <v>4</v>
      </c>
      <c r="D81">
        <v>100</v>
      </c>
      <c r="E81">
        <v>100</v>
      </c>
      <c r="F81">
        <v>0.5</v>
      </c>
      <c r="G81">
        <v>0</v>
      </c>
      <c r="H81">
        <v>0</v>
      </c>
      <c r="I81">
        <v>3.9</v>
      </c>
      <c r="J81">
        <v>4037872</v>
      </c>
      <c r="K81">
        <v>1071920</v>
      </c>
      <c r="L81">
        <v>3878732</v>
      </c>
      <c r="M81">
        <v>2965952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1475043634</v>
      </c>
      <c r="B82">
        <v>160</v>
      </c>
      <c r="C82">
        <v>4</v>
      </c>
      <c r="D82">
        <v>100.4</v>
      </c>
      <c r="E82">
        <v>100</v>
      </c>
      <c r="F82">
        <v>0.5</v>
      </c>
      <c r="G82">
        <v>0</v>
      </c>
      <c r="H82">
        <v>0</v>
      </c>
      <c r="I82">
        <v>3.9</v>
      </c>
      <c r="J82">
        <v>4037872</v>
      </c>
      <c r="K82">
        <v>1071920</v>
      </c>
      <c r="L82">
        <v>3878732</v>
      </c>
      <c r="M82">
        <v>2965952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1475043636</v>
      </c>
      <c r="B83">
        <v>162</v>
      </c>
      <c r="C83">
        <v>4</v>
      </c>
      <c r="D83">
        <v>100.4</v>
      </c>
      <c r="E83">
        <v>100</v>
      </c>
      <c r="F83">
        <v>0</v>
      </c>
      <c r="G83">
        <v>0</v>
      </c>
      <c r="H83">
        <v>0</v>
      </c>
      <c r="I83">
        <v>3.9</v>
      </c>
      <c r="J83">
        <v>4037872</v>
      </c>
      <c r="K83">
        <v>1071796</v>
      </c>
      <c r="L83">
        <v>3878856</v>
      </c>
      <c r="M83">
        <v>2966076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72</v>
      </c>
    </row>
    <row r="84" spans="1:23">
      <c r="A84">
        <v>1475043638</v>
      </c>
      <c r="B84">
        <v>164</v>
      </c>
      <c r="C84">
        <v>4</v>
      </c>
      <c r="D84">
        <v>100.4</v>
      </c>
      <c r="E84">
        <v>100</v>
      </c>
      <c r="F84">
        <v>1</v>
      </c>
      <c r="G84">
        <v>0</v>
      </c>
      <c r="H84">
        <v>0</v>
      </c>
      <c r="I84">
        <v>3.9</v>
      </c>
      <c r="J84">
        <v>4037872</v>
      </c>
      <c r="K84">
        <v>1071764</v>
      </c>
      <c r="L84">
        <v>3878888</v>
      </c>
      <c r="M84">
        <v>2966108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1475043640</v>
      </c>
      <c r="B85">
        <v>166</v>
      </c>
      <c r="C85">
        <v>4</v>
      </c>
      <c r="D85">
        <v>100.4</v>
      </c>
      <c r="E85">
        <v>100</v>
      </c>
      <c r="F85">
        <v>0</v>
      </c>
      <c r="G85">
        <v>0</v>
      </c>
      <c r="H85">
        <v>0</v>
      </c>
      <c r="I85">
        <v>3.9</v>
      </c>
      <c r="J85">
        <v>4037872</v>
      </c>
      <c r="K85">
        <v>1071764</v>
      </c>
      <c r="L85">
        <v>3878888</v>
      </c>
      <c r="M85">
        <v>2966108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1475043642</v>
      </c>
      <c r="B86">
        <v>168</v>
      </c>
      <c r="C86">
        <v>4</v>
      </c>
      <c r="D86">
        <v>100.8</v>
      </c>
      <c r="E86">
        <v>100</v>
      </c>
      <c r="F86">
        <v>1</v>
      </c>
      <c r="G86">
        <v>0</v>
      </c>
      <c r="H86">
        <v>0</v>
      </c>
      <c r="I86">
        <v>3.9</v>
      </c>
      <c r="J86">
        <v>4037872</v>
      </c>
      <c r="K86">
        <v>1071772</v>
      </c>
      <c r="L86">
        <v>3878880</v>
      </c>
      <c r="M86">
        <v>2966100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1475043644</v>
      </c>
      <c r="B87">
        <v>170</v>
      </c>
      <c r="C87">
        <v>4</v>
      </c>
      <c r="D87">
        <v>100.4</v>
      </c>
      <c r="E87">
        <v>100</v>
      </c>
      <c r="F87">
        <v>1</v>
      </c>
      <c r="G87">
        <v>0</v>
      </c>
      <c r="H87">
        <v>0</v>
      </c>
      <c r="I87">
        <v>3.9</v>
      </c>
      <c r="J87">
        <v>4037872</v>
      </c>
      <c r="K87">
        <v>1071772</v>
      </c>
      <c r="L87">
        <v>3878880</v>
      </c>
      <c r="M87">
        <v>2966100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1475043646</v>
      </c>
      <c r="B88">
        <v>172</v>
      </c>
      <c r="C88">
        <v>4</v>
      </c>
      <c r="D88">
        <v>100.4</v>
      </c>
      <c r="E88">
        <v>100</v>
      </c>
      <c r="F88">
        <v>0</v>
      </c>
      <c r="G88">
        <v>0</v>
      </c>
      <c r="H88">
        <v>0</v>
      </c>
      <c r="I88">
        <v>3.9</v>
      </c>
      <c r="J88">
        <v>4037872</v>
      </c>
      <c r="K88">
        <v>1071896</v>
      </c>
      <c r="L88">
        <v>3878756</v>
      </c>
      <c r="M88">
        <v>2965976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1475043648</v>
      </c>
      <c r="B89">
        <v>174</v>
      </c>
      <c r="C89">
        <v>4</v>
      </c>
      <c r="D89">
        <v>100.8</v>
      </c>
      <c r="E89">
        <v>100</v>
      </c>
      <c r="F89">
        <v>0</v>
      </c>
      <c r="G89">
        <v>0</v>
      </c>
      <c r="H89">
        <v>0</v>
      </c>
      <c r="I89">
        <v>3.9</v>
      </c>
      <c r="J89">
        <v>4037872</v>
      </c>
      <c r="K89">
        <v>1071864</v>
      </c>
      <c r="L89">
        <v>3878788</v>
      </c>
      <c r="M89">
        <v>2966008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1475043650</v>
      </c>
      <c r="B90">
        <v>176</v>
      </c>
      <c r="C90">
        <v>4</v>
      </c>
      <c r="D90">
        <v>100.4</v>
      </c>
      <c r="E90">
        <v>100</v>
      </c>
      <c r="F90">
        <v>0</v>
      </c>
      <c r="G90">
        <v>0</v>
      </c>
      <c r="H90">
        <v>0</v>
      </c>
      <c r="I90">
        <v>3.9</v>
      </c>
      <c r="J90">
        <v>4037872</v>
      </c>
      <c r="K90">
        <v>1071872</v>
      </c>
      <c r="L90">
        <v>3878780</v>
      </c>
      <c r="M90">
        <v>2966000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1475043652</v>
      </c>
      <c r="B91">
        <v>178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3.9</v>
      </c>
      <c r="J91">
        <v>4037872</v>
      </c>
      <c r="K91">
        <v>1071872</v>
      </c>
      <c r="L91">
        <v>3878780</v>
      </c>
      <c r="M91">
        <v>2966000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1475043654</v>
      </c>
      <c r="B92">
        <v>180</v>
      </c>
      <c r="C92">
        <v>4</v>
      </c>
      <c r="D92">
        <v>100.4</v>
      </c>
      <c r="E92">
        <v>100</v>
      </c>
      <c r="F92">
        <v>0.5</v>
      </c>
      <c r="G92">
        <v>0</v>
      </c>
      <c r="H92">
        <v>0</v>
      </c>
      <c r="I92">
        <v>3.9</v>
      </c>
      <c r="J92">
        <v>4037872</v>
      </c>
      <c r="K92">
        <v>1071872</v>
      </c>
      <c r="L92">
        <v>3878780</v>
      </c>
      <c r="M92">
        <v>2966000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1475043656</v>
      </c>
      <c r="B93">
        <v>182</v>
      </c>
      <c r="C93">
        <v>4</v>
      </c>
      <c r="D93">
        <v>100.4</v>
      </c>
      <c r="E93">
        <v>100</v>
      </c>
      <c r="F93">
        <v>0.5</v>
      </c>
      <c r="G93">
        <v>0</v>
      </c>
      <c r="H93">
        <v>0</v>
      </c>
      <c r="I93">
        <v>3.9</v>
      </c>
      <c r="J93">
        <v>4037872</v>
      </c>
      <c r="K93">
        <v>1072028</v>
      </c>
      <c r="L93">
        <v>3878624</v>
      </c>
      <c r="M93">
        <v>2965844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1475043658</v>
      </c>
      <c r="B94">
        <v>184</v>
      </c>
      <c r="C94">
        <v>4</v>
      </c>
      <c r="D94">
        <v>100</v>
      </c>
      <c r="E94">
        <v>100</v>
      </c>
      <c r="F94">
        <v>0.5</v>
      </c>
      <c r="G94">
        <v>0</v>
      </c>
      <c r="H94">
        <v>0</v>
      </c>
      <c r="I94">
        <v>3.9</v>
      </c>
      <c r="J94">
        <v>4037872</v>
      </c>
      <c r="K94">
        <v>1071996</v>
      </c>
      <c r="L94">
        <v>3878656</v>
      </c>
      <c r="M94">
        <v>2965876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1475043660</v>
      </c>
      <c r="B95">
        <v>186</v>
      </c>
      <c r="C95">
        <v>4</v>
      </c>
      <c r="D95">
        <v>100.8</v>
      </c>
      <c r="E95">
        <v>100</v>
      </c>
      <c r="F95">
        <v>0</v>
      </c>
      <c r="G95">
        <v>0</v>
      </c>
      <c r="H95">
        <v>0</v>
      </c>
      <c r="I95">
        <v>3.9</v>
      </c>
      <c r="J95">
        <v>4037872</v>
      </c>
      <c r="K95">
        <v>1071980</v>
      </c>
      <c r="L95">
        <v>3878672</v>
      </c>
      <c r="M95">
        <v>2965892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1475043662</v>
      </c>
      <c r="B96">
        <v>188</v>
      </c>
      <c r="C96">
        <v>4</v>
      </c>
      <c r="D96">
        <v>100</v>
      </c>
      <c r="E96">
        <v>100</v>
      </c>
      <c r="F96">
        <v>0.5</v>
      </c>
      <c r="G96">
        <v>0</v>
      </c>
      <c r="H96">
        <v>0</v>
      </c>
      <c r="I96">
        <v>3.9</v>
      </c>
      <c r="J96">
        <v>4037872</v>
      </c>
      <c r="K96">
        <v>1072012</v>
      </c>
      <c r="L96">
        <v>3878640</v>
      </c>
      <c r="M96">
        <v>2965860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1475043664</v>
      </c>
      <c r="B97">
        <v>190</v>
      </c>
      <c r="C97">
        <v>4</v>
      </c>
      <c r="D97">
        <v>100</v>
      </c>
      <c r="E97">
        <v>100</v>
      </c>
      <c r="F97">
        <v>0.5</v>
      </c>
      <c r="G97">
        <v>0</v>
      </c>
      <c r="H97">
        <v>0</v>
      </c>
      <c r="I97">
        <v>3.9</v>
      </c>
      <c r="J97">
        <v>4037872</v>
      </c>
      <c r="K97">
        <v>1072028</v>
      </c>
      <c r="L97">
        <v>3878624</v>
      </c>
      <c r="M97">
        <v>2965844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1475043666</v>
      </c>
      <c r="B98">
        <v>192</v>
      </c>
      <c r="C98">
        <v>4</v>
      </c>
      <c r="D98">
        <v>100.8</v>
      </c>
      <c r="E98">
        <v>100</v>
      </c>
      <c r="F98">
        <v>0</v>
      </c>
      <c r="G98">
        <v>0</v>
      </c>
      <c r="H98">
        <v>0</v>
      </c>
      <c r="I98">
        <v>3.9</v>
      </c>
      <c r="J98">
        <v>4037872</v>
      </c>
      <c r="K98">
        <v>1072028</v>
      </c>
      <c r="L98">
        <v>3878624</v>
      </c>
      <c r="M98">
        <v>2965844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1475043668</v>
      </c>
      <c r="B99">
        <v>194</v>
      </c>
      <c r="C99">
        <v>4</v>
      </c>
      <c r="D99">
        <v>100</v>
      </c>
      <c r="E99">
        <v>100</v>
      </c>
      <c r="F99">
        <v>0.5</v>
      </c>
      <c r="G99">
        <v>0</v>
      </c>
      <c r="H99">
        <v>0</v>
      </c>
      <c r="I99">
        <v>3.9</v>
      </c>
      <c r="J99">
        <v>4037872</v>
      </c>
      <c r="K99">
        <v>1072028</v>
      </c>
      <c r="L99">
        <v>3878624</v>
      </c>
      <c r="M99">
        <v>2965844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1475043670</v>
      </c>
      <c r="B100">
        <v>196</v>
      </c>
      <c r="C100">
        <v>4</v>
      </c>
      <c r="D100">
        <v>100.4</v>
      </c>
      <c r="E100">
        <v>100</v>
      </c>
      <c r="F100">
        <v>0</v>
      </c>
      <c r="G100">
        <v>0</v>
      </c>
      <c r="H100">
        <v>0</v>
      </c>
      <c r="I100">
        <v>3.9</v>
      </c>
      <c r="J100">
        <v>4037872</v>
      </c>
      <c r="K100">
        <v>1072044</v>
      </c>
      <c r="L100">
        <v>3878608</v>
      </c>
      <c r="M100">
        <v>2965828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1475043672</v>
      </c>
      <c r="B101">
        <v>198</v>
      </c>
      <c r="C101">
        <v>4</v>
      </c>
      <c r="D101">
        <v>100</v>
      </c>
      <c r="E101">
        <v>100</v>
      </c>
      <c r="F101">
        <v>0</v>
      </c>
      <c r="G101">
        <v>0</v>
      </c>
      <c r="H101">
        <v>0</v>
      </c>
      <c r="I101">
        <v>3.9</v>
      </c>
      <c r="J101">
        <v>4037872</v>
      </c>
      <c r="K101">
        <v>1072044</v>
      </c>
      <c r="L101">
        <v>3878608</v>
      </c>
      <c r="M101">
        <v>2965828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1475043674</v>
      </c>
      <c r="B102">
        <v>200</v>
      </c>
      <c r="C102">
        <v>4</v>
      </c>
      <c r="D102">
        <v>100.8</v>
      </c>
      <c r="E102">
        <v>100</v>
      </c>
      <c r="F102">
        <v>0.5</v>
      </c>
      <c r="G102">
        <v>0</v>
      </c>
      <c r="H102">
        <v>0</v>
      </c>
      <c r="I102">
        <v>3.9</v>
      </c>
      <c r="J102">
        <v>4037872</v>
      </c>
      <c r="K102">
        <v>1072044</v>
      </c>
      <c r="L102">
        <v>3878608</v>
      </c>
      <c r="M102">
        <v>2965828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1475043676</v>
      </c>
      <c r="B103">
        <v>202</v>
      </c>
      <c r="C103">
        <v>4</v>
      </c>
      <c r="D103">
        <v>100</v>
      </c>
      <c r="E103">
        <v>100</v>
      </c>
      <c r="F103">
        <v>0.5</v>
      </c>
      <c r="G103">
        <v>0</v>
      </c>
      <c r="H103">
        <v>0</v>
      </c>
      <c r="I103">
        <v>3.9</v>
      </c>
      <c r="J103">
        <v>4037872</v>
      </c>
      <c r="K103">
        <v>1072168</v>
      </c>
      <c r="L103">
        <v>3878484</v>
      </c>
      <c r="M103">
        <v>2965704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1475043678</v>
      </c>
      <c r="B104">
        <v>204</v>
      </c>
      <c r="C104">
        <v>4</v>
      </c>
      <c r="D104">
        <v>100.4</v>
      </c>
      <c r="E104">
        <v>100</v>
      </c>
      <c r="F104">
        <v>0.5</v>
      </c>
      <c r="G104">
        <v>0</v>
      </c>
      <c r="H104">
        <v>0</v>
      </c>
      <c r="I104">
        <v>3.9</v>
      </c>
      <c r="J104">
        <v>4037872</v>
      </c>
      <c r="K104">
        <v>1072072</v>
      </c>
      <c r="L104">
        <v>3878580</v>
      </c>
      <c r="M104">
        <v>2965800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1475043680</v>
      </c>
      <c r="B105">
        <v>206</v>
      </c>
      <c r="C105">
        <v>4</v>
      </c>
      <c r="D105">
        <v>100.4</v>
      </c>
      <c r="E105">
        <v>100</v>
      </c>
      <c r="F105">
        <v>0.5</v>
      </c>
      <c r="G105">
        <v>0</v>
      </c>
      <c r="H105">
        <v>0</v>
      </c>
      <c r="I105">
        <v>3.9</v>
      </c>
      <c r="J105">
        <v>4037872</v>
      </c>
      <c r="K105">
        <v>1072088</v>
      </c>
      <c r="L105">
        <v>3878564</v>
      </c>
      <c r="M105">
        <v>2965784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1475043682</v>
      </c>
      <c r="B106">
        <v>208</v>
      </c>
      <c r="C106">
        <v>4</v>
      </c>
      <c r="D106">
        <v>100.4</v>
      </c>
      <c r="E106">
        <v>100</v>
      </c>
      <c r="F106">
        <v>0</v>
      </c>
      <c r="G106">
        <v>0</v>
      </c>
      <c r="H106">
        <v>0</v>
      </c>
      <c r="I106">
        <v>3.9</v>
      </c>
      <c r="J106">
        <v>4037872</v>
      </c>
      <c r="K106">
        <v>1072072</v>
      </c>
      <c r="L106">
        <v>3878580</v>
      </c>
      <c r="M106">
        <v>2965800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1475043684</v>
      </c>
      <c r="B107">
        <v>210</v>
      </c>
      <c r="C107">
        <v>4</v>
      </c>
      <c r="D107">
        <v>100</v>
      </c>
      <c r="E107">
        <v>100</v>
      </c>
      <c r="F107">
        <v>0.5</v>
      </c>
      <c r="G107">
        <v>0</v>
      </c>
      <c r="H107">
        <v>0</v>
      </c>
      <c r="I107">
        <v>3.9</v>
      </c>
      <c r="J107">
        <v>4037872</v>
      </c>
      <c r="K107">
        <v>1072048</v>
      </c>
      <c r="L107">
        <v>3878604</v>
      </c>
      <c r="M107">
        <v>2965824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1475043686</v>
      </c>
      <c r="B108">
        <v>212</v>
      </c>
      <c r="C108">
        <v>4</v>
      </c>
      <c r="D108">
        <v>100.8</v>
      </c>
      <c r="E108">
        <v>100</v>
      </c>
      <c r="F108">
        <v>0.5</v>
      </c>
      <c r="G108">
        <v>0</v>
      </c>
      <c r="H108">
        <v>0</v>
      </c>
      <c r="I108">
        <v>3.9</v>
      </c>
      <c r="J108">
        <v>4037872</v>
      </c>
      <c r="K108">
        <v>1072048</v>
      </c>
      <c r="L108">
        <v>3878604</v>
      </c>
      <c r="M108">
        <v>2965824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1475043688</v>
      </c>
      <c r="B109">
        <v>214</v>
      </c>
      <c r="C109">
        <v>4</v>
      </c>
      <c r="D109">
        <v>100.4</v>
      </c>
      <c r="E109">
        <v>100</v>
      </c>
      <c r="F109">
        <v>0</v>
      </c>
      <c r="G109">
        <v>0</v>
      </c>
      <c r="H109">
        <v>0</v>
      </c>
      <c r="I109">
        <v>3.9</v>
      </c>
      <c r="J109">
        <v>4037872</v>
      </c>
      <c r="K109">
        <v>1072048</v>
      </c>
      <c r="L109">
        <v>3878604</v>
      </c>
      <c r="M109">
        <v>2965824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1475043690</v>
      </c>
      <c r="B110">
        <v>216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3.9</v>
      </c>
      <c r="J110">
        <v>4037872</v>
      </c>
      <c r="K110">
        <v>1072064</v>
      </c>
      <c r="L110">
        <v>3878588</v>
      </c>
      <c r="M110">
        <v>2965808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1475043692</v>
      </c>
      <c r="B111">
        <v>218</v>
      </c>
      <c r="C111">
        <v>4</v>
      </c>
      <c r="D111">
        <v>100.4</v>
      </c>
      <c r="E111">
        <v>100</v>
      </c>
      <c r="F111">
        <v>1</v>
      </c>
      <c r="G111">
        <v>0</v>
      </c>
      <c r="H111">
        <v>0</v>
      </c>
      <c r="I111">
        <v>3.9</v>
      </c>
      <c r="J111">
        <v>4037872</v>
      </c>
      <c r="K111">
        <v>1072188</v>
      </c>
      <c r="L111">
        <v>3878464</v>
      </c>
      <c r="M111">
        <v>2965684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1475043694</v>
      </c>
      <c r="B112">
        <v>220</v>
      </c>
      <c r="C112">
        <v>4</v>
      </c>
      <c r="D112">
        <v>100.4</v>
      </c>
      <c r="E112">
        <v>100</v>
      </c>
      <c r="F112">
        <v>0</v>
      </c>
      <c r="G112">
        <v>0</v>
      </c>
      <c r="H112">
        <v>0</v>
      </c>
      <c r="I112">
        <v>3.9</v>
      </c>
      <c r="J112">
        <v>4037872</v>
      </c>
      <c r="K112">
        <v>1072220</v>
      </c>
      <c r="L112">
        <v>3878432</v>
      </c>
      <c r="M112">
        <v>2965652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1475043696</v>
      </c>
      <c r="B113">
        <v>222</v>
      </c>
      <c r="C113">
        <v>4</v>
      </c>
      <c r="D113">
        <v>100.8</v>
      </c>
      <c r="E113">
        <v>100</v>
      </c>
      <c r="F113">
        <v>0</v>
      </c>
      <c r="G113">
        <v>0</v>
      </c>
      <c r="H113">
        <v>0</v>
      </c>
      <c r="I113">
        <v>3.9</v>
      </c>
      <c r="J113">
        <v>4037872</v>
      </c>
      <c r="K113">
        <v>1072220</v>
      </c>
      <c r="L113">
        <v>3878432</v>
      </c>
      <c r="M113">
        <v>2965652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1475043698</v>
      </c>
      <c r="B114">
        <v>224</v>
      </c>
      <c r="C114">
        <v>4</v>
      </c>
      <c r="D114">
        <v>100</v>
      </c>
      <c r="E114">
        <v>100</v>
      </c>
      <c r="F114">
        <v>0.5</v>
      </c>
      <c r="G114">
        <v>0</v>
      </c>
      <c r="H114">
        <v>0</v>
      </c>
      <c r="I114">
        <v>3.9</v>
      </c>
      <c r="J114">
        <v>4037872</v>
      </c>
      <c r="K114">
        <v>1072156</v>
      </c>
      <c r="L114">
        <v>3878496</v>
      </c>
      <c r="M114">
        <v>2965716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1475043700</v>
      </c>
      <c r="B115">
        <v>226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3.9</v>
      </c>
      <c r="J115">
        <v>4037872</v>
      </c>
      <c r="K115">
        <v>1072156</v>
      </c>
      <c r="L115">
        <v>3878496</v>
      </c>
      <c r="M115">
        <v>2965716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1475043702</v>
      </c>
      <c r="B116">
        <v>228</v>
      </c>
      <c r="C116">
        <v>4</v>
      </c>
      <c r="D116">
        <v>100.4</v>
      </c>
      <c r="E116">
        <v>100</v>
      </c>
      <c r="F116">
        <v>1</v>
      </c>
      <c r="G116">
        <v>0</v>
      </c>
      <c r="H116">
        <v>0</v>
      </c>
      <c r="I116">
        <v>3.9</v>
      </c>
      <c r="J116">
        <v>4037872</v>
      </c>
      <c r="K116">
        <v>1072188</v>
      </c>
      <c r="L116">
        <v>3878464</v>
      </c>
      <c r="M116">
        <v>2965684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1475043704</v>
      </c>
      <c r="B117">
        <v>230</v>
      </c>
      <c r="C117">
        <v>4</v>
      </c>
      <c r="D117">
        <v>100.8</v>
      </c>
      <c r="E117">
        <v>100</v>
      </c>
      <c r="F117">
        <v>0</v>
      </c>
      <c r="G117">
        <v>0</v>
      </c>
      <c r="H117">
        <v>0</v>
      </c>
      <c r="I117">
        <v>3.9</v>
      </c>
      <c r="J117">
        <v>4037872</v>
      </c>
      <c r="K117">
        <v>1072188</v>
      </c>
      <c r="L117">
        <v>3878464</v>
      </c>
      <c r="M117">
        <v>2965684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1475043706</v>
      </c>
      <c r="B118">
        <v>232</v>
      </c>
      <c r="C118">
        <v>4</v>
      </c>
      <c r="D118">
        <v>100.4</v>
      </c>
      <c r="E118">
        <v>100</v>
      </c>
      <c r="F118">
        <v>0.5</v>
      </c>
      <c r="G118">
        <v>0</v>
      </c>
      <c r="H118">
        <v>0</v>
      </c>
      <c r="I118">
        <v>4</v>
      </c>
      <c r="J118">
        <v>4037872</v>
      </c>
      <c r="K118">
        <v>1072312</v>
      </c>
      <c r="L118">
        <v>3878340</v>
      </c>
      <c r="M118">
        <v>2965560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1475043708</v>
      </c>
      <c r="B119">
        <v>234</v>
      </c>
      <c r="C119">
        <v>4</v>
      </c>
      <c r="D119">
        <v>100.4</v>
      </c>
      <c r="E119">
        <v>100</v>
      </c>
      <c r="F119">
        <v>0</v>
      </c>
      <c r="G119">
        <v>0</v>
      </c>
      <c r="H119">
        <v>0</v>
      </c>
      <c r="I119">
        <v>4</v>
      </c>
      <c r="J119">
        <v>4037872</v>
      </c>
      <c r="K119">
        <v>1072280</v>
      </c>
      <c r="L119">
        <v>3878372</v>
      </c>
      <c r="M119">
        <v>2965592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1475043710</v>
      </c>
      <c r="B120">
        <v>236</v>
      </c>
      <c r="C120">
        <v>4</v>
      </c>
      <c r="D120">
        <v>100.4</v>
      </c>
      <c r="E120">
        <v>100</v>
      </c>
      <c r="F120">
        <v>0</v>
      </c>
      <c r="G120">
        <v>0</v>
      </c>
      <c r="H120">
        <v>0</v>
      </c>
      <c r="I120">
        <v>4</v>
      </c>
      <c r="J120">
        <v>4037872</v>
      </c>
      <c r="K120">
        <v>1072312</v>
      </c>
      <c r="L120">
        <v>3878340</v>
      </c>
      <c r="M120">
        <v>2965560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1475043712</v>
      </c>
      <c r="B121">
        <v>238</v>
      </c>
      <c r="C121">
        <v>4</v>
      </c>
      <c r="D121">
        <v>100.4</v>
      </c>
      <c r="E121">
        <v>100</v>
      </c>
      <c r="F121">
        <v>0</v>
      </c>
      <c r="G121">
        <v>0</v>
      </c>
      <c r="H121">
        <v>0</v>
      </c>
      <c r="I121">
        <v>4</v>
      </c>
      <c r="J121">
        <v>4037872</v>
      </c>
      <c r="K121">
        <v>1072312</v>
      </c>
      <c r="L121">
        <v>3878340</v>
      </c>
      <c r="M121">
        <v>2965560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1475043714</v>
      </c>
      <c r="B122">
        <v>240</v>
      </c>
      <c r="C122">
        <v>4</v>
      </c>
      <c r="D122">
        <v>100</v>
      </c>
      <c r="E122">
        <v>100</v>
      </c>
      <c r="F122">
        <v>0.5</v>
      </c>
      <c r="G122">
        <v>0</v>
      </c>
      <c r="H122">
        <v>0</v>
      </c>
      <c r="I122">
        <v>4</v>
      </c>
      <c r="J122">
        <v>4037872</v>
      </c>
      <c r="K122">
        <v>1072288</v>
      </c>
      <c r="L122">
        <v>3878364</v>
      </c>
      <c r="M122">
        <v>2965584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1475043716</v>
      </c>
      <c r="B123">
        <v>242</v>
      </c>
      <c r="C123">
        <v>4</v>
      </c>
      <c r="D123">
        <v>100</v>
      </c>
      <c r="E123">
        <v>100</v>
      </c>
      <c r="F123">
        <v>0</v>
      </c>
      <c r="G123">
        <v>0</v>
      </c>
      <c r="H123">
        <v>0</v>
      </c>
      <c r="I123">
        <v>4</v>
      </c>
      <c r="J123">
        <v>4037872</v>
      </c>
      <c r="K123">
        <v>1072288</v>
      </c>
      <c r="L123">
        <v>3878364</v>
      </c>
      <c r="M123">
        <v>2965584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1475043718</v>
      </c>
      <c r="B124">
        <v>244</v>
      </c>
      <c r="C124">
        <v>4</v>
      </c>
      <c r="D124">
        <v>100</v>
      </c>
      <c r="E124">
        <v>100</v>
      </c>
      <c r="F124">
        <v>0.5</v>
      </c>
      <c r="G124">
        <v>0</v>
      </c>
      <c r="H124">
        <v>0</v>
      </c>
      <c r="I124">
        <v>4</v>
      </c>
      <c r="J124">
        <v>4037872</v>
      </c>
      <c r="K124">
        <v>1072288</v>
      </c>
      <c r="L124">
        <v>3878364</v>
      </c>
      <c r="M124">
        <v>2965584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1475043720</v>
      </c>
      <c r="B125">
        <v>246</v>
      </c>
      <c r="C125">
        <v>4</v>
      </c>
      <c r="D125">
        <v>100.8</v>
      </c>
      <c r="E125">
        <v>100</v>
      </c>
      <c r="F125">
        <v>0.5</v>
      </c>
      <c r="G125">
        <v>0</v>
      </c>
      <c r="H125">
        <v>0</v>
      </c>
      <c r="I125">
        <v>4</v>
      </c>
      <c r="J125">
        <v>4037872</v>
      </c>
      <c r="K125">
        <v>1072288</v>
      </c>
      <c r="L125">
        <v>3878372</v>
      </c>
      <c r="M125">
        <v>2965584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1475043722</v>
      </c>
      <c r="B126">
        <v>248</v>
      </c>
      <c r="C126">
        <v>4</v>
      </c>
      <c r="D126">
        <v>100</v>
      </c>
      <c r="E126">
        <v>100</v>
      </c>
      <c r="F126">
        <v>0.5</v>
      </c>
      <c r="G126">
        <v>0</v>
      </c>
      <c r="H126">
        <v>0</v>
      </c>
      <c r="I126">
        <v>4</v>
      </c>
      <c r="J126">
        <v>4037872</v>
      </c>
      <c r="K126">
        <v>1072288</v>
      </c>
      <c r="L126">
        <v>3878372</v>
      </c>
      <c r="M126">
        <v>2965584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1475043724</v>
      </c>
      <c r="B127">
        <v>250</v>
      </c>
      <c r="C127">
        <v>4</v>
      </c>
      <c r="D127">
        <v>101.6</v>
      </c>
      <c r="E127">
        <v>100</v>
      </c>
      <c r="F127">
        <v>0</v>
      </c>
      <c r="G127">
        <v>1</v>
      </c>
      <c r="H127">
        <v>0</v>
      </c>
      <c r="I127">
        <v>4</v>
      </c>
      <c r="J127">
        <v>4037872</v>
      </c>
      <c r="K127">
        <v>1072296</v>
      </c>
      <c r="L127">
        <v>3878368</v>
      </c>
      <c r="M127">
        <v>2965576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1475043726</v>
      </c>
      <c r="B128">
        <v>252</v>
      </c>
      <c r="C128">
        <v>4</v>
      </c>
      <c r="D128">
        <v>100</v>
      </c>
      <c r="E128">
        <v>100</v>
      </c>
      <c r="F128">
        <v>0.5</v>
      </c>
      <c r="G128">
        <v>0</v>
      </c>
      <c r="H128">
        <v>0</v>
      </c>
      <c r="I128">
        <v>4</v>
      </c>
      <c r="J128">
        <v>4037872</v>
      </c>
      <c r="K128">
        <v>1072452</v>
      </c>
      <c r="L128">
        <v>3878216</v>
      </c>
      <c r="M128">
        <v>2965420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1475043728</v>
      </c>
      <c r="B129">
        <v>254</v>
      </c>
      <c r="C129">
        <v>4</v>
      </c>
      <c r="D129">
        <v>100.4</v>
      </c>
      <c r="E129">
        <v>100</v>
      </c>
      <c r="F129">
        <v>0.5</v>
      </c>
      <c r="G129">
        <v>0</v>
      </c>
      <c r="H129">
        <v>0</v>
      </c>
      <c r="I129">
        <v>4</v>
      </c>
      <c r="J129">
        <v>4037872</v>
      </c>
      <c r="K129">
        <v>1072428</v>
      </c>
      <c r="L129">
        <v>3878240</v>
      </c>
      <c r="M129">
        <v>2965444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1475043730</v>
      </c>
      <c r="B130">
        <v>256</v>
      </c>
      <c r="C130">
        <v>4</v>
      </c>
      <c r="D130">
        <v>100.8</v>
      </c>
      <c r="E130">
        <v>100</v>
      </c>
      <c r="F130">
        <v>0.5</v>
      </c>
      <c r="G130">
        <v>0</v>
      </c>
      <c r="H130">
        <v>0</v>
      </c>
      <c r="I130">
        <v>4</v>
      </c>
      <c r="J130">
        <v>4037872</v>
      </c>
      <c r="K130">
        <v>1072436</v>
      </c>
      <c r="L130">
        <v>3878232</v>
      </c>
      <c r="M130">
        <v>2965436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1475043732</v>
      </c>
      <c r="B131">
        <v>258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4</v>
      </c>
      <c r="J131">
        <v>4037872</v>
      </c>
      <c r="K131">
        <v>1072420</v>
      </c>
      <c r="L131">
        <v>3878248</v>
      </c>
      <c r="M131">
        <v>2965452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1475043734</v>
      </c>
      <c r="B132">
        <v>260</v>
      </c>
      <c r="C132">
        <v>4</v>
      </c>
      <c r="D132">
        <v>100.4</v>
      </c>
      <c r="E132">
        <v>100</v>
      </c>
      <c r="F132">
        <v>0</v>
      </c>
      <c r="G132">
        <v>0</v>
      </c>
      <c r="H132">
        <v>0</v>
      </c>
      <c r="I132">
        <v>4</v>
      </c>
      <c r="J132">
        <v>4037872</v>
      </c>
      <c r="K132">
        <v>1072420</v>
      </c>
      <c r="L132">
        <v>3878248</v>
      </c>
      <c r="M132">
        <v>2965452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1475043736</v>
      </c>
      <c r="B133">
        <v>262</v>
      </c>
      <c r="C133">
        <v>4</v>
      </c>
      <c r="D133">
        <v>100.8</v>
      </c>
      <c r="E133">
        <v>100</v>
      </c>
      <c r="F133">
        <v>0.5</v>
      </c>
      <c r="G133">
        <v>0</v>
      </c>
      <c r="H133">
        <v>0</v>
      </c>
      <c r="I133">
        <v>4</v>
      </c>
      <c r="J133">
        <v>4037872</v>
      </c>
      <c r="K133">
        <v>1072452</v>
      </c>
      <c r="L133">
        <v>3878216</v>
      </c>
      <c r="M133">
        <v>2965420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1475043738</v>
      </c>
      <c r="B134">
        <v>264</v>
      </c>
      <c r="C134">
        <v>4</v>
      </c>
      <c r="D134">
        <v>100.4</v>
      </c>
      <c r="E134">
        <v>100</v>
      </c>
      <c r="F134">
        <v>0.5</v>
      </c>
      <c r="G134">
        <v>0</v>
      </c>
      <c r="H134">
        <v>0</v>
      </c>
      <c r="I134">
        <v>4</v>
      </c>
      <c r="J134">
        <v>4037872</v>
      </c>
      <c r="K134">
        <v>1072512</v>
      </c>
      <c r="L134">
        <v>3878156</v>
      </c>
      <c r="M134">
        <v>2965360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1475043740</v>
      </c>
      <c r="B135">
        <v>266</v>
      </c>
      <c r="C135">
        <v>4</v>
      </c>
      <c r="D135">
        <v>100</v>
      </c>
      <c r="E135">
        <v>100</v>
      </c>
      <c r="F135">
        <v>0</v>
      </c>
      <c r="G135">
        <v>0</v>
      </c>
      <c r="H135">
        <v>0</v>
      </c>
      <c r="I135">
        <v>4</v>
      </c>
      <c r="J135">
        <v>4037872</v>
      </c>
      <c r="K135">
        <v>1072512</v>
      </c>
      <c r="L135">
        <v>3878156</v>
      </c>
      <c r="M135">
        <v>2965360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1475043742</v>
      </c>
      <c r="B136">
        <v>268</v>
      </c>
      <c r="C136">
        <v>4</v>
      </c>
      <c r="D136">
        <v>100.4</v>
      </c>
      <c r="E136">
        <v>100</v>
      </c>
      <c r="F136">
        <v>0</v>
      </c>
      <c r="G136">
        <v>0</v>
      </c>
      <c r="H136">
        <v>0</v>
      </c>
      <c r="I136">
        <v>4</v>
      </c>
      <c r="J136">
        <v>4037872</v>
      </c>
      <c r="K136">
        <v>1072512</v>
      </c>
      <c r="L136">
        <v>3878156</v>
      </c>
      <c r="M136">
        <v>2965360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1475043744</v>
      </c>
      <c r="B137">
        <v>270</v>
      </c>
      <c r="C137">
        <v>4</v>
      </c>
      <c r="D137">
        <v>100.4</v>
      </c>
      <c r="E137">
        <v>100</v>
      </c>
      <c r="F137">
        <v>1</v>
      </c>
      <c r="G137">
        <v>0</v>
      </c>
      <c r="H137">
        <v>0</v>
      </c>
      <c r="I137">
        <v>4</v>
      </c>
      <c r="J137">
        <v>4037872</v>
      </c>
      <c r="K137">
        <v>1072544</v>
      </c>
      <c r="L137">
        <v>3878124</v>
      </c>
      <c r="M137">
        <v>2965328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1475043746</v>
      </c>
      <c r="B138">
        <v>272</v>
      </c>
      <c r="C138">
        <v>4</v>
      </c>
      <c r="D138">
        <v>100.4</v>
      </c>
      <c r="E138">
        <v>100</v>
      </c>
      <c r="F138">
        <v>0</v>
      </c>
      <c r="G138">
        <v>0</v>
      </c>
      <c r="H138">
        <v>0</v>
      </c>
      <c r="I138">
        <v>4</v>
      </c>
      <c r="J138">
        <v>4037872</v>
      </c>
      <c r="K138">
        <v>1072544</v>
      </c>
      <c r="L138">
        <v>3878124</v>
      </c>
      <c r="M138">
        <v>2965328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1475043748</v>
      </c>
      <c r="B139">
        <v>274</v>
      </c>
      <c r="C139">
        <v>4</v>
      </c>
      <c r="D139">
        <v>100</v>
      </c>
      <c r="E139">
        <v>100</v>
      </c>
      <c r="F139">
        <v>0.5</v>
      </c>
      <c r="G139">
        <v>0</v>
      </c>
      <c r="H139">
        <v>0</v>
      </c>
      <c r="I139">
        <v>4</v>
      </c>
      <c r="J139">
        <v>4037872</v>
      </c>
      <c r="K139">
        <v>1072512</v>
      </c>
      <c r="L139">
        <v>3878156</v>
      </c>
      <c r="M139">
        <v>2965360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1475043750</v>
      </c>
      <c r="B140">
        <v>276</v>
      </c>
      <c r="C140">
        <v>4</v>
      </c>
      <c r="D140">
        <v>100.4</v>
      </c>
      <c r="E140">
        <v>100</v>
      </c>
      <c r="F140">
        <v>0</v>
      </c>
      <c r="G140">
        <v>0</v>
      </c>
      <c r="H140">
        <v>0</v>
      </c>
      <c r="I140">
        <v>4</v>
      </c>
      <c r="J140">
        <v>4037872</v>
      </c>
      <c r="K140">
        <v>1072544</v>
      </c>
      <c r="L140">
        <v>3878124</v>
      </c>
      <c r="M140">
        <v>2965328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1475043752</v>
      </c>
      <c r="B141">
        <v>278</v>
      </c>
      <c r="C141">
        <v>4</v>
      </c>
      <c r="D141">
        <v>100</v>
      </c>
      <c r="E141">
        <v>100</v>
      </c>
      <c r="F141">
        <v>0</v>
      </c>
      <c r="G141">
        <v>0</v>
      </c>
      <c r="H141">
        <v>0</v>
      </c>
      <c r="I141">
        <v>4</v>
      </c>
      <c r="J141">
        <v>4037872</v>
      </c>
      <c r="K141">
        <v>1072544</v>
      </c>
      <c r="L141">
        <v>3878124</v>
      </c>
      <c r="M141">
        <v>2965328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1475043754</v>
      </c>
      <c r="B142">
        <v>280</v>
      </c>
      <c r="C142">
        <v>4</v>
      </c>
      <c r="D142">
        <v>101.6</v>
      </c>
      <c r="E142">
        <v>100</v>
      </c>
      <c r="F142">
        <v>0.5</v>
      </c>
      <c r="G142">
        <v>0</v>
      </c>
      <c r="H142">
        <v>0.5</v>
      </c>
      <c r="I142">
        <v>4</v>
      </c>
      <c r="J142">
        <v>4037872</v>
      </c>
      <c r="K142">
        <v>1072668</v>
      </c>
      <c r="L142">
        <v>3878004</v>
      </c>
      <c r="M142">
        <v>2965204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1475043756</v>
      </c>
      <c r="B143">
        <v>282</v>
      </c>
      <c r="C143">
        <v>4</v>
      </c>
      <c r="D143">
        <v>100.4</v>
      </c>
      <c r="E143">
        <v>100</v>
      </c>
      <c r="F143">
        <v>0.5</v>
      </c>
      <c r="G143">
        <v>0</v>
      </c>
      <c r="H143">
        <v>0</v>
      </c>
      <c r="I143">
        <v>4</v>
      </c>
      <c r="J143">
        <v>4037872</v>
      </c>
      <c r="K143">
        <v>1072668</v>
      </c>
      <c r="L143">
        <v>3878020</v>
      </c>
      <c r="M143">
        <v>2965204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1475043758</v>
      </c>
      <c r="B144">
        <v>284</v>
      </c>
      <c r="C144">
        <v>4</v>
      </c>
      <c r="D144">
        <v>100.4</v>
      </c>
      <c r="E144">
        <v>100</v>
      </c>
      <c r="F144">
        <v>0</v>
      </c>
      <c r="G144">
        <v>0</v>
      </c>
      <c r="H144">
        <v>0</v>
      </c>
      <c r="I144">
        <v>4</v>
      </c>
      <c r="J144">
        <v>4037872</v>
      </c>
      <c r="K144">
        <v>1072604</v>
      </c>
      <c r="L144">
        <v>3878084</v>
      </c>
      <c r="M144">
        <v>2965268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1475043760</v>
      </c>
      <c r="B145">
        <v>286</v>
      </c>
      <c r="C145">
        <v>4</v>
      </c>
      <c r="D145">
        <v>101.2</v>
      </c>
      <c r="E145">
        <v>100</v>
      </c>
      <c r="F145">
        <v>1.5</v>
      </c>
      <c r="G145">
        <v>0.5</v>
      </c>
      <c r="H145">
        <v>0</v>
      </c>
      <c r="I145">
        <v>4</v>
      </c>
      <c r="J145">
        <v>4037872</v>
      </c>
      <c r="K145">
        <v>1072604</v>
      </c>
      <c r="L145">
        <v>3878088</v>
      </c>
      <c r="M145">
        <v>2965268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1475043762</v>
      </c>
      <c r="B146">
        <v>288</v>
      </c>
      <c r="C146">
        <v>4</v>
      </c>
      <c r="D146">
        <v>100.8</v>
      </c>
      <c r="E146">
        <v>100</v>
      </c>
      <c r="F146">
        <v>0</v>
      </c>
      <c r="G146">
        <v>0</v>
      </c>
      <c r="H146">
        <v>0</v>
      </c>
      <c r="I146">
        <v>4</v>
      </c>
      <c r="J146">
        <v>4037872</v>
      </c>
      <c r="K146">
        <v>1072604</v>
      </c>
      <c r="L146">
        <v>3878092</v>
      </c>
      <c r="M146">
        <v>2965268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1475043764</v>
      </c>
      <c r="B147">
        <v>290</v>
      </c>
      <c r="C147">
        <v>4</v>
      </c>
      <c r="D147">
        <v>100.4</v>
      </c>
      <c r="E147">
        <v>100</v>
      </c>
      <c r="F147">
        <v>1</v>
      </c>
      <c r="G147">
        <v>0</v>
      </c>
      <c r="H147">
        <v>0</v>
      </c>
      <c r="I147">
        <v>4</v>
      </c>
      <c r="J147">
        <v>4037872</v>
      </c>
      <c r="K147">
        <v>1072636</v>
      </c>
      <c r="L147">
        <v>3878060</v>
      </c>
      <c r="M147">
        <v>2965236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1475043766</v>
      </c>
      <c r="B148">
        <v>292</v>
      </c>
      <c r="C148">
        <v>4</v>
      </c>
      <c r="D148">
        <v>100</v>
      </c>
      <c r="E148">
        <v>100</v>
      </c>
      <c r="F148">
        <v>0.5</v>
      </c>
      <c r="G148">
        <v>0</v>
      </c>
      <c r="H148">
        <v>0</v>
      </c>
      <c r="I148">
        <v>4</v>
      </c>
      <c r="J148">
        <v>4037872</v>
      </c>
      <c r="K148">
        <v>1072636</v>
      </c>
      <c r="L148">
        <v>3878060</v>
      </c>
      <c r="M148">
        <v>2965236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1475043768</v>
      </c>
      <c r="B149">
        <v>294</v>
      </c>
      <c r="C149">
        <v>4</v>
      </c>
      <c r="D149">
        <v>100.8</v>
      </c>
      <c r="E149">
        <v>100</v>
      </c>
      <c r="F149">
        <v>0</v>
      </c>
      <c r="G149">
        <v>0</v>
      </c>
      <c r="H149">
        <v>0</v>
      </c>
      <c r="I149">
        <v>4</v>
      </c>
      <c r="J149">
        <v>4037872</v>
      </c>
      <c r="K149">
        <v>1072604</v>
      </c>
      <c r="L149">
        <v>3878092</v>
      </c>
      <c r="M149">
        <v>2965268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1475043770</v>
      </c>
      <c r="B150">
        <v>296</v>
      </c>
      <c r="C150">
        <v>4</v>
      </c>
      <c r="D150">
        <v>100.4</v>
      </c>
      <c r="E150">
        <v>100</v>
      </c>
      <c r="F150">
        <v>0</v>
      </c>
      <c r="G150">
        <v>0</v>
      </c>
      <c r="H150">
        <v>0</v>
      </c>
      <c r="I150">
        <v>4</v>
      </c>
      <c r="J150">
        <v>4037872</v>
      </c>
      <c r="K150">
        <v>1072728</v>
      </c>
      <c r="L150">
        <v>3877968</v>
      </c>
      <c r="M150">
        <v>2965144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1475043772</v>
      </c>
      <c r="B151">
        <v>298</v>
      </c>
      <c r="C151">
        <v>4</v>
      </c>
      <c r="D151">
        <v>100.4</v>
      </c>
      <c r="E151">
        <v>100</v>
      </c>
      <c r="F151">
        <v>0.5</v>
      </c>
      <c r="G151">
        <v>0</v>
      </c>
      <c r="H151">
        <v>0</v>
      </c>
      <c r="I151">
        <v>4</v>
      </c>
      <c r="J151">
        <v>4037872</v>
      </c>
      <c r="K151">
        <v>1072760</v>
      </c>
      <c r="L151">
        <v>3877936</v>
      </c>
      <c r="M151">
        <v>2965112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1475043774</v>
      </c>
      <c r="B152">
        <v>300</v>
      </c>
      <c r="C152">
        <v>4</v>
      </c>
      <c r="D152">
        <v>100.4</v>
      </c>
      <c r="E152">
        <v>100</v>
      </c>
      <c r="F152">
        <v>0.5</v>
      </c>
      <c r="G152">
        <v>0</v>
      </c>
      <c r="H152">
        <v>0</v>
      </c>
      <c r="I152">
        <v>4</v>
      </c>
      <c r="J152">
        <v>4037872</v>
      </c>
      <c r="K152">
        <v>1072760</v>
      </c>
      <c r="L152">
        <v>3877936</v>
      </c>
      <c r="M152">
        <v>2965112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1475043776</v>
      </c>
      <c r="B153">
        <v>302</v>
      </c>
      <c r="C153">
        <v>4</v>
      </c>
      <c r="D153">
        <v>63.6</v>
      </c>
      <c r="E153">
        <v>63.2</v>
      </c>
      <c r="F153">
        <v>0.5</v>
      </c>
      <c r="G153">
        <v>0</v>
      </c>
      <c r="H153">
        <v>0</v>
      </c>
      <c r="I153">
        <v>3.9</v>
      </c>
      <c r="J153">
        <v>4037872</v>
      </c>
      <c r="K153">
        <v>1068760</v>
      </c>
      <c r="L153">
        <v>3881940</v>
      </c>
      <c r="M153">
        <v>2969112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1475043778</v>
      </c>
      <c r="B154">
        <v>304</v>
      </c>
      <c r="C154">
        <v>4</v>
      </c>
      <c r="D154">
        <v>0</v>
      </c>
      <c r="E154">
        <v>0</v>
      </c>
      <c r="F154">
        <v>0.5</v>
      </c>
      <c r="G154">
        <v>0</v>
      </c>
      <c r="H154">
        <v>0</v>
      </c>
      <c r="I154">
        <v>3.9</v>
      </c>
      <c r="J154">
        <v>4037872</v>
      </c>
      <c r="K154">
        <v>1068792</v>
      </c>
      <c r="L154">
        <v>3881908</v>
      </c>
      <c r="M154">
        <v>2969080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1475043780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3.9</v>
      </c>
      <c r="J155">
        <v>4037872</v>
      </c>
      <c r="K155">
        <v>1068792</v>
      </c>
      <c r="L155">
        <v>3881908</v>
      </c>
      <c r="M155">
        <v>2969080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1475043782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3.9</v>
      </c>
      <c r="J156">
        <v>4037872</v>
      </c>
      <c r="K156">
        <v>1068792</v>
      </c>
      <c r="L156">
        <v>3881916</v>
      </c>
      <c r="M156">
        <v>2969080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1475043784</v>
      </c>
      <c r="B157">
        <v>310</v>
      </c>
      <c r="C157">
        <v>4</v>
      </c>
      <c r="D157">
        <v>0</v>
      </c>
      <c r="E157">
        <v>0</v>
      </c>
      <c r="F157">
        <v>0.5</v>
      </c>
      <c r="G157">
        <v>0</v>
      </c>
      <c r="H157">
        <v>0</v>
      </c>
      <c r="I157">
        <v>3.9</v>
      </c>
      <c r="J157">
        <v>4037872</v>
      </c>
      <c r="K157">
        <v>1068792</v>
      </c>
      <c r="L157">
        <v>3881916</v>
      </c>
      <c r="M157">
        <v>2969080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1475043893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1067944</v>
      </c>
      <c r="L2">
        <v>3882784</v>
      </c>
      <c r="M2">
        <v>2969928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1475043895</v>
      </c>
      <c r="B3">
        <v>2</v>
      </c>
      <c r="C3">
        <v>4</v>
      </c>
      <c r="D3">
        <v>87.2</v>
      </c>
      <c r="E3">
        <v>0</v>
      </c>
      <c r="F3">
        <v>0</v>
      </c>
      <c r="G3">
        <v>87.5</v>
      </c>
      <c r="H3">
        <v>0</v>
      </c>
      <c r="I3">
        <v>3.8</v>
      </c>
      <c r="J3">
        <v>4037872</v>
      </c>
      <c r="K3">
        <v>1068268</v>
      </c>
      <c r="L3">
        <v>3882460</v>
      </c>
      <c r="M3">
        <v>2969604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1475043897</v>
      </c>
      <c r="B4">
        <v>4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3.9</v>
      </c>
      <c r="J4">
        <v>4037872</v>
      </c>
      <c r="K4">
        <v>1068392</v>
      </c>
      <c r="L4">
        <v>3882336</v>
      </c>
      <c r="M4">
        <v>2969480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1475043899</v>
      </c>
      <c r="B5">
        <v>6</v>
      </c>
      <c r="C5">
        <v>4</v>
      </c>
      <c r="D5">
        <v>101.2</v>
      </c>
      <c r="E5">
        <v>0</v>
      </c>
      <c r="F5">
        <v>0</v>
      </c>
      <c r="G5">
        <v>100</v>
      </c>
      <c r="H5">
        <v>1.5</v>
      </c>
      <c r="I5">
        <v>3.9</v>
      </c>
      <c r="J5">
        <v>4037872</v>
      </c>
      <c r="K5">
        <v>1068424</v>
      </c>
      <c r="L5">
        <v>3882308</v>
      </c>
      <c r="M5">
        <v>2969448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1475043901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3.9</v>
      </c>
      <c r="J6">
        <v>4037872</v>
      </c>
      <c r="K6">
        <v>1068424</v>
      </c>
      <c r="L6">
        <v>3882312</v>
      </c>
      <c r="M6">
        <v>2969448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1475043903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3.9</v>
      </c>
      <c r="J7">
        <v>4037872</v>
      </c>
      <c r="K7">
        <v>1068548</v>
      </c>
      <c r="L7">
        <v>3882188</v>
      </c>
      <c r="M7">
        <v>2969324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1475043905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3.9</v>
      </c>
      <c r="J8">
        <v>4037872</v>
      </c>
      <c r="K8">
        <v>1068548</v>
      </c>
      <c r="L8">
        <v>3882188</v>
      </c>
      <c r="M8">
        <v>2969324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1475043907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3.9</v>
      </c>
      <c r="J9">
        <v>4037872</v>
      </c>
      <c r="K9">
        <v>1068580</v>
      </c>
      <c r="L9">
        <v>3882156</v>
      </c>
      <c r="M9">
        <v>2969292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1475043909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3.9</v>
      </c>
      <c r="J10">
        <v>4037872</v>
      </c>
      <c r="K10">
        <v>1068704</v>
      </c>
      <c r="L10">
        <v>3882032</v>
      </c>
      <c r="M10">
        <v>2969168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1475043911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100</v>
      </c>
      <c r="H11">
        <v>0.5</v>
      </c>
      <c r="I11">
        <v>3.9</v>
      </c>
      <c r="J11">
        <v>4037872</v>
      </c>
      <c r="K11">
        <v>1068704</v>
      </c>
      <c r="L11">
        <v>3882032</v>
      </c>
      <c r="M11">
        <v>2969168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1475043913</v>
      </c>
      <c r="B12">
        <v>20</v>
      </c>
      <c r="C12">
        <v>4</v>
      </c>
      <c r="D12">
        <v>100.4</v>
      </c>
      <c r="E12">
        <v>0</v>
      </c>
      <c r="F12">
        <v>0.5</v>
      </c>
      <c r="G12">
        <v>100</v>
      </c>
      <c r="H12">
        <v>0</v>
      </c>
      <c r="I12">
        <v>3.9</v>
      </c>
      <c r="J12">
        <v>4037872</v>
      </c>
      <c r="K12">
        <v>1068704</v>
      </c>
      <c r="L12">
        <v>3882032</v>
      </c>
      <c r="M12">
        <v>2969168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1475043915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3.9</v>
      </c>
      <c r="J13">
        <v>4037872</v>
      </c>
      <c r="K13">
        <v>1068736</v>
      </c>
      <c r="L13">
        <v>3882000</v>
      </c>
      <c r="M13">
        <v>2969136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4</v>
      </c>
    </row>
    <row r="14" spans="1:23">
      <c r="A14">
        <v>1475043917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3.9</v>
      </c>
      <c r="J14">
        <v>4037872</v>
      </c>
      <c r="K14">
        <v>1068828</v>
      </c>
      <c r="L14">
        <v>3881908</v>
      </c>
      <c r="M14">
        <v>2969044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1475043919</v>
      </c>
      <c r="B15">
        <v>26</v>
      </c>
      <c r="C15">
        <v>4</v>
      </c>
      <c r="D15">
        <v>101.6</v>
      </c>
      <c r="E15">
        <v>1</v>
      </c>
      <c r="F15">
        <v>0</v>
      </c>
      <c r="G15">
        <v>100</v>
      </c>
      <c r="H15">
        <v>0</v>
      </c>
      <c r="I15">
        <v>3.9</v>
      </c>
      <c r="J15">
        <v>4037872</v>
      </c>
      <c r="K15">
        <v>1068828</v>
      </c>
      <c r="L15">
        <v>3881916</v>
      </c>
      <c r="M15">
        <v>2969044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24</v>
      </c>
    </row>
    <row r="16" spans="1:23">
      <c r="A16">
        <v>1475043921</v>
      </c>
      <c r="B16">
        <v>28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3.9</v>
      </c>
      <c r="J16">
        <v>4037872</v>
      </c>
      <c r="K16">
        <v>1068828</v>
      </c>
      <c r="L16">
        <v>3881916</v>
      </c>
      <c r="M16">
        <v>2969044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1475043923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3.9</v>
      </c>
      <c r="J17">
        <v>4037872</v>
      </c>
      <c r="K17">
        <v>1068952</v>
      </c>
      <c r="L17">
        <v>3881792</v>
      </c>
      <c r="M17">
        <v>2968920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1475043925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3.9</v>
      </c>
      <c r="J18">
        <v>4037872</v>
      </c>
      <c r="K18">
        <v>1068952</v>
      </c>
      <c r="L18">
        <v>3881792</v>
      </c>
      <c r="M18">
        <v>2968920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32</v>
      </c>
      <c r="V18">
        <v>0</v>
      </c>
      <c r="W18">
        <v>232</v>
      </c>
    </row>
    <row r="19" spans="1:23">
      <c r="A19">
        <v>1475043927</v>
      </c>
      <c r="B19">
        <v>34</v>
      </c>
      <c r="C19">
        <v>4</v>
      </c>
      <c r="D19">
        <v>100</v>
      </c>
      <c r="E19">
        <v>0</v>
      </c>
      <c r="F19">
        <v>0.5</v>
      </c>
      <c r="G19">
        <v>100</v>
      </c>
      <c r="H19">
        <v>0</v>
      </c>
      <c r="I19">
        <v>3.9</v>
      </c>
      <c r="J19">
        <v>4037872</v>
      </c>
      <c r="K19">
        <v>1068952</v>
      </c>
      <c r="L19">
        <v>3881792</v>
      </c>
      <c r="M19">
        <v>2968920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1475043929</v>
      </c>
      <c r="B20">
        <v>36</v>
      </c>
      <c r="C20">
        <v>4</v>
      </c>
      <c r="D20">
        <v>100.8</v>
      </c>
      <c r="E20">
        <v>0</v>
      </c>
      <c r="F20">
        <v>0</v>
      </c>
      <c r="G20">
        <v>100</v>
      </c>
      <c r="H20">
        <v>0</v>
      </c>
      <c r="I20">
        <v>3.9</v>
      </c>
      <c r="J20">
        <v>4037872</v>
      </c>
      <c r="K20">
        <v>1069016</v>
      </c>
      <c r="L20">
        <v>3881728</v>
      </c>
      <c r="M20">
        <v>2968856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1475043931</v>
      </c>
      <c r="B21">
        <v>38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3.9</v>
      </c>
      <c r="J21">
        <v>4037872</v>
      </c>
      <c r="K21">
        <v>1069140</v>
      </c>
      <c r="L21">
        <v>3881604</v>
      </c>
      <c r="M21">
        <v>2968732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1475043933</v>
      </c>
      <c r="B22">
        <v>40</v>
      </c>
      <c r="C22">
        <v>4</v>
      </c>
      <c r="D22">
        <v>100.8</v>
      </c>
      <c r="E22">
        <v>0</v>
      </c>
      <c r="F22">
        <v>0</v>
      </c>
      <c r="G22">
        <v>100</v>
      </c>
      <c r="H22">
        <v>0</v>
      </c>
      <c r="I22">
        <v>3.9</v>
      </c>
      <c r="J22">
        <v>4037872</v>
      </c>
      <c r="K22">
        <v>1069140</v>
      </c>
      <c r="L22">
        <v>3881604</v>
      </c>
      <c r="M22">
        <v>2968732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1475043935</v>
      </c>
      <c r="B23">
        <v>42</v>
      </c>
      <c r="C23">
        <v>4</v>
      </c>
      <c r="D23">
        <v>99.6</v>
      </c>
      <c r="E23">
        <v>0</v>
      </c>
      <c r="F23">
        <v>0</v>
      </c>
      <c r="G23">
        <v>100</v>
      </c>
      <c r="H23">
        <v>0</v>
      </c>
      <c r="I23">
        <v>3.9</v>
      </c>
      <c r="J23">
        <v>4037872</v>
      </c>
      <c r="K23">
        <v>1069140</v>
      </c>
      <c r="L23">
        <v>3881604</v>
      </c>
      <c r="M23">
        <v>2968732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1475043937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3.9</v>
      </c>
      <c r="J24">
        <v>4037872</v>
      </c>
      <c r="K24">
        <v>1069172</v>
      </c>
      <c r="L24">
        <v>3881572</v>
      </c>
      <c r="M24">
        <v>2968700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1475043939</v>
      </c>
      <c r="B25">
        <v>46</v>
      </c>
      <c r="C25">
        <v>4</v>
      </c>
      <c r="D25">
        <v>100</v>
      </c>
      <c r="E25">
        <v>0.5</v>
      </c>
      <c r="F25">
        <v>0</v>
      </c>
      <c r="G25">
        <v>100</v>
      </c>
      <c r="H25">
        <v>0</v>
      </c>
      <c r="I25">
        <v>3.9</v>
      </c>
      <c r="J25">
        <v>4037872</v>
      </c>
      <c r="K25">
        <v>1069296</v>
      </c>
      <c r="L25">
        <v>3881448</v>
      </c>
      <c r="M25">
        <v>2968576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1475043941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3.9</v>
      </c>
      <c r="J26">
        <v>4037872</v>
      </c>
      <c r="K26">
        <v>1069296</v>
      </c>
      <c r="L26">
        <v>3881448</v>
      </c>
      <c r="M26">
        <v>2968576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1475043943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</v>
      </c>
      <c r="I27">
        <v>3.9</v>
      </c>
      <c r="J27">
        <v>4037872</v>
      </c>
      <c r="K27">
        <v>1069296</v>
      </c>
      <c r="L27">
        <v>3881448</v>
      </c>
      <c r="M27">
        <v>2968576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1475043945</v>
      </c>
      <c r="B28">
        <v>52</v>
      </c>
      <c r="C28">
        <v>4</v>
      </c>
      <c r="D28">
        <v>99.6</v>
      </c>
      <c r="E28">
        <v>0</v>
      </c>
      <c r="F28">
        <v>0</v>
      </c>
      <c r="G28">
        <v>100</v>
      </c>
      <c r="H28">
        <v>0</v>
      </c>
      <c r="I28">
        <v>3.9</v>
      </c>
      <c r="J28">
        <v>4037872</v>
      </c>
      <c r="K28">
        <v>1069296</v>
      </c>
      <c r="L28">
        <v>3881448</v>
      </c>
      <c r="M28">
        <v>2968576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1475043947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3.9</v>
      </c>
      <c r="J29">
        <v>4037872</v>
      </c>
      <c r="K29">
        <v>1069296</v>
      </c>
      <c r="L29">
        <v>3881448</v>
      </c>
      <c r="M29">
        <v>2968576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1475043949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3.9</v>
      </c>
      <c r="J30">
        <v>4037872</v>
      </c>
      <c r="K30">
        <v>1069420</v>
      </c>
      <c r="L30">
        <v>3881324</v>
      </c>
      <c r="M30">
        <v>2968452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1475043951</v>
      </c>
      <c r="B31">
        <v>58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3.9</v>
      </c>
      <c r="J31">
        <v>4037872</v>
      </c>
      <c r="K31">
        <v>1069420</v>
      </c>
      <c r="L31">
        <v>3881324</v>
      </c>
      <c r="M31">
        <v>2968452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1475043953</v>
      </c>
      <c r="B32">
        <v>60</v>
      </c>
      <c r="C32">
        <v>4</v>
      </c>
      <c r="D32">
        <v>100.4</v>
      </c>
      <c r="E32">
        <v>0</v>
      </c>
      <c r="F32">
        <v>0.5</v>
      </c>
      <c r="G32">
        <v>100</v>
      </c>
      <c r="H32">
        <v>0</v>
      </c>
      <c r="I32">
        <v>3.9</v>
      </c>
      <c r="J32">
        <v>4037872</v>
      </c>
      <c r="K32">
        <v>1069420</v>
      </c>
      <c r="L32">
        <v>3881324</v>
      </c>
      <c r="M32">
        <v>2968452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1475043955</v>
      </c>
      <c r="B33">
        <v>62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3.9</v>
      </c>
      <c r="J33">
        <v>4037872</v>
      </c>
      <c r="K33">
        <v>1069420</v>
      </c>
      <c r="L33">
        <v>3881324</v>
      </c>
      <c r="M33">
        <v>2968452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1475043957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3.9</v>
      </c>
      <c r="J34">
        <v>4037872</v>
      </c>
      <c r="K34">
        <v>1069420</v>
      </c>
      <c r="L34">
        <v>3881324</v>
      </c>
      <c r="M34">
        <v>2968452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1475043959</v>
      </c>
      <c r="B35">
        <v>66</v>
      </c>
      <c r="C35">
        <v>4</v>
      </c>
      <c r="D35">
        <v>100</v>
      </c>
      <c r="E35">
        <v>0</v>
      </c>
      <c r="F35">
        <v>0.5</v>
      </c>
      <c r="G35">
        <v>100</v>
      </c>
      <c r="H35">
        <v>0</v>
      </c>
      <c r="I35">
        <v>3.9</v>
      </c>
      <c r="J35">
        <v>4037872</v>
      </c>
      <c r="K35">
        <v>1069420</v>
      </c>
      <c r="L35">
        <v>3881324</v>
      </c>
      <c r="M35">
        <v>2968452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1475043961</v>
      </c>
      <c r="B36">
        <v>68</v>
      </c>
      <c r="C36">
        <v>4</v>
      </c>
      <c r="D36">
        <v>100.8</v>
      </c>
      <c r="E36">
        <v>0.5</v>
      </c>
      <c r="F36">
        <v>0</v>
      </c>
      <c r="G36">
        <v>100</v>
      </c>
      <c r="H36">
        <v>0</v>
      </c>
      <c r="I36">
        <v>3.9</v>
      </c>
      <c r="J36">
        <v>4037872</v>
      </c>
      <c r="K36">
        <v>1069576</v>
      </c>
      <c r="L36">
        <v>3881168</v>
      </c>
      <c r="M36">
        <v>2968296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1475043963</v>
      </c>
      <c r="B37">
        <v>70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3.9</v>
      </c>
      <c r="J37">
        <v>4037872</v>
      </c>
      <c r="K37">
        <v>1069592</v>
      </c>
      <c r="L37">
        <v>3881152</v>
      </c>
      <c r="M37">
        <v>2968280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1475043965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3.9</v>
      </c>
      <c r="J38">
        <v>4037872</v>
      </c>
      <c r="K38">
        <v>1069560</v>
      </c>
      <c r="L38">
        <v>3881184</v>
      </c>
      <c r="M38">
        <v>2968312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1475043967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0.5</v>
      </c>
      <c r="I39">
        <v>3.9</v>
      </c>
      <c r="J39">
        <v>4037872</v>
      </c>
      <c r="K39">
        <v>1069592</v>
      </c>
      <c r="L39">
        <v>3881152</v>
      </c>
      <c r="M39">
        <v>2968280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1475043969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3.9</v>
      </c>
      <c r="J40">
        <v>4037872</v>
      </c>
      <c r="K40">
        <v>1069592</v>
      </c>
      <c r="L40">
        <v>3881152</v>
      </c>
      <c r="M40">
        <v>2968280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1475043971</v>
      </c>
      <c r="B41">
        <v>78</v>
      </c>
      <c r="C41">
        <v>4</v>
      </c>
      <c r="D41">
        <v>100.8</v>
      </c>
      <c r="E41">
        <v>0</v>
      </c>
      <c r="F41">
        <v>0.5</v>
      </c>
      <c r="G41">
        <v>100</v>
      </c>
      <c r="H41">
        <v>0</v>
      </c>
      <c r="I41">
        <v>3.9</v>
      </c>
      <c r="J41">
        <v>4037872</v>
      </c>
      <c r="K41">
        <v>1069592</v>
      </c>
      <c r="L41">
        <v>3881152</v>
      </c>
      <c r="M41">
        <v>2968280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1475043973</v>
      </c>
      <c r="B42">
        <v>80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3.9</v>
      </c>
      <c r="J42">
        <v>4037872</v>
      </c>
      <c r="K42">
        <v>1069592</v>
      </c>
      <c r="L42">
        <v>3881152</v>
      </c>
      <c r="M42">
        <v>2968280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1475043975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3.9</v>
      </c>
      <c r="J43">
        <v>4037872</v>
      </c>
      <c r="K43">
        <v>1069692</v>
      </c>
      <c r="L43">
        <v>3881052</v>
      </c>
      <c r="M43">
        <v>2968180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1475043977</v>
      </c>
      <c r="B44">
        <v>84</v>
      </c>
      <c r="C44">
        <v>4</v>
      </c>
      <c r="D44">
        <v>100</v>
      </c>
      <c r="E44">
        <v>0</v>
      </c>
      <c r="F44">
        <v>0.5</v>
      </c>
      <c r="G44">
        <v>100</v>
      </c>
      <c r="H44">
        <v>0</v>
      </c>
      <c r="I44">
        <v>3.9</v>
      </c>
      <c r="J44">
        <v>4037872</v>
      </c>
      <c r="K44">
        <v>1069692</v>
      </c>
      <c r="L44">
        <v>3881052</v>
      </c>
      <c r="M44">
        <v>2968180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1475043979</v>
      </c>
      <c r="B45">
        <v>86</v>
      </c>
      <c r="C45">
        <v>4</v>
      </c>
      <c r="D45">
        <v>100.8</v>
      </c>
      <c r="E45">
        <v>0</v>
      </c>
      <c r="F45">
        <v>0</v>
      </c>
      <c r="G45">
        <v>100</v>
      </c>
      <c r="H45">
        <v>0</v>
      </c>
      <c r="I45">
        <v>3.9</v>
      </c>
      <c r="J45">
        <v>4037872</v>
      </c>
      <c r="K45">
        <v>1069716</v>
      </c>
      <c r="L45">
        <v>3881028</v>
      </c>
      <c r="M45">
        <v>2968156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1475043981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3.9</v>
      </c>
      <c r="J46">
        <v>4037872</v>
      </c>
      <c r="K46">
        <v>1069716</v>
      </c>
      <c r="L46">
        <v>3881028</v>
      </c>
      <c r="M46">
        <v>2968156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1475043983</v>
      </c>
      <c r="B47">
        <v>90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3.9</v>
      </c>
      <c r="J47">
        <v>4037872</v>
      </c>
      <c r="K47">
        <v>1069748</v>
      </c>
      <c r="L47">
        <v>3880996</v>
      </c>
      <c r="M47">
        <v>2968124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1475043985</v>
      </c>
      <c r="B48">
        <v>92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3.9</v>
      </c>
      <c r="J48">
        <v>4037872</v>
      </c>
      <c r="K48">
        <v>1069748</v>
      </c>
      <c r="L48">
        <v>3880996</v>
      </c>
      <c r="M48">
        <v>2968124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1475043987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3.9</v>
      </c>
      <c r="J49">
        <v>4037872</v>
      </c>
      <c r="K49">
        <v>1069840</v>
      </c>
      <c r="L49">
        <v>3880904</v>
      </c>
      <c r="M49">
        <v>2968032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1475043989</v>
      </c>
      <c r="B50">
        <v>96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3.9</v>
      </c>
      <c r="J50">
        <v>4037872</v>
      </c>
      <c r="K50">
        <v>1069840</v>
      </c>
      <c r="L50">
        <v>3880904</v>
      </c>
      <c r="M50">
        <v>2968032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1475043991</v>
      </c>
      <c r="B51">
        <v>98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3.9</v>
      </c>
      <c r="J51">
        <v>4037872</v>
      </c>
      <c r="K51">
        <v>1069840</v>
      </c>
      <c r="L51">
        <v>3880904</v>
      </c>
      <c r="M51">
        <v>2968032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1475043993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3.9</v>
      </c>
      <c r="J52">
        <v>4037872</v>
      </c>
      <c r="K52">
        <v>1069872</v>
      </c>
      <c r="L52">
        <v>3880872</v>
      </c>
      <c r="M52">
        <v>2968000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1475043995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3.9</v>
      </c>
      <c r="J53">
        <v>4037872</v>
      </c>
      <c r="K53">
        <v>1069840</v>
      </c>
      <c r="L53">
        <v>3880904</v>
      </c>
      <c r="M53">
        <v>2968032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1475043997</v>
      </c>
      <c r="B54">
        <v>104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3.9</v>
      </c>
      <c r="J54">
        <v>4037872</v>
      </c>
      <c r="K54">
        <v>1069728</v>
      </c>
      <c r="L54">
        <v>3881016</v>
      </c>
      <c r="M54">
        <v>2968144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1475043999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3.9</v>
      </c>
      <c r="J55">
        <v>4037872</v>
      </c>
      <c r="K55">
        <v>1069884</v>
      </c>
      <c r="L55">
        <v>3880860</v>
      </c>
      <c r="M55">
        <v>2967988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1475044001</v>
      </c>
      <c r="B56">
        <v>108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3.9</v>
      </c>
      <c r="J56">
        <v>4037872</v>
      </c>
      <c r="K56">
        <v>1069884</v>
      </c>
      <c r="L56">
        <v>3880860</v>
      </c>
      <c r="M56">
        <v>2967988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1475044003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3.9</v>
      </c>
      <c r="J57">
        <v>4037872</v>
      </c>
      <c r="K57">
        <v>1069884</v>
      </c>
      <c r="L57">
        <v>3880860</v>
      </c>
      <c r="M57">
        <v>2967988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1475044005</v>
      </c>
      <c r="B58">
        <v>112</v>
      </c>
      <c r="C58">
        <v>4</v>
      </c>
      <c r="D58">
        <v>100.8</v>
      </c>
      <c r="E58">
        <v>0</v>
      </c>
      <c r="F58">
        <v>0.5</v>
      </c>
      <c r="G58">
        <v>100</v>
      </c>
      <c r="H58">
        <v>0</v>
      </c>
      <c r="I58">
        <v>3.9</v>
      </c>
      <c r="J58">
        <v>4037872</v>
      </c>
      <c r="K58">
        <v>1069884</v>
      </c>
      <c r="L58">
        <v>3880860</v>
      </c>
      <c r="M58">
        <v>2967988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1475044007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3.9</v>
      </c>
      <c r="J59">
        <v>4037872</v>
      </c>
      <c r="K59">
        <v>1069916</v>
      </c>
      <c r="L59">
        <v>3880828</v>
      </c>
      <c r="M59">
        <v>2967956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1475044009</v>
      </c>
      <c r="B60">
        <v>116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3.9</v>
      </c>
      <c r="J60">
        <v>4037872</v>
      </c>
      <c r="K60">
        <v>1070048</v>
      </c>
      <c r="L60">
        <v>3880696</v>
      </c>
      <c r="M60">
        <v>2967824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1475044011</v>
      </c>
      <c r="B61">
        <v>118</v>
      </c>
      <c r="C61">
        <v>4</v>
      </c>
      <c r="D61">
        <v>100.8</v>
      </c>
      <c r="E61">
        <v>0.5</v>
      </c>
      <c r="F61">
        <v>0.5</v>
      </c>
      <c r="G61">
        <v>100</v>
      </c>
      <c r="H61">
        <v>0</v>
      </c>
      <c r="I61">
        <v>3.9</v>
      </c>
      <c r="J61">
        <v>4037872</v>
      </c>
      <c r="K61">
        <v>1070048</v>
      </c>
      <c r="L61">
        <v>3880696</v>
      </c>
      <c r="M61">
        <v>2967824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1475044013</v>
      </c>
      <c r="B62">
        <v>120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3.9</v>
      </c>
      <c r="J62">
        <v>4037872</v>
      </c>
      <c r="K62">
        <v>1070016</v>
      </c>
      <c r="L62">
        <v>3880728</v>
      </c>
      <c r="M62">
        <v>2967856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1475044015</v>
      </c>
      <c r="B63">
        <v>122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3.9</v>
      </c>
      <c r="J63">
        <v>4037872</v>
      </c>
      <c r="K63">
        <v>1070000</v>
      </c>
      <c r="L63">
        <v>3880756</v>
      </c>
      <c r="M63">
        <v>2967872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1475044017</v>
      </c>
      <c r="B64">
        <v>124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</v>
      </c>
      <c r="I64">
        <v>3.9</v>
      </c>
      <c r="J64">
        <v>4037872</v>
      </c>
      <c r="K64">
        <v>1069968</v>
      </c>
      <c r="L64">
        <v>3880788</v>
      </c>
      <c r="M64">
        <v>2967904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1475044019</v>
      </c>
      <c r="B65">
        <v>126</v>
      </c>
      <c r="C65">
        <v>4</v>
      </c>
      <c r="D65">
        <v>101.6</v>
      </c>
      <c r="E65">
        <v>1.5</v>
      </c>
      <c r="F65">
        <v>0</v>
      </c>
      <c r="G65">
        <v>100</v>
      </c>
      <c r="H65">
        <v>0</v>
      </c>
      <c r="I65">
        <v>3.9</v>
      </c>
      <c r="J65">
        <v>4037872</v>
      </c>
      <c r="K65">
        <v>1069968</v>
      </c>
      <c r="L65">
        <v>3880796</v>
      </c>
      <c r="M65">
        <v>2967904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1475044021</v>
      </c>
      <c r="B66">
        <v>128</v>
      </c>
      <c r="C66">
        <v>4</v>
      </c>
      <c r="D66">
        <v>100.4</v>
      </c>
      <c r="E66">
        <v>0.5</v>
      </c>
      <c r="F66">
        <v>0</v>
      </c>
      <c r="G66">
        <v>100</v>
      </c>
      <c r="H66">
        <v>0</v>
      </c>
      <c r="I66">
        <v>3.9</v>
      </c>
      <c r="J66">
        <v>4037872</v>
      </c>
      <c r="K66">
        <v>1070108</v>
      </c>
      <c r="L66">
        <v>3880656</v>
      </c>
      <c r="M66">
        <v>2967764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1475044023</v>
      </c>
      <c r="B67">
        <v>130</v>
      </c>
      <c r="C67">
        <v>4</v>
      </c>
      <c r="D67">
        <v>100.8</v>
      </c>
      <c r="E67">
        <v>0</v>
      </c>
      <c r="F67">
        <v>0.5</v>
      </c>
      <c r="G67">
        <v>100</v>
      </c>
      <c r="H67">
        <v>0</v>
      </c>
      <c r="I67">
        <v>3.9</v>
      </c>
      <c r="J67">
        <v>4037872</v>
      </c>
      <c r="K67">
        <v>1070108</v>
      </c>
      <c r="L67">
        <v>3880656</v>
      </c>
      <c r="M67">
        <v>2967764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1475044025</v>
      </c>
      <c r="B68">
        <v>132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3.9</v>
      </c>
      <c r="J68">
        <v>4037872</v>
      </c>
      <c r="K68">
        <v>1070140</v>
      </c>
      <c r="L68">
        <v>3880624</v>
      </c>
      <c r="M68">
        <v>2967732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1475044027</v>
      </c>
      <c r="B69">
        <v>134</v>
      </c>
      <c r="C69">
        <v>4</v>
      </c>
      <c r="D69">
        <v>99.6</v>
      </c>
      <c r="E69">
        <v>0</v>
      </c>
      <c r="F69">
        <v>0.5</v>
      </c>
      <c r="G69">
        <v>100</v>
      </c>
      <c r="H69">
        <v>0</v>
      </c>
      <c r="I69">
        <v>3.9</v>
      </c>
      <c r="J69">
        <v>4037872</v>
      </c>
      <c r="K69">
        <v>1070140</v>
      </c>
      <c r="L69">
        <v>3880624</v>
      </c>
      <c r="M69">
        <v>2967732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1475044029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3.9</v>
      </c>
      <c r="J70">
        <v>4037872</v>
      </c>
      <c r="K70">
        <v>1070140</v>
      </c>
      <c r="L70">
        <v>3880624</v>
      </c>
      <c r="M70">
        <v>2967732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1475044031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</v>
      </c>
      <c r="I71">
        <v>3.9</v>
      </c>
      <c r="J71">
        <v>4037872</v>
      </c>
      <c r="K71">
        <v>1070140</v>
      </c>
      <c r="L71">
        <v>3880624</v>
      </c>
      <c r="M71">
        <v>2967732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1475044033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3.9</v>
      </c>
      <c r="J72">
        <v>4037872</v>
      </c>
      <c r="K72">
        <v>1070172</v>
      </c>
      <c r="L72">
        <v>3880592</v>
      </c>
      <c r="M72">
        <v>2967700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1475044035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3.9</v>
      </c>
      <c r="J73">
        <v>4037872</v>
      </c>
      <c r="K73">
        <v>1070296</v>
      </c>
      <c r="L73">
        <v>3880468</v>
      </c>
      <c r="M73">
        <v>2967576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1475044037</v>
      </c>
      <c r="B74">
        <v>144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3.9</v>
      </c>
      <c r="J74">
        <v>4037872</v>
      </c>
      <c r="K74">
        <v>1070264</v>
      </c>
      <c r="L74">
        <v>3880500</v>
      </c>
      <c r="M74">
        <v>2967608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1475044039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</v>
      </c>
      <c r="I75">
        <v>3.9</v>
      </c>
      <c r="J75">
        <v>4037872</v>
      </c>
      <c r="K75">
        <v>1070256</v>
      </c>
      <c r="L75">
        <v>3880508</v>
      </c>
      <c r="M75">
        <v>2967616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1475044041</v>
      </c>
      <c r="B76">
        <v>148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3.9</v>
      </c>
      <c r="J76">
        <v>4037872</v>
      </c>
      <c r="K76">
        <v>1070296</v>
      </c>
      <c r="L76">
        <v>3880468</v>
      </c>
      <c r="M76">
        <v>2967576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1475044043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3.9</v>
      </c>
      <c r="J77">
        <v>4037872</v>
      </c>
      <c r="K77">
        <v>1070264</v>
      </c>
      <c r="L77">
        <v>3880500</v>
      </c>
      <c r="M77">
        <v>2967608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1475044045</v>
      </c>
      <c r="B78">
        <v>152</v>
      </c>
      <c r="C78">
        <v>4</v>
      </c>
      <c r="D78">
        <v>100</v>
      </c>
      <c r="E78">
        <v>0</v>
      </c>
      <c r="F78">
        <v>0</v>
      </c>
      <c r="G78">
        <v>100</v>
      </c>
      <c r="H78">
        <v>0</v>
      </c>
      <c r="I78">
        <v>3.9</v>
      </c>
      <c r="J78">
        <v>4037872</v>
      </c>
      <c r="K78">
        <v>1070264</v>
      </c>
      <c r="L78">
        <v>3880500</v>
      </c>
      <c r="M78">
        <v>2967608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1475044047</v>
      </c>
      <c r="B79">
        <v>154</v>
      </c>
      <c r="C79">
        <v>4</v>
      </c>
      <c r="D79">
        <v>100.4</v>
      </c>
      <c r="E79">
        <v>0</v>
      </c>
      <c r="F79">
        <v>1</v>
      </c>
      <c r="G79">
        <v>100</v>
      </c>
      <c r="H79">
        <v>0</v>
      </c>
      <c r="I79">
        <v>3.9</v>
      </c>
      <c r="J79">
        <v>4037872</v>
      </c>
      <c r="K79">
        <v>1070356</v>
      </c>
      <c r="L79">
        <v>3880408</v>
      </c>
      <c r="M79">
        <v>2967516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1475044049</v>
      </c>
      <c r="B80">
        <v>156</v>
      </c>
      <c r="C80">
        <v>4</v>
      </c>
      <c r="D80">
        <v>102.4</v>
      </c>
      <c r="E80">
        <v>0</v>
      </c>
      <c r="F80">
        <v>1.5</v>
      </c>
      <c r="G80">
        <v>100</v>
      </c>
      <c r="H80">
        <v>0</v>
      </c>
      <c r="I80">
        <v>3.9</v>
      </c>
      <c r="J80">
        <v>4037872</v>
      </c>
      <c r="K80">
        <v>1070356</v>
      </c>
      <c r="L80">
        <v>3880408</v>
      </c>
      <c r="M80">
        <v>2967516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1475044051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100</v>
      </c>
      <c r="H81">
        <v>0</v>
      </c>
      <c r="I81">
        <v>3.9</v>
      </c>
      <c r="J81">
        <v>4037872</v>
      </c>
      <c r="K81">
        <v>1070340</v>
      </c>
      <c r="L81">
        <v>3880432</v>
      </c>
      <c r="M81">
        <v>2967532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1475044053</v>
      </c>
      <c r="B82">
        <v>160</v>
      </c>
      <c r="C82">
        <v>4</v>
      </c>
      <c r="D82">
        <v>99.6</v>
      </c>
      <c r="E82">
        <v>0</v>
      </c>
      <c r="F82">
        <v>0</v>
      </c>
      <c r="G82">
        <v>100</v>
      </c>
      <c r="H82">
        <v>0</v>
      </c>
      <c r="I82">
        <v>3.9</v>
      </c>
      <c r="J82">
        <v>4037872</v>
      </c>
      <c r="K82">
        <v>1070340</v>
      </c>
      <c r="L82">
        <v>3880432</v>
      </c>
      <c r="M82">
        <v>2967532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1475044055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100</v>
      </c>
      <c r="H83">
        <v>0</v>
      </c>
      <c r="I83">
        <v>3.9</v>
      </c>
      <c r="J83">
        <v>4037872</v>
      </c>
      <c r="K83">
        <v>1070340</v>
      </c>
      <c r="L83">
        <v>3880432</v>
      </c>
      <c r="M83">
        <v>2967532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72</v>
      </c>
    </row>
    <row r="84" spans="1:23">
      <c r="A84">
        <v>1475044057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100</v>
      </c>
      <c r="H84">
        <v>0</v>
      </c>
      <c r="I84">
        <v>3.9</v>
      </c>
      <c r="J84">
        <v>4037872</v>
      </c>
      <c r="K84">
        <v>1070372</v>
      </c>
      <c r="L84">
        <v>3880400</v>
      </c>
      <c r="M84">
        <v>2967500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1475044059</v>
      </c>
      <c r="B85">
        <v>166</v>
      </c>
      <c r="C85">
        <v>4</v>
      </c>
      <c r="D85">
        <v>99.6</v>
      </c>
      <c r="E85">
        <v>0</v>
      </c>
      <c r="F85">
        <v>0</v>
      </c>
      <c r="G85">
        <v>100</v>
      </c>
      <c r="H85">
        <v>0</v>
      </c>
      <c r="I85">
        <v>3.9</v>
      </c>
      <c r="J85">
        <v>4037872</v>
      </c>
      <c r="K85">
        <v>1070464</v>
      </c>
      <c r="L85">
        <v>3880308</v>
      </c>
      <c r="M85">
        <v>2967408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1475044061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100</v>
      </c>
      <c r="H86">
        <v>0</v>
      </c>
      <c r="I86">
        <v>3.9</v>
      </c>
      <c r="J86">
        <v>4037872</v>
      </c>
      <c r="K86">
        <v>1070472</v>
      </c>
      <c r="L86">
        <v>3880300</v>
      </c>
      <c r="M86">
        <v>2967400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1475044063</v>
      </c>
      <c r="B87">
        <v>170</v>
      </c>
      <c r="C87">
        <v>4</v>
      </c>
      <c r="D87">
        <v>102</v>
      </c>
      <c r="E87">
        <v>0</v>
      </c>
      <c r="F87">
        <v>1.5</v>
      </c>
      <c r="G87">
        <v>100</v>
      </c>
      <c r="H87">
        <v>0</v>
      </c>
      <c r="I87">
        <v>3.9</v>
      </c>
      <c r="J87">
        <v>4037872</v>
      </c>
      <c r="K87">
        <v>1070504</v>
      </c>
      <c r="L87">
        <v>3880276</v>
      </c>
      <c r="M87">
        <v>2967368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1475044065</v>
      </c>
      <c r="B88">
        <v>172</v>
      </c>
      <c r="C88">
        <v>4</v>
      </c>
      <c r="D88">
        <v>99.6</v>
      </c>
      <c r="E88">
        <v>0</v>
      </c>
      <c r="F88">
        <v>0</v>
      </c>
      <c r="G88">
        <v>100</v>
      </c>
      <c r="H88">
        <v>0</v>
      </c>
      <c r="I88">
        <v>3.9</v>
      </c>
      <c r="J88">
        <v>4037872</v>
      </c>
      <c r="K88">
        <v>1070504</v>
      </c>
      <c r="L88">
        <v>3880276</v>
      </c>
      <c r="M88">
        <v>2967368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1475044067</v>
      </c>
      <c r="B89">
        <v>174</v>
      </c>
      <c r="C89">
        <v>4</v>
      </c>
      <c r="D89">
        <v>100</v>
      </c>
      <c r="E89">
        <v>0</v>
      </c>
      <c r="F89">
        <v>0</v>
      </c>
      <c r="G89">
        <v>100</v>
      </c>
      <c r="H89">
        <v>0</v>
      </c>
      <c r="I89">
        <v>3.9</v>
      </c>
      <c r="J89">
        <v>4037872</v>
      </c>
      <c r="K89">
        <v>1070504</v>
      </c>
      <c r="L89">
        <v>3880276</v>
      </c>
      <c r="M89">
        <v>2967368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1475044069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100</v>
      </c>
      <c r="H90">
        <v>0</v>
      </c>
      <c r="I90">
        <v>3.9</v>
      </c>
      <c r="J90">
        <v>4037872</v>
      </c>
      <c r="K90">
        <v>1070512</v>
      </c>
      <c r="L90">
        <v>3880268</v>
      </c>
      <c r="M90">
        <v>2967360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1475044071</v>
      </c>
      <c r="B91">
        <v>178</v>
      </c>
      <c r="C91">
        <v>4</v>
      </c>
      <c r="D91">
        <v>100.4</v>
      </c>
      <c r="E91">
        <v>0</v>
      </c>
      <c r="F91">
        <v>0.5</v>
      </c>
      <c r="G91">
        <v>100</v>
      </c>
      <c r="H91">
        <v>0</v>
      </c>
      <c r="I91">
        <v>3.9</v>
      </c>
      <c r="J91">
        <v>4037872</v>
      </c>
      <c r="K91">
        <v>1070544</v>
      </c>
      <c r="L91">
        <v>3880236</v>
      </c>
      <c r="M91">
        <v>2967328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1475044073</v>
      </c>
      <c r="B92">
        <v>180</v>
      </c>
      <c r="C92">
        <v>4</v>
      </c>
      <c r="D92">
        <v>100</v>
      </c>
      <c r="E92">
        <v>0</v>
      </c>
      <c r="F92">
        <v>0</v>
      </c>
      <c r="G92">
        <v>100</v>
      </c>
      <c r="H92">
        <v>0</v>
      </c>
      <c r="I92">
        <v>3.9</v>
      </c>
      <c r="J92">
        <v>4037872</v>
      </c>
      <c r="K92">
        <v>1070636</v>
      </c>
      <c r="L92">
        <v>3880144</v>
      </c>
      <c r="M92">
        <v>2967236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1475044075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3.9</v>
      </c>
      <c r="J93">
        <v>4037872</v>
      </c>
      <c r="K93">
        <v>1070636</v>
      </c>
      <c r="L93">
        <v>3880144</v>
      </c>
      <c r="M93">
        <v>2967236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1475044077</v>
      </c>
      <c r="B94">
        <v>184</v>
      </c>
      <c r="C94">
        <v>4</v>
      </c>
      <c r="D94">
        <v>100</v>
      </c>
      <c r="E94">
        <v>0</v>
      </c>
      <c r="F94">
        <v>0</v>
      </c>
      <c r="G94">
        <v>100</v>
      </c>
      <c r="H94">
        <v>0</v>
      </c>
      <c r="I94">
        <v>3.9</v>
      </c>
      <c r="J94">
        <v>4037872</v>
      </c>
      <c r="K94">
        <v>1070636</v>
      </c>
      <c r="L94">
        <v>3880144</v>
      </c>
      <c r="M94">
        <v>2967236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1475044079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100</v>
      </c>
      <c r="H95">
        <v>0</v>
      </c>
      <c r="I95">
        <v>3.9</v>
      </c>
      <c r="J95">
        <v>4037872</v>
      </c>
      <c r="K95">
        <v>1070660</v>
      </c>
      <c r="L95">
        <v>3880120</v>
      </c>
      <c r="M95">
        <v>2967212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1475044081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</v>
      </c>
      <c r="I96">
        <v>3.9</v>
      </c>
      <c r="J96">
        <v>4037872</v>
      </c>
      <c r="K96">
        <v>1070660</v>
      </c>
      <c r="L96">
        <v>3880120</v>
      </c>
      <c r="M96">
        <v>2967212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1475044083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100</v>
      </c>
      <c r="H97">
        <v>0</v>
      </c>
      <c r="I97">
        <v>3.9</v>
      </c>
      <c r="J97">
        <v>4037872</v>
      </c>
      <c r="K97">
        <v>1070660</v>
      </c>
      <c r="L97">
        <v>3880120</v>
      </c>
      <c r="M97">
        <v>2967212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1475044085</v>
      </c>
      <c r="B98">
        <v>192</v>
      </c>
      <c r="C98">
        <v>4</v>
      </c>
      <c r="D98">
        <v>100</v>
      </c>
      <c r="E98">
        <v>0</v>
      </c>
      <c r="F98">
        <v>0</v>
      </c>
      <c r="G98">
        <v>100</v>
      </c>
      <c r="H98">
        <v>0</v>
      </c>
      <c r="I98">
        <v>3.9</v>
      </c>
      <c r="J98">
        <v>4037872</v>
      </c>
      <c r="K98">
        <v>1070660</v>
      </c>
      <c r="L98">
        <v>3880120</v>
      </c>
      <c r="M98">
        <v>2967212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1475044087</v>
      </c>
      <c r="B99">
        <v>194</v>
      </c>
      <c r="C99">
        <v>4</v>
      </c>
      <c r="D99">
        <v>100</v>
      </c>
      <c r="E99">
        <v>0</v>
      </c>
      <c r="F99">
        <v>0</v>
      </c>
      <c r="G99">
        <v>100</v>
      </c>
      <c r="H99">
        <v>0</v>
      </c>
      <c r="I99">
        <v>3.9</v>
      </c>
      <c r="J99">
        <v>4037872</v>
      </c>
      <c r="K99">
        <v>1070660</v>
      </c>
      <c r="L99">
        <v>3880120</v>
      </c>
      <c r="M99">
        <v>2967212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1475044089</v>
      </c>
      <c r="B100">
        <v>196</v>
      </c>
      <c r="C100">
        <v>4</v>
      </c>
      <c r="D100">
        <v>100.8</v>
      </c>
      <c r="E100">
        <v>0</v>
      </c>
      <c r="F100">
        <v>0.5</v>
      </c>
      <c r="G100">
        <v>100</v>
      </c>
      <c r="H100">
        <v>0</v>
      </c>
      <c r="I100">
        <v>3.9</v>
      </c>
      <c r="J100">
        <v>4037872</v>
      </c>
      <c r="K100">
        <v>1070784</v>
      </c>
      <c r="L100">
        <v>3879996</v>
      </c>
      <c r="M100">
        <v>2967088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1475044091</v>
      </c>
      <c r="B101">
        <v>198</v>
      </c>
      <c r="C101">
        <v>4</v>
      </c>
      <c r="D101">
        <v>100.4</v>
      </c>
      <c r="E101">
        <v>0.5</v>
      </c>
      <c r="F101">
        <v>0.5</v>
      </c>
      <c r="G101">
        <v>100</v>
      </c>
      <c r="H101">
        <v>0</v>
      </c>
      <c r="I101">
        <v>3.9</v>
      </c>
      <c r="J101">
        <v>4037872</v>
      </c>
      <c r="K101">
        <v>1070784</v>
      </c>
      <c r="L101">
        <v>3879996</v>
      </c>
      <c r="M101">
        <v>2967088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1475044093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100</v>
      </c>
      <c r="H102">
        <v>0</v>
      </c>
      <c r="I102">
        <v>3.9</v>
      </c>
      <c r="J102">
        <v>4037872</v>
      </c>
      <c r="K102">
        <v>1070784</v>
      </c>
      <c r="L102">
        <v>3879996</v>
      </c>
      <c r="M102">
        <v>2967088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1475044095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100</v>
      </c>
      <c r="H103">
        <v>0</v>
      </c>
      <c r="I103">
        <v>3.9</v>
      </c>
      <c r="J103">
        <v>4037872</v>
      </c>
      <c r="K103">
        <v>1070784</v>
      </c>
      <c r="L103">
        <v>3879996</v>
      </c>
      <c r="M103">
        <v>2967088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1475044097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100</v>
      </c>
      <c r="H104">
        <v>0</v>
      </c>
      <c r="I104">
        <v>3.9</v>
      </c>
      <c r="J104">
        <v>4037872</v>
      </c>
      <c r="K104">
        <v>1070816</v>
      </c>
      <c r="L104">
        <v>3879964</v>
      </c>
      <c r="M104">
        <v>2967056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</v>
      </c>
      <c r="T104">
        <v>0</v>
      </c>
      <c r="U104">
        <v>4</v>
      </c>
      <c r="V104">
        <v>0</v>
      </c>
      <c r="W104">
        <v>12</v>
      </c>
    </row>
    <row r="105" spans="1:23">
      <c r="A105">
        <v>1475044099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100</v>
      </c>
      <c r="H105">
        <v>0</v>
      </c>
      <c r="I105">
        <v>3.9</v>
      </c>
      <c r="J105">
        <v>4037872</v>
      </c>
      <c r="K105">
        <v>1070816</v>
      </c>
      <c r="L105">
        <v>3879964</v>
      </c>
      <c r="M105">
        <v>2967056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1475044101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100</v>
      </c>
      <c r="H106">
        <v>0</v>
      </c>
      <c r="I106">
        <v>3.9</v>
      </c>
      <c r="J106">
        <v>4037872</v>
      </c>
      <c r="K106">
        <v>1070816</v>
      </c>
      <c r="L106">
        <v>3879964</v>
      </c>
      <c r="M106">
        <v>2967056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1475044103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100</v>
      </c>
      <c r="H107">
        <v>0</v>
      </c>
      <c r="I107">
        <v>3.9</v>
      </c>
      <c r="J107">
        <v>4037872</v>
      </c>
      <c r="K107">
        <v>1070816</v>
      </c>
      <c r="L107">
        <v>3879964</v>
      </c>
      <c r="M107">
        <v>2967056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1475044105</v>
      </c>
      <c r="B108">
        <v>212</v>
      </c>
      <c r="C108">
        <v>4</v>
      </c>
      <c r="D108">
        <v>100.8</v>
      </c>
      <c r="E108">
        <v>0</v>
      </c>
      <c r="F108">
        <v>0</v>
      </c>
      <c r="G108">
        <v>100</v>
      </c>
      <c r="H108">
        <v>0</v>
      </c>
      <c r="I108">
        <v>3.9</v>
      </c>
      <c r="J108">
        <v>4037872</v>
      </c>
      <c r="K108">
        <v>1070816</v>
      </c>
      <c r="L108">
        <v>3879964</v>
      </c>
      <c r="M108">
        <v>2967056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1475044107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100</v>
      </c>
      <c r="H109">
        <v>0</v>
      </c>
      <c r="I109">
        <v>3.9</v>
      </c>
      <c r="J109">
        <v>4037872</v>
      </c>
      <c r="K109">
        <v>1070876</v>
      </c>
      <c r="L109">
        <v>3879904</v>
      </c>
      <c r="M109">
        <v>2966996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1475044109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100</v>
      </c>
      <c r="H110">
        <v>0</v>
      </c>
      <c r="I110">
        <v>3.9</v>
      </c>
      <c r="J110">
        <v>4037872</v>
      </c>
      <c r="K110">
        <v>1070876</v>
      </c>
      <c r="L110">
        <v>3879904</v>
      </c>
      <c r="M110">
        <v>2966996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1475044111</v>
      </c>
      <c r="B111">
        <v>218</v>
      </c>
      <c r="C111">
        <v>4</v>
      </c>
      <c r="D111">
        <v>100.4</v>
      </c>
      <c r="E111">
        <v>0</v>
      </c>
      <c r="F111">
        <v>0</v>
      </c>
      <c r="G111">
        <v>100</v>
      </c>
      <c r="H111">
        <v>0</v>
      </c>
      <c r="I111">
        <v>3.9</v>
      </c>
      <c r="J111">
        <v>4037872</v>
      </c>
      <c r="K111">
        <v>1070908</v>
      </c>
      <c r="L111">
        <v>3879872</v>
      </c>
      <c r="M111">
        <v>2966964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1475044113</v>
      </c>
      <c r="B112">
        <v>220</v>
      </c>
      <c r="C112">
        <v>4</v>
      </c>
      <c r="D112">
        <v>100.4</v>
      </c>
      <c r="E112">
        <v>0</v>
      </c>
      <c r="F112">
        <v>0.5</v>
      </c>
      <c r="G112">
        <v>100</v>
      </c>
      <c r="H112">
        <v>0</v>
      </c>
      <c r="I112">
        <v>3.9</v>
      </c>
      <c r="J112">
        <v>4037872</v>
      </c>
      <c r="K112">
        <v>1070908</v>
      </c>
      <c r="L112">
        <v>3879872</v>
      </c>
      <c r="M112">
        <v>2966964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1475044115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100</v>
      </c>
      <c r="H113">
        <v>0</v>
      </c>
      <c r="I113">
        <v>3.9</v>
      </c>
      <c r="J113">
        <v>4037872</v>
      </c>
      <c r="K113">
        <v>1070908</v>
      </c>
      <c r="L113">
        <v>3879872</v>
      </c>
      <c r="M113">
        <v>2966964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1475044117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100</v>
      </c>
      <c r="H114">
        <v>0</v>
      </c>
      <c r="I114">
        <v>3.9</v>
      </c>
      <c r="J114">
        <v>4037872</v>
      </c>
      <c r="K114">
        <v>1070940</v>
      </c>
      <c r="L114">
        <v>3879840</v>
      </c>
      <c r="M114">
        <v>2966932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1475044119</v>
      </c>
      <c r="B115">
        <v>226</v>
      </c>
      <c r="C115">
        <v>4</v>
      </c>
      <c r="D115">
        <v>100.4</v>
      </c>
      <c r="E115">
        <v>0</v>
      </c>
      <c r="F115">
        <v>0.5</v>
      </c>
      <c r="G115">
        <v>100</v>
      </c>
      <c r="H115">
        <v>0</v>
      </c>
      <c r="I115">
        <v>3.9</v>
      </c>
      <c r="J115">
        <v>4037872</v>
      </c>
      <c r="K115">
        <v>1070940</v>
      </c>
      <c r="L115">
        <v>3879840</v>
      </c>
      <c r="M115">
        <v>2966932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1475044121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100</v>
      </c>
      <c r="H116">
        <v>0</v>
      </c>
      <c r="I116">
        <v>3.9</v>
      </c>
      <c r="J116">
        <v>4037872</v>
      </c>
      <c r="K116">
        <v>1071064</v>
      </c>
      <c r="L116">
        <v>3879716</v>
      </c>
      <c r="M116">
        <v>2966808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1475044123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100</v>
      </c>
      <c r="H117">
        <v>0</v>
      </c>
      <c r="I117">
        <v>3.9</v>
      </c>
      <c r="J117">
        <v>4037872</v>
      </c>
      <c r="K117">
        <v>1071064</v>
      </c>
      <c r="L117">
        <v>3879716</v>
      </c>
      <c r="M117">
        <v>2966808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1475044125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100</v>
      </c>
      <c r="H118">
        <v>0</v>
      </c>
      <c r="I118">
        <v>3.9</v>
      </c>
      <c r="J118">
        <v>4037872</v>
      </c>
      <c r="K118">
        <v>1071064</v>
      </c>
      <c r="L118">
        <v>3879716</v>
      </c>
      <c r="M118">
        <v>2966808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1475044127</v>
      </c>
      <c r="B119">
        <v>234</v>
      </c>
      <c r="C119">
        <v>4</v>
      </c>
      <c r="D119">
        <v>100.4</v>
      </c>
      <c r="E119">
        <v>0</v>
      </c>
      <c r="F119">
        <v>0.5</v>
      </c>
      <c r="G119">
        <v>100</v>
      </c>
      <c r="H119">
        <v>0</v>
      </c>
      <c r="I119">
        <v>3.9</v>
      </c>
      <c r="J119">
        <v>4037872</v>
      </c>
      <c r="K119">
        <v>1071096</v>
      </c>
      <c r="L119">
        <v>3879684</v>
      </c>
      <c r="M119">
        <v>2966776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1475044129</v>
      </c>
      <c r="B120">
        <v>236</v>
      </c>
      <c r="C120">
        <v>4</v>
      </c>
      <c r="D120">
        <v>100.8</v>
      </c>
      <c r="E120">
        <v>0</v>
      </c>
      <c r="F120">
        <v>0.5</v>
      </c>
      <c r="G120">
        <v>100</v>
      </c>
      <c r="H120">
        <v>0</v>
      </c>
      <c r="I120">
        <v>3.9</v>
      </c>
      <c r="J120">
        <v>4037872</v>
      </c>
      <c r="K120">
        <v>1071096</v>
      </c>
      <c r="L120">
        <v>3879684</v>
      </c>
      <c r="M120">
        <v>2966776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1475044131</v>
      </c>
      <c r="B121">
        <v>238</v>
      </c>
      <c r="C121">
        <v>4</v>
      </c>
      <c r="D121">
        <v>100.8</v>
      </c>
      <c r="E121">
        <v>0</v>
      </c>
      <c r="F121">
        <v>0.5</v>
      </c>
      <c r="G121">
        <v>100</v>
      </c>
      <c r="H121">
        <v>0</v>
      </c>
      <c r="I121">
        <v>3.9</v>
      </c>
      <c r="J121">
        <v>4037872</v>
      </c>
      <c r="K121">
        <v>1071096</v>
      </c>
      <c r="L121">
        <v>3879684</v>
      </c>
      <c r="M121">
        <v>2966776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1475044133</v>
      </c>
      <c r="B122">
        <v>240</v>
      </c>
      <c r="C122">
        <v>4</v>
      </c>
      <c r="D122">
        <v>99.6</v>
      </c>
      <c r="E122">
        <v>0</v>
      </c>
      <c r="F122">
        <v>0</v>
      </c>
      <c r="G122">
        <v>100</v>
      </c>
      <c r="H122">
        <v>0</v>
      </c>
      <c r="I122">
        <v>3.9</v>
      </c>
      <c r="J122">
        <v>4037872</v>
      </c>
      <c r="K122">
        <v>1071032</v>
      </c>
      <c r="L122">
        <v>3879748</v>
      </c>
      <c r="M122">
        <v>2966840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1475044135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100</v>
      </c>
      <c r="H123">
        <v>0</v>
      </c>
      <c r="I123">
        <v>3.9</v>
      </c>
      <c r="J123">
        <v>4037872</v>
      </c>
      <c r="K123">
        <v>1071064</v>
      </c>
      <c r="L123">
        <v>3879716</v>
      </c>
      <c r="M123">
        <v>2966808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1475044137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100</v>
      </c>
      <c r="H124">
        <v>0</v>
      </c>
      <c r="I124">
        <v>3.9</v>
      </c>
      <c r="J124">
        <v>4037872</v>
      </c>
      <c r="K124">
        <v>1071000</v>
      </c>
      <c r="L124">
        <v>3879780</v>
      </c>
      <c r="M124">
        <v>2966872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1475044139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100</v>
      </c>
      <c r="H125">
        <v>0</v>
      </c>
      <c r="I125">
        <v>3.9</v>
      </c>
      <c r="J125">
        <v>4037872</v>
      </c>
      <c r="K125">
        <v>1071248</v>
      </c>
      <c r="L125">
        <v>3879540</v>
      </c>
      <c r="M125">
        <v>2966624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1475044141</v>
      </c>
      <c r="B126">
        <v>248</v>
      </c>
      <c r="C126">
        <v>4</v>
      </c>
      <c r="D126">
        <v>99.6</v>
      </c>
      <c r="E126">
        <v>0</v>
      </c>
      <c r="F126">
        <v>0.5</v>
      </c>
      <c r="G126">
        <v>100</v>
      </c>
      <c r="H126">
        <v>0</v>
      </c>
      <c r="I126">
        <v>3.9</v>
      </c>
      <c r="J126">
        <v>4037872</v>
      </c>
      <c r="K126">
        <v>1071248</v>
      </c>
      <c r="L126">
        <v>3879540</v>
      </c>
      <c r="M126">
        <v>2966624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1475044143</v>
      </c>
      <c r="B127">
        <v>250</v>
      </c>
      <c r="C127">
        <v>4</v>
      </c>
      <c r="D127">
        <v>101.6</v>
      </c>
      <c r="E127">
        <v>0</v>
      </c>
      <c r="F127">
        <v>1</v>
      </c>
      <c r="G127">
        <v>100</v>
      </c>
      <c r="H127">
        <v>0</v>
      </c>
      <c r="I127">
        <v>3.9</v>
      </c>
      <c r="J127">
        <v>4037872</v>
      </c>
      <c r="K127">
        <v>1071288</v>
      </c>
      <c r="L127">
        <v>3879504</v>
      </c>
      <c r="M127">
        <v>2966584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1475044145</v>
      </c>
      <c r="B128">
        <v>252</v>
      </c>
      <c r="C128">
        <v>4</v>
      </c>
      <c r="D128">
        <v>99.6</v>
      </c>
      <c r="E128">
        <v>0</v>
      </c>
      <c r="F128">
        <v>0</v>
      </c>
      <c r="G128">
        <v>100</v>
      </c>
      <c r="H128">
        <v>0</v>
      </c>
      <c r="I128">
        <v>3.9</v>
      </c>
      <c r="J128">
        <v>4037872</v>
      </c>
      <c r="K128">
        <v>1071288</v>
      </c>
      <c r="L128">
        <v>3879508</v>
      </c>
      <c r="M128">
        <v>2966584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1475044147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100</v>
      </c>
      <c r="H129">
        <v>0</v>
      </c>
      <c r="I129">
        <v>3.9</v>
      </c>
      <c r="J129">
        <v>4037872</v>
      </c>
      <c r="K129">
        <v>1071280</v>
      </c>
      <c r="L129">
        <v>3879516</v>
      </c>
      <c r="M129">
        <v>2966592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1475044149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100</v>
      </c>
      <c r="H130">
        <v>0</v>
      </c>
      <c r="I130">
        <v>3.9</v>
      </c>
      <c r="J130">
        <v>4037872</v>
      </c>
      <c r="K130">
        <v>1071280</v>
      </c>
      <c r="L130">
        <v>3879516</v>
      </c>
      <c r="M130">
        <v>2966592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1475044151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100</v>
      </c>
      <c r="H131">
        <v>0</v>
      </c>
      <c r="I131">
        <v>3.9</v>
      </c>
      <c r="J131">
        <v>4037872</v>
      </c>
      <c r="K131">
        <v>1071312</v>
      </c>
      <c r="L131">
        <v>3879484</v>
      </c>
      <c r="M131">
        <v>2966560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1475044153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100</v>
      </c>
      <c r="H132">
        <v>0</v>
      </c>
      <c r="I132">
        <v>3.9</v>
      </c>
      <c r="J132">
        <v>4037872</v>
      </c>
      <c r="K132">
        <v>1071436</v>
      </c>
      <c r="L132">
        <v>3879360</v>
      </c>
      <c r="M132">
        <v>2966436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1475044155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100</v>
      </c>
      <c r="H133">
        <v>0</v>
      </c>
      <c r="I133">
        <v>3.9</v>
      </c>
      <c r="J133">
        <v>4037872</v>
      </c>
      <c r="K133">
        <v>1071436</v>
      </c>
      <c r="L133">
        <v>3879360</v>
      </c>
      <c r="M133">
        <v>2966436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1475044157</v>
      </c>
      <c r="B134">
        <v>264</v>
      </c>
      <c r="C134">
        <v>4</v>
      </c>
      <c r="D134">
        <v>100.4</v>
      </c>
      <c r="E134">
        <v>0</v>
      </c>
      <c r="F134">
        <v>0.5</v>
      </c>
      <c r="G134">
        <v>100</v>
      </c>
      <c r="H134">
        <v>0</v>
      </c>
      <c r="I134">
        <v>3.9</v>
      </c>
      <c r="J134">
        <v>4037872</v>
      </c>
      <c r="K134">
        <v>1071436</v>
      </c>
      <c r="L134">
        <v>3879360</v>
      </c>
      <c r="M134">
        <v>2966436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1475044159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100</v>
      </c>
      <c r="H135">
        <v>0</v>
      </c>
      <c r="I135">
        <v>3.9</v>
      </c>
      <c r="J135">
        <v>4037872</v>
      </c>
      <c r="K135">
        <v>1071468</v>
      </c>
      <c r="L135">
        <v>3879328</v>
      </c>
      <c r="M135">
        <v>2966404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1475044161</v>
      </c>
      <c r="B136">
        <v>268</v>
      </c>
      <c r="C136">
        <v>4</v>
      </c>
      <c r="D136">
        <v>100.4</v>
      </c>
      <c r="E136">
        <v>0</v>
      </c>
      <c r="F136">
        <v>0.5</v>
      </c>
      <c r="G136">
        <v>100</v>
      </c>
      <c r="H136">
        <v>0</v>
      </c>
      <c r="I136">
        <v>3.9</v>
      </c>
      <c r="J136">
        <v>4037872</v>
      </c>
      <c r="K136">
        <v>1071468</v>
      </c>
      <c r="L136">
        <v>3879328</v>
      </c>
      <c r="M136">
        <v>2966404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1475044163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100</v>
      </c>
      <c r="H137">
        <v>0</v>
      </c>
      <c r="I137">
        <v>3.9</v>
      </c>
      <c r="J137">
        <v>4037872</v>
      </c>
      <c r="K137">
        <v>1071468</v>
      </c>
      <c r="L137">
        <v>3879328</v>
      </c>
      <c r="M137">
        <v>2966404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1475044165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100</v>
      </c>
      <c r="H138">
        <v>0</v>
      </c>
      <c r="I138">
        <v>3.9</v>
      </c>
      <c r="J138">
        <v>4037872</v>
      </c>
      <c r="K138">
        <v>1071468</v>
      </c>
      <c r="L138">
        <v>3879328</v>
      </c>
      <c r="M138">
        <v>2966404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1475044167</v>
      </c>
      <c r="B139">
        <v>274</v>
      </c>
      <c r="C139">
        <v>4</v>
      </c>
      <c r="D139">
        <v>100.8</v>
      </c>
      <c r="E139">
        <v>0</v>
      </c>
      <c r="F139">
        <v>0.5</v>
      </c>
      <c r="G139">
        <v>100</v>
      </c>
      <c r="H139">
        <v>0</v>
      </c>
      <c r="I139">
        <v>3.9</v>
      </c>
      <c r="J139">
        <v>4037872</v>
      </c>
      <c r="K139">
        <v>1071808</v>
      </c>
      <c r="L139">
        <v>3878988</v>
      </c>
      <c r="M139">
        <v>2966064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1475044169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</v>
      </c>
      <c r="I140">
        <v>3.9</v>
      </c>
      <c r="J140">
        <v>4037872</v>
      </c>
      <c r="K140">
        <v>1071932</v>
      </c>
      <c r="L140">
        <v>3878864</v>
      </c>
      <c r="M140">
        <v>2965940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1475044171</v>
      </c>
      <c r="B141">
        <v>278</v>
      </c>
      <c r="C141">
        <v>4</v>
      </c>
      <c r="D141">
        <v>100.4</v>
      </c>
      <c r="E141">
        <v>0</v>
      </c>
      <c r="F141">
        <v>0.5</v>
      </c>
      <c r="G141">
        <v>100</v>
      </c>
      <c r="H141">
        <v>0</v>
      </c>
      <c r="I141">
        <v>3.9</v>
      </c>
      <c r="J141">
        <v>4037872</v>
      </c>
      <c r="K141">
        <v>1071932</v>
      </c>
      <c r="L141">
        <v>3878864</v>
      </c>
      <c r="M141">
        <v>2965940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1475044173</v>
      </c>
      <c r="B142">
        <v>280</v>
      </c>
      <c r="C142">
        <v>4</v>
      </c>
      <c r="D142">
        <v>101.6</v>
      </c>
      <c r="E142">
        <v>0</v>
      </c>
      <c r="F142">
        <v>0</v>
      </c>
      <c r="G142">
        <v>100</v>
      </c>
      <c r="H142">
        <v>1</v>
      </c>
      <c r="I142">
        <v>3.9</v>
      </c>
      <c r="J142">
        <v>4037872</v>
      </c>
      <c r="K142">
        <v>1071932</v>
      </c>
      <c r="L142">
        <v>3878864</v>
      </c>
      <c r="M142">
        <v>2965940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1475044175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100</v>
      </c>
      <c r="H143">
        <v>0</v>
      </c>
      <c r="I143">
        <v>3.9</v>
      </c>
      <c r="J143">
        <v>4037872</v>
      </c>
      <c r="K143">
        <v>1071932</v>
      </c>
      <c r="L143">
        <v>3878884</v>
      </c>
      <c r="M143">
        <v>2965940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1475044177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100</v>
      </c>
      <c r="H144">
        <v>0</v>
      </c>
      <c r="I144">
        <v>3.9</v>
      </c>
      <c r="J144">
        <v>4037872</v>
      </c>
      <c r="K144">
        <v>1071836</v>
      </c>
      <c r="L144">
        <v>3878980</v>
      </c>
      <c r="M144">
        <v>2966036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1475044179</v>
      </c>
      <c r="B145">
        <v>286</v>
      </c>
      <c r="C145">
        <v>4</v>
      </c>
      <c r="D145">
        <v>101.6</v>
      </c>
      <c r="E145">
        <v>0</v>
      </c>
      <c r="F145">
        <v>0.5</v>
      </c>
      <c r="G145">
        <v>100</v>
      </c>
      <c r="H145">
        <v>1.5</v>
      </c>
      <c r="I145">
        <v>3.9</v>
      </c>
      <c r="J145">
        <v>4037872</v>
      </c>
      <c r="K145">
        <v>1071836</v>
      </c>
      <c r="L145">
        <v>3878984</v>
      </c>
      <c r="M145">
        <v>2966036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48</v>
      </c>
    </row>
    <row r="146" spans="1:23">
      <c r="A146">
        <v>1475044181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100</v>
      </c>
      <c r="H146">
        <v>0</v>
      </c>
      <c r="I146">
        <v>3.9</v>
      </c>
      <c r="J146">
        <v>4037872</v>
      </c>
      <c r="K146">
        <v>1071836</v>
      </c>
      <c r="L146">
        <v>3878988</v>
      </c>
      <c r="M146">
        <v>2966036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1475044183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</v>
      </c>
      <c r="I147">
        <v>3.9</v>
      </c>
      <c r="J147">
        <v>4037872</v>
      </c>
      <c r="K147">
        <v>1071960</v>
      </c>
      <c r="L147">
        <v>3878864</v>
      </c>
      <c r="M147">
        <v>2965912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1475044185</v>
      </c>
      <c r="B148">
        <v>292</v>
      </c>
      <c r="C148">
        <v>4</v>
      </c>
      <c r="D148">
        <v>99.6</v>
      </c>
      <c r="E148">
        <v>0</v>
      </c>
      <c r="F148">
        <v>0</v>
      </c>
      <c r="G148">
        <v>100</v>
      </c>
      <c r="H148">
        <v>0</v>
      </c>
      <c r="I148">
        <v>3.9</v>
      </c>
      <c r="J148">
        <v>4037872</v>
      </c>
      <c r="K148">
        <v>1071960</v>
      </c>
      <c r="L148">
        <v>3878864</v>
      </c>
      <c r="M148">
        <v>2965912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1475044187</v>
      </c>
      <c r="B149">
        <v>294</v>
      </c>
      <c r="C149">
        <v>4</v>
      </c>
      <c r="D149">
        <v>100.8</v>
      </c>
      <c r="E149">
        <v>0</v>
      </c>
      <c r="F149">
        <v>0</v>
      </c>
      <c r="G149">
        <v>100</v>
      </c>
      <c r="H149">
        <v>0</v>
      </c>
      <c r="I149">
        <v>3.9</v>
      </c>
      <c r="J149">
        <v>4037872</v>
      </c>
      <c r="K149">
        <v>1071928</v>
      </c>
      <c r="L149">
        <v>3878896</v>
      </c>
      <c r="M149">
        <v>2965944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1475044189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100</v>
      </c>
      <c r="H150">
        <v>0</v>
      </c>
      <c r="I150">
        <v>3.9</v>
      </c>
      <c r="J150">
        <v>4037872</v>
      </c>
      <c r="K150">
        <v>1071928</v>
      </c>
      <c r="L150">
        <v>3878896</v>
      </c>
      <c r="M150">
        <v>2965944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1475044191</v>
      </c>
      <c r="B151">
        <v>298</v>
      </c>
      <c r="C151">
        <v>4</v>
      </c>
      <c r="D151">
        <v>100</v>
      </c>
      <c r="E151">
        <v>0</v>
      </c>
      <c r="F151">
        <v>0.5</v>
      </c>
      <c r="G151">
        <v>100</v>
      </c>
      <c r="H151">
        <v>0</v>
      </c>
      <c r="I151">
        <v>3.9</v>
      </c>
      <c r="J151">
        <v>4037872</v>
      </c>
      <c r="K151">
        <v>1071928</v>
      </c>
      <c r="L151">
        <v>3878896</v>
      </c>
      <c r="M151">
        <v>2965944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1475044193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100</v>
      </c>
      <c r="H152">
        <v>0</v>
      </c>
      <c r="I152">
        <v>3.9</v>
      </c>
      <c r="J152">
        <v>4037872</v>
      </c>
      <c r="K152">
        <v>1071928</v>
      </c>
      <c r="L152">
        <v>3878896</v>
      </c>
      <c r="M152">
        <v>2965944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1475044195</v>
      </c>
      <c r="B153">
        <v>302</v>
      </c>
      <c r="C153">
        <v>4</v>
      </c>
      <c r="D153">
        <v>64</v>
      </c>
      <c r="E153">
        <v>0</v>
      </c>
      <c r="F153">
        <v>0</v>
      </c>
      <c r="G153">
        <v>63.8</v>
      </c>
      <c r="H153">
        <v>0</v>
      </c>
      <c r="I153">
        <v>3.8</v>
      </c>
      <c r="J153">
        <v>4037872</v>
      </c>
      <c r="K153">
        <v>1068360</v>
      </c>
      <c r="L153">
        <v>3882468</v>
      </c>
      <c r="M153">
        <v>2969512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1475044197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1068360</v>
      </c>
      <c r="L154">
        <v>3882468</v>
      </c>
      <c r="M154">
        <v>2969512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1475044199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1068360</v>
      </c>
      <c r="L155">
        <v>3882468</v>
      </c>
      <c r="M155">
        <v>2969512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1475044201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0.5</v>
      </c>
      <c r="I156">
        <v>3.8</v>
      </c>
      <c r="J156">
        <v>4037872</v>
      </c>
      <c r="K156">
        <v>1068360</v>
      </c>
      <c r="L156">
        <v>3882476</v>
      </c>
      <c r="M156">
        <v>2969512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1475044203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1068392</v>
      </c>
      <c r="L157">
        <v>3882444</v>
      </c>
      <c r="M157">
        <v>2969480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1475009228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463140</v>
      </c>
      <c r="L2">
        <v>3886920</v>
      </c>
      <c r="M2">
        <v>3574732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1475009230</v>
      </c>
      <c r="B3">
        <v>2</v>
      </c>
      <c r="C3">
        <v>4</v>
      </c>
      <c r="D3">
        <v>88.4</v>
      </c>
      <c r="E3">
        <v>0</v>
      </c>
      <c r="F3">
        <v>0.5</v>
      </c>
      <c r="G3">
        <v>88.4</v>
      </c>
      <c r="H3">
        <v>0</v>
      </c>
      <c r="I3">
        <v>3.7</v>
      </c>
      <c r="J3">
        <v>4037872</v>
      </c>
      <c r="K3">
        <v>464844</v>
      </c>
      <c r="L3">
        <v>3886740</v>
      </c>
      <c r="M3">
        <v>3573028</v>
      </c>
      <c r="N3">
        <v>0</v>
      </c>
      <c r="O3">
        <v>4183036</v>
      </c>
      <c r="P3">
        <v>0</v>
      </c>
      <c r="Q3">
        <v>4183036</v>
      </c>
      <c r="R3">
        <v>16</v>
      </c>
      <c r="S3">
        <v>2</v>
      </c>
      <c r="T3">
        <v>1652</v>
      </c>
      <c r="U3">
        <v>8</v>
      </c>
      <c r="V3">
        <v>48</v>
      </c>
      <c r="W3">
        <v>36</v>
      </c>
    </row>
    <row r="4" spans="1:23">
      <c r="A4">
        <v>1475009232</v>
      </c>
      <c r="B4">
        <v>4</v>
      </c>
      <c r="C4">
        <v>4</v>
      </c>
      <c r="D4">
        <v>100.8</v>
      </c>
      <c r="E4">
        <v>0.5</v>
      </c>
      <c r="F4">
        <v>0.5</v>
      </c>
      <c r="G4">
        <v>100</v>
      </c>
      <c r="H4">
        <v>0</v>
      </c>
      <c r="I4">
        <v>3.7</v>
      </c>
      <c r="J4">
        <v>4037872</v>
      </c>
      <c r="K4">
        <v>466844</v>
      </c>
      <c r="L4">
        <v>3886660</v>
      </c>
      <c r="M4">
        <v>3571028</v>
      </c>
      <c r="N4">
        <v>0</v>
      </c>
      <c r="O4">
        <v>4183036</v>
      </c>
      <c r="P4">
        <v>0</v>
      </c>
      <c r="Q4">
        <v>4183036</v>
      </c>
      <c r="R4">
        <v>15</v>
      </c>
      <c r="S4">
        <v>0</v>
      </c>
      <c r="T4">
        <v>1920</v>
      </c>
      <c r="U4">
        <v>0</v>
      </c>
      <c r="V4">
        <v>12</v>
      </c>
      <c r="W4">
        <v>0</v>
      </c>
    </row>
    <row r="5" spans="1:23">
      <c r="A5">
        <v>1475009234</v>
      </c>
      <c r="B5">
        <v>6</v>
      </c>
      <c r="C5">
        <v>4</v>
      </c>
      <c r="D5">
        <v>102.8</v>
      </c>
      <c r="E5">
        <v>1</v>
      </c>
      <c r="F5">
        <v>0</v>
      </c>
      <c r="G5">
        <v>100</v>
      </c>
      <c r="H5">
        <v>1.5</v>
      </c>
      <c r="I5">
        <v>3.7</v>
      </c>
      <c r="J5">
        <v>4037872</v>
      </c>
      <c r="K5">
        <v>469108</v>
      </c>
      <c r="L5">
        <v>3886588</v>
      </c>
      <c r="M5">
        <v>3568764</v>
      </c>
      <c r="N5">
        <v>0</v>
      </c>
      <c r="O5">
        <v>4183036</v>
      </c>
      <c r="P5">
        <v>0</v>
      </c>
      <c r="Q5">
        <v>4183036</v>
      </c>
      <c r="R5">
        <v>17</v>
      </c>
      <c r="S5">
        <v>4</v>
      </c>
      <c r="T5">
        <v>2176</v>
      </c>
      <c r="U5">
        <v>40</v>
      </c>
      <c r="V5">
        <v>16</v>
      </c>
      <c r="W5">
        <v>44</v>
      </c>
    </row>
    <row r="6" spans="1:23">
      <c r="A6">
        <v>1475009236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3.7</v>
      </c>
      <c r="J6">
        <v>4037872</v>
      </c>
      <c r="K6">
        <v>471712</v>
      </c>
      <c r="L6">
        <v>3886928</v>
      </c>
      <c r="M6">
        <v>3566160</v>
      </c>
      <c r="N6">
        <v>0</v>
      </c>
      <c r="O6">
        <v>4183036</v>
      </c>
      <c r="P6">
        <v>0</v>
      </c>
      <c r="Q6">
        <v>4183036</v>
      </c>
      <c r="R6">
        <v>22</v>
      </c>
      <c r="S6">
        <v>0</v>
      </c>
      <c r="T6">
        <v>2816</v>
      </c>
      <c r="U6">
        <v>0</v>
      </c>
      <c r="V6">
        <v>16</v>
      </c>
      <c r="W6">
        <v>0</v>
      </c>
    </row>
    <row r="7" spans="1:23">
      <c r="A7">
        <v>1475009238</v>
      </c>
      <c r="B7">
        <v>10</v>
      </c>
      <c r="C7">
        <v>4</v>
      </c>
      <c r="D7">
        <v>100.4</v>
      </c>
      <c r="E7">
        <v>0</v>
      </c>
      <c r="F7">
        <v>0.5</v>
      </c>
      <c r="G7">
        <v>100</v>
      </c>
      <c r="H7">
        <v>0</v>
      </c>
      <c r="I7">
        <v>3.7</v>
      </c>
      <c r="J7">
        <v>4037872</v>
      </c>
      <c r="K7">
        <v>472596</v>
      </c>
      <c r="L7">
        <v>3886812</v>
      </c>
      <c r="M7">
        <v>3565276</v>
      </c>
      <c r="N7">
        <v>0</v>
      </c>
      <c r="O7">
        <v>4183036</v>
      </c>
      <c r="P7">
        <v>0</v>
      </c>
      <c r="Q7">
        <v>4183036</v>
      </c>
      <c r="R7">
        <v>6</v>
      </c>
      <c r="S7">
        <v>0</v>
      </c>
      <c r="T7">
        <v>768</v>
      </c>
      <c r="U7">
        <v>0</v>
      </c>
      <c r="V7">
        <v>4</v>
      </c>
      <c r="W7">
        <v>0</v>
      </c>
    </row>
    <row r="8" spans="1:23">
      <c r="A8">
        <v>1475009240</v>
      </c>
      <c r="B8">
        <v>12</v>
      </c>
      <c r="C8">
        <v>4</v>
      </c>
      <c r="D8">
        <v>100.4</v>
      </c>
      <c r="E8">
        <v>0</v>
      </c>
      <c r="F8">
        <v>0.5</v>
      </c>
      <c r="G8">
        <v>100</v>
      </c>
      <c r="H8">
        <v>0</v>
      </c>
      <c r="I8">
        <v>3.7</v>
      </c>
      <c r="J8">
        <v>4037872</v>
      </c>
      <c r="K8">
        <v>473464</v>
      </c>
      <c r="L8">
        <v>3886840</v>
      </c>
      <c r="M8">
        <v>3564408</v>
      </c>
      <c r="N8">
        <v>0</v>
      </c>
      <c r="O8">
        <v>4183036</v>
      </c>
      <c r="P8">
        <v>0</v>
      </c>
      <c r="Q8">
        <v>4183036</v>
      </c>
      <c r="R8">
        <v>7</v>
      </c>
      <c r="S8">
        <v>9</v>
      </c>
      <c r="T8">
        <v>896</v>
      </c>
      <c r="U8">
        <v>40</v>
      </c>
      <c r="V8">
        <v>8</v>
      </c>
      <c r="W8">
        <v>188</v>
      </c>
    </row>
    <row r="9" spans="1:23">
      <c r="A9">
        <v>1475009242</v>
      </c>
      <c r="B9">
        <v>14</v>
      </c>
      <c r="C9">
        <v>4</v>
      </c>
      <c r="D9">
        <v>100.8</v>
      </c>
      <c r="E9">
        <v>0</v>
      </c>
      <c r="F9">
        <v>0</v>
      </c>
      <c r="G9">
        <v>100</v>
      </c>
      <c r="H9">
        <v>0</v>
      </c>
      <c r="I9">
        <v>3.7</v>
      </c>
      <c r="J9">
        <v>4037872</v>
      </c>
      <c r="K9">
        <v>476844</v>
      </c>
      <c r="L9">
        <v>3886788</v>
      </c>
      <c r="M9">
        <v>3561028</v>
      </c>
      <c r="N9">
        <v>0</v>
      </c>
      <c r="O9">
        <v>4183036</v>
      </c>
      <c r="P9">
        <v>0</v>
      </c>
      <c r="Q9">
        <v>4183036</v>
      </c>
      <c r="R9">
        <v>27</v>
      </c>
      <c r="S9">
        <v>0</v>
      </c>
      <c r="T9">
        <v>3456</v>
      </c>
      <c r="U9">
        <v>0</v>
      </c>
      <c r="V9">
        <v>12</v>
      </c>
      <c r="W9">
        <v>0</v>
      </c>
    </row>
    <row r="10" spans="1:23">
      <c r="A10">
        <v>1475009244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3.7</v>
      </c>
      <c r="J10">
        <v>4037872</v>
      </c>
      <c r="K10">
        <v>478704</v>
      </c>
      <c r="L10">
        <v>3886720</v>
      </c>
      <c r="M10">
        <v>3559168</v>
      </c>
      <c r="N10">
        <v>0</v>
      </c>
      <c r="O10">
        <v>4183036</v>
      </c>
      <c r="P10">
        <v>0</v>
      </c>
      <c r="Q10">
        <v>4183036</v>
      </c>
      <c r="R10">
        <v>14</v>
      </c>
      <c r="S10">
        <v>0</v>
      </c>
      <c r="T10">
        <v>1792</v>
      </c>
      <c r="U10">
        <v>0</v>
      </c>
      <c r="V10">
        <v>12</v>
      </c>
      <c r="W10">
        <v>0</v>
      </c>
    </row>
    <row r="11" spans="1:23">
      <c r="A11">
        <v>1475009246</v>
      </c>
      <c r="B11">
        <v>18</v>
      </c>
      <c r="C11">
        <v>4</v>
      </c>
      <c r="D11">
        <v>100.4</v>
      </c>
      <c r="E11">
        <v>0</v>
      </c>
      <c r="F11">
        <v>0.5</v>
      </c>
      <c r="G11">
        <v>100</v>
      </c>
      <c r="H11">
        <v>0</v>
      </c>
      <c r="I11">
        <v>3.7</v>
      </c>
      <c r="J11">
        <v>4037872</v>
      </c>
      <c r="K11">
        <v>481944</v>
      </c>
      <c r="L11">
        <v>3886680</v>
      </c>
      <c r="M11">
        <v>3555928</v>
      </c>
      <c r="N11">
        <v>0</v>
      </c>
      <c r="O11">
        <v>4183036</v>
      </c>
      <c r="P11">
        <v>0</v>
      </c>
      <c r="Q11">
        <v>4183036</v>
      </c>
      <c r="R11">
        <v>25</v>
      </c>
      <c r="S11">
        <v>0</v>
      </c>
      <c r="T11">
        <v>3200</v>
      </c>
      <c r="U11">
        <v>0</v>
      </c>
      <c r="V11">
        <v>20</v>
      </c>
      <c r="W11">
        <v>0</v>
      </c>
    </row>
    <row r="12" spans="1:23">
      <c r="A12">
        <v>1475009248</v>
      </c>
      <c r="B12">
        <v>20</v>
      </c>
      <c r="C12">
        <v>4</v>
      </c>
      <c r="D12">
        <v>100.8</v>
      </c>
      <c r="E12">
        <v>0</v>
      </c>
      <c r="F12">
        <v>0</v>
      </c>
      <c r="G12">
        <v>100</v>
      </c>
      <c r="H12">
        <v>0</v>
      </c>
      <c r="I12">
        <v>3.7</v>
      </c>
      <c r="J12">
        <v>4037872</v>
      </c>
      <c r="K12">
        <v>483524</v>
      </c>
      <c r="L12">
        <v>3886764</v>
      </c>
      <c r="M12">
        <v>3554348</v>
      </c>
      <c r="N12">
        <v>0</v>
      </c>
      <c r="O12">
        <v>4183036</v>
      </c>
      <c r="P12">
        <v>0</v>
      </c>
      <c r="Q12">
        <v>4183036</v>
      </c>
      <c r="R12">
        <v>12</v>
      </c>
      <c r="S12">
        <v>0</v>
      </c>
      <c r="T12">
        <v>1536</v>
      </c>
      <c r="U12">
        <v>0</v>
      </c>
      <c r="V12">
        <v>8</v>
      </c>
      <c r="W12">
        <v>0</v>
      </c>
    </row>
    <row r="13" spans="1:23">
      <c r="A13">
        <v>1475009250</v>
      </c>
      <c r="B13">
        <v>22</v>
      </c>
      <c r="C13">
        <v>4</v>
      </c>
      <c r="D13">
        <v>99.6</v>
      </c>
      <c r="E13">
        <v>0</v>
      </c>
      <c r="F13">
        <v>0</v>
      </c>
      <c r="G13">
        <v>100</v>
      </c>
      <c r="H13">
        <v>0</v>
      </c>
      <c r="I13">
        <v>3.7</v>
      </c>
      <c r="J13">
        <v>4037872</v>
      </c>
      <c r="K13">
        <v>485664</v>
      </c>
      <c r="L13">
        <v>3886672</v>
      </c>
      <c r="M13">
        <v>3552208</v>
      </c>
      <c r="N13">
        <v>0</v>
      </c>
      <c r="O13">
        <v>4183036</v>
      </c>
      <c r="P13">
        <v>0</v>
      </c>
      <c r="Q13">
        <v>4183036</v>
      </c>
      <c r="R13">
        <v>16</v>
      </c>
      <c r="S13">
        <v>1</v>
      </c>
      <c r="T13">
        <v>2048</v>
      </c>
      <c r="U13">
        <v>4</v>
      </c>
      <c r="V13">
        <v>12</v>
      </c>
      <c r="W13">
        <v>12</v>
      </c>
    </row>
    <row r="14" spans="1:23">
      <c r="A14">
        <v>1475009252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3.7</v>
      </c>
      <c r="J14">
        <v>4037872</v>
      </c>
      <c r="K14">
        <v>489400</v>
      </c>
      <c r="L14">
        <v>3886668</v>
      </c>
      <c r="M14">
        <v>3548472</v>
      </c>
      <c r="N14">
        <v>0</v>
      </c>
      <c r="O14">
        <v>4183036</v>
      </c>
      <c r="P14">
        <v>0</v>
      </c>
      <c r="Q14">
        <v>4183036</v>
      </c>
      <c r="R14">
        <v>29</v>
      </c>
      <c r="S14">
        <v>0</v>
      </c>
      <c r="T14">
        <v>3712</v>
      </c>
      <c r="U14">
        <v>0</v>
      </c>
      <c r="V14">
        <v>24</v>
      </c>
      <c r="W14">
        <v>0</v>
      </c>
    </row>
    <row r="15" spans="1:23">
      <c r="A15">
        <v>1475009254</v>
      </c>
      <c r="B15">
        <v>26</v>
      </c>
      <c r="C15">
        <v>4</v>
      </c>
      <c r="D15">
        <v>100.4</v>
      </c>
      <c r="E15">
        <v>0</v>
      </c>
      <c r="F15">
        <v>0.5</v>
      </c>
      <c r="G15">
        <v>100</v>
      </c>
      <c r="H15">
        <v>0</v>
      </c>
      <c r="I15">
        <v>3.7</v>
      </c>
      <c r="J15">
        <v>4037872</v>
      </c>
      <c r="K15">
        <v>492220</v>
      </c>
      <c r="L15">
        <v>3886644</v>
      </c>
      <c r="M15">
        <v>3545652</v>
      </c>
      <c r="N15">
        <v>0</v>
      </c>
      <c r="O15">
        <v>4183036</v>
      </c>
      <c r="P15">
        <v>0</v>
      </c>
      <c r="Q15">
        <v>4183036</v>
      </c>
      <c r="R15">
        <v>23</v>
      </c>
      <c r="S15">
        <v>0</v>
      </c>
      <c r="T15">
        <v>2944</v>
      </c>
      <c r="U15">
        <v>0</v>
      </c>
      <c r="V15">
        <v>8</v>
      </c>
      <c r="W15">
        <v>0</v>
      </c>
    </row>
    <row r="16" spans="1:23">
      <c r="A16">
        <v>1475009256</v>
      </c>
      <c r="B16">
        <v>28</v>
      </c>
      <c r="C16">
        <v>4</v>
      </c>
      <c r="D16">
        <v>101.2</v>
      </c>
      <c r="E16">
        <v>1</v>
      </c>
      <c r="F16">
        <v>0</v>
      </c>
      <c r="G16">
        <v>100</v>
      </c>
      <c r="H16">
        <v>0</v>
      </c>
      <c r="I16">
        <v>3.7</v>
      </c>
      <c r="J16">
        <v>4037872</v>
      </c>
      <c r="K16">
        <v>495492</v>
      </c>
      <c r="L16">
        <v>3886576</v>
      </c>
      <c r="M16">
        <v>3542380</v>
      </c>
      <c r="N16">
        <v>0</v>
      </c>
      <c r="O16">
        <v>4183036</v>
      </c>
      <c r="P16">
        <v>0</v>
      </c>
      <c r="Q16">
        <v>4183036</v>
      </c>
      <c r="R16">
        <v>25</v>
      </c>
      <c r="S16">
        <v>1</v>
      </c>
      <c r="T16">
        <v>3200</v>
      </c>
      <c r="U16">
        <v>4</v>
      </c>
      <c r="V16">
        <v>4</v>
      </c>
      <c r="W16">
        <v>12</v>
      </c>
    </row>
    <row r="17" spans="1:23">
      <c r="A17">
        <v>1475009258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3.7</v>
      </c>
      <c r="J17">
        <v>4037872</v>
      </c>
      <c r="K17">
        <v>499832</v>
      </c>
      <c r="L17">
        <v>3886460</v>
      </c>
      <c r="M17">
        <v>3538040</v>
      </c>
      <c r="N17">
        <v>0</v>
      </c>
      <c r="O17">
        <v>4183036</v>
      </c>
      <c r="P17">
        <v>0</v>
      </c>
      <c r="Q17">
        <v>4183036</v>
      </c>
      <c r="R17">
        <v>34</v>
      </c>
      <c r="S17">
        <v>0</v>
      </c>
      <c r="T17">
        <v>4224</v>
      </c>
      <c r="U17">
        <v>0</v>
      </c>
      <c r="V17">
        <v>16</v>
      </c>
      <c r="W17">
        <v>0</v>
      </c>
    </row>
    <row r="18" spans="1:23">
      <c r="A18">
        <v>1475009260</v>
      </c>
      <c r="B18">
        <v>32</v>
      </c>
      <c r="C18">
        <v>4</v>
      </c>
      <c r="D18">
        <v>100.8</v>
      </c>
      <c r="E18">
        <v>0</v>
      </c>
      <c r="F18">
        <v>0.5</v>
      </c>
      <c r="G18">
        <v>100</v>
      </c>
      <c r="H18">
        <v>0</v>
      </c>
      <c r="I18">
        <v>3.7</v>
      </c>
      <c r="J18">
        <v>4037872</v>
      </c>
      <c r="K18">
        <v>503784</v>
      </c>
      <c r="L18">
        <v>3886588</v>
      </c>
      <c r="M18">
        <v>3534088</v>
      </c>
      <c r="N18">
        <v>0</v>
      </c>
      <c r="O18">
        <v>4183036</v>
      </c>
      <c r="P18">
        <v>0</v>
      </c>
      <c r="Q18">
        <v>4183036</v>
      </c>
      <c r="R18">
        <v>31</v>
      </c>
      <c r="S18">
        <v>0</v>
      </c>
      <c r="T18">
        <v>3968</v>
      </c>
      <c r="U18">
        <v>0</v>
      </c>
      <c r="V18">
        <v>28</v>
      </c>
      <c r="W18">
        <v>0</v>
      </c>
    </row>
    <row r="19" spans="1:23">
      <c r="A19">
        <v>1475009262</v>
      </c>
      <c r="B19">
        <v>34</v>
      </c>
      <c r="C19">
        <v>4</v>
      </c>
      <c r="D19">
        <v>100</v>
      </c>
      <c r="E19">
        <v>0</v>
      </c>
      <c r="F19">
        <v>0.5</v>
      </c>
      <c r="G19">
        <v>100</v>
      </c>
      <c r="H19">
        <v>0</v>
      </c>
      <c r="I19">
        <v>3.8</v>
      </c>
      <c r="J19">
        <v>4037872</v>
      </c>
      <c r="K19">
        <v>506884</v>
      </c>
      <c r="L19">
        <v>3886448</v>
      </c>
      <c r="M19">
        <v>3530988</v>
      </c>
      <c r="N19">
        <v>0</v>
      </c>
      <c r="O19">
        <v>4183036</v>
      </c>
      <c r="P19">
        <v>0</v>
      </c>
      <c r="Q19">
        <v>4183036</v>
      </c>
      <c r="R19">
        <v>23</v>
      </c>
      <c r="S19">
        <v>0</v>
      </c>
      <c r="T19">
        <v>2944</v>
      </c>
      <c r="U19">
        <v>0</v>
      </c>
      <c r="V19">
        <v>12</v>
      </c>
      <c r="W19">
        <v>0</v>
      </c>
    </row>
    <row r="20" spans="1:23">
      <c r="A20">
        <v>1475009264</v>
      </c>
      <c r="B20">
        <v>36</v>
      </c>
      <c r="C20">
        <v>4</v>
      </c>
      <c r="D20">
        <v>100.8</v>
      </c>
      <c r="E20">
        <v>0</v>
      </c>
      <c r="F20">
        <v>0.5</v>
      </c>
      <c r="G20">
        <v>100</v>
      </c>
      <c r="H20">
        <v>0</v>
      </c>
      <c r="I20">
        <v>3.8</v>
      </c>
      <c r="J20">
        <v>4037872</v>
      </c>
      <c r="K20">
        <v>510576</v>
      </c>
      <c r="L20">
        <v>3885792</v>
      </c>
      <c r="M20">
        <v>3527296</v>
      </c>
      <c r="N20">
        <v>0</v>
      </c>
      <c r="O20">
        <v>4183036</v>
      </c>
      <c r="P20">
        <v>0</v>
      </c>
      <c r="Q20">
        <v>4183036</v>
      </c>
      <c r="R20">
        <v>24</v>
      </c>
      <c r="S20">
        <v>0</v>
      </c>
      <c r="T20">
        <v>3072</v>
      </c>
      <c r="U20">
        <v>0</v>
      </c>
      <c r="V20">
        <v>16</v>
      </c>
      <c r="W20">
        <v>0</v>
      </c>
    </row>
    <row r="21" spans="1:23">
      <c r="A21">
        <v>1475009266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3.8</v>
      </c>
      <c r="J21">
        <v>4037872</v>
      </c>
      <c r="K21">
        <v>514164</v>
      </c>
      <c r="L21">
        <v>3885824</v>
      </c>
      <c r="M21">
        <v>3523708</v>
      </c>
      <c r="N21">
        <v>0</v>
      </c>
      <c r="O21">
        <v>4183036</v>
      </c>
      <c r="P21">
        <v>0</v>
      </c>
      <c r="Q21">
        <v>4183036</v>
      </c>
      <c r="R21">
        <v>29</v>
      </c>
      <c r="S21">
        <v>0</v>
      </c>
      <c r="T21">
        <v>3712</v>
      </c>
      <c r="U21">
        <v>0</v>
      </c>
      <c r="V21">
        <v>20</v>
      </c>
      <c r="W21">
        <v>0</v>
      </c>
    </row>
    <row r="22" spans="1:23">
      <c r="A22">
        <v>1475009268</v>
      </c>
      <c r="B22">
        <v>40</v>
      </c>
      <c r="C22">
        <v>4</v>
      </c>
      <c r="D22">
        <v>100.8</v>
      </c>
      <c r="E22">
        <v>0</v>
      </c>
      <c r="F22">
        <v>0.5</v>
      </c>
      <c r="G22">
        <v>100</v>
      </c>
      <c r="H22">
        <v>0</v>
      </c>
      <c r="I22">
        <v>3.8</v>
      </c>
      <c r="J22">
        <v>4037872</v>
      </c>
      <c r="K22">
        <v>517528</v>
      </c>
      <c r="L22">
        <v>3885532</v>
      </c>
      <c r="M22">
        <v>3520344</v>
      </c>
      <c r="N22">
        <v>0</v>
      </c>
      <c r="O22">
        <v>4183036</v>
      </c>
      <c r="P22">
        <v>0</v>
      </c>
      <c r="Q22">
        <v>4183036</v>
      </c>
      <c r="R22">
        <v>24</v>
      </c>
      <c r="S22">
        <v>0</v>
      </c>
      <c r="T22">
        <v>3072</v>
      </c>
      <c r="U22">
        <v>0</v>
      </c>
      <c r="V22">
        <v>20</v>
      </c>
      <c r="W22">
        <v>0</v>
      </c>
    </row>
    <row r="23" spans="1:23">
      <c r="A23">
        <v>1475009270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3.8</v>
      </c>
      <c r="J23">
        <v>4037872</v>
      </c>
      <c r="K23">
        <v>519916</v>
      </c>
      <c r="L23">
        <v>3885596</v>
      </c>
      <c r="M23">
        <v>3517956</v>
      </c>
      <c r="N23">
        <v>0</v>
      </c>
      <c r="O23">
        <v>4183036</v>
      </c>
      <c r="P23">
        <v>0</v>
      </c>
      <c r="Q23">
        <v>4183036</v>
      </c>
      <c r="R23">
        <v>18</v>
      </c>
      <c r="S23">
        <v>0</v>
      </c>
      <c r="T23">
        <v>2304</v>
      </c>
      <c r="U23">
        <v>0</v>
      </c>
      <c r="V23">
        <v>16</v>
      </c>
      <c r="W23">
        <v>0</v>
      </c>
    </row>
    <row r="24" spans="1:23">
      <c r="A24">
        <v>1475009272</v>
      </c>
      <c r="B24">
        <v>44</v>
      </c>
      <c r="C24">
        <v>4</v>
      </c>
      <c r="D24">
        <v>100.4</v>
      </c>
      <c r="E24">
        <v>0</v>
      </c>
      <c r="F24">
        <v>0.5</v>
      </c>
      <c r="G24">
        <v>100</v>
      </c>
      <c r="H24">
        <v>0</v>
      </c>
      <c r="I24">
        <v>3.8</v>
      </c>
      <c r="J24">
        <v>4037872</v>
      </c>
      <c r="K24">
        <v>523280</v>
      </c>
      <c r="L24">
        <v>3885580</v>
      </c>
      <c r="M24">
        <v>3514592</v>
      </c>
      <c r="N24">
        <v>0</v>
      </c>
      <c r="O24">
        <v>4183036</v>
      </c>
      <c r="P24">
        <v>0</v>
      </c>
      <c r="Q24">
        <v>4183036</v>
      </c>
      <c r="R24">
        <v>27</v>
      </c>
      <c r="S24">
        <v>0</v>
      </c>
      <c r="T24">
        <v>3328</v>
      </c>
      <c r="U24">
        <v>0</v>
      </c>
      <c r="V24">
        <v>24</v>
      </c>
      <c r="W24">
        <v>0</v>
      </c>
    </row>
    <row r="25" spans="1:23">
      <c r="A25">
        <v>1475009274</v>
      </c>
      <c r="B25">
        <v>46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3.8</v>
      </c>
      <c r="J25">
        <v>4037872</v>
      </c>
      <c r="K25">
        <v>526628</v>
      </c>
      <c r="L25">
        <v>3885520</v>
      </c>
      <c r="M25">
        <v>3511244</v>
      </c>
      <c r="N25">
        <v>0</v>
      </c>
      <c r="O25">
        <v>4183036</v>
      </c>
      <c r="P25">
        <v>0</v>
      </c>
      <c r="Q25">
        <v>4183036</v>
      </c>
      <c r="R25">
        <v>27</v>
      </c>
      <c r="S25">
        <v>0</v>
      </c>
      <c r="T25">
        <v>3456</v>
      </c>
      <c r="U25">
        <v>0</v>
      </c>
      <c r="V25">
        <v>16</v>
      </c>
      <c r="W25">
        <v>0</v>
      </c>
    </row>
    <row r="26" spans="1:23">
      <c r="A26">
        <v>1475009276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3.8</v>
      </c>
      <c r="J26">
        <v>4037872</v>
      </c>
      <c r="K26">
        <v>528456</v>
      </c>
      <c r="L26">
        <v>3885612</v>
      </c>
      <c r="M26">
        <v>3509416</v>
      </c>
      <c r="N26">
        <v>0</v>
      </c>
      <c r="O26">
        <v>4183036</v>
      </c>
      <c r="P26">
        <v>0</v>
      </c>
      <c r="Q26">
        <v>4183036</v>
      </c>
      <c r="R26">
        <v>15</v>
      </c>
      <c r="S26">
        <v>0</v>
      </c>
      <c r="T26">
        <v>1920</v>
      </c>
      <c r="U26">
        <v>0</v>
      </c>
      <c r="V26">
        <v>12</v>
      </c>
      <c r="W26">
        <v>0</v>
      </c>
    </row>
    <row r="27" spans="1:23">
      <c r="A27">
        <v>1475009278</v>
      </c>
      <c r="B27">
        <v>50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3.8</v>
      </c>
      <c r="J27">
        <v>4037872</v>
      </c>
      <c r="K27">
        <v>530764</v>
      </c>
      <c r="L27">
        <v>3885608</v>
      </c>
      <c r="M27">
        <v>3507108</v>
      </c>
      <c r="N27">
        <v>0</v>
      </c>
      <c r="O27">
        <v>4183036</v>
      </c>
      <c r="P27">
        <v>0</v>
      </c>
      <c r="Q27">
        <v>4183036</v>
      </c>
      <c r="R27">
        <v>18</v>
      </c>
      <c r="S27">
        <v>0</v>
      </c>
      <c r="T27">
        <v>2304</v>
      </c>
      <c r="U27">
        <v>0</v>
      </c>
      <c r="V27">
        <v>0</v>
      </c>
      <c r="W27">
        <v>0</v>
      </c>
    </row>
    <row r="28" spans="1:23">
      <c r="A28">
        <v>1475009280</v>
      </c>
      <c r="B28">
        <v>52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3.8</v>
      </c>
      <c r="J28">
        <v>4037872</v>
      </c>
      <c r="K28">
        <v>533276</v>
      </c>
      <c r="L28">
        <v>3885528</v>
      </c>
      <c r="M28">
        <v>3504596</v>
      </c>
      <c r="N28">
        <v>0</v>
      </c>
      <c r="O28">
        <v>4183036</v>
      </c>
      <c r="P28">
        <v>0</v>
      </c>
      <c r="Q28">
        <v>4183036</v>
      </c>
      <c r="R28">
        <v>19</v>
      </c>
      <c r="S28">
        <v>0</v>
      </c>
      <c r="T28">
        <v>2432</v>
      </c>
      <c r="U28">
        <v>0</v>
      </c>
      <c r="V28">
        <v>4</v>
      </c>
      <c r="W28">
        <v>0</v>
      </c>
    </row>
    <row r="29" spans="1:23">
      <c r="A29">
        <v>1475009282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3.8</v>
      </c>
      <c r="J29">
        <v>4037872</v>
      </c>
      <c r="K29">
        <v>534888</v>
      </c>
      <c r="L29">
        <v>3885580</v>
      </c>
      <c r="M29">
        <v>3502984</v>
      </c>
      <c r="N29">
        <v>0</v>
      </c>
      <c r="O29">
        <v>4183036</v>
      </c>
      <c r="P29">
        <v>0</v>
      </c>
      <c r="Q29">
        <v>4183036</v>
      </c>
      <c r="R29">
        <v>12</v>
      </c>
      <c r="S29">
        <v>0</v>
      </c>
      <c r="T29">
        <v>1536</v>
      </c>
      <c r="U29">
        <v>0</v>
      </c>
      <c r="V29">
        <v>16</v>
      </c>
      <c r="W29">
        <v>0</v>
      </c>
    </row>
    <row r="30" spans="1:23">
      <c r="A30">
        <v>1475009284</v>
      </c>
      <c r="B30">
        <v>56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3.8</v>
      </c>
      <c r="J30">
        <v>4037872</v>
      </c>
      <c r="K30">
        <v>537384</v>
      </c>
      <c r="L30">
        <v>3885536</v>
      </c>
      <c r="M30">
        <v>3500488</v>
      </c>
      <c r="N30">
        <v>0</v>
      </c>
      <c r="O30">
        <v>4183036</v>
      </c>
      <c r="P30">
        <v>0</v>
      </c>
      <c r="Q30">
        <v>4183036</v>
      </c>
      <c r="R30">
        <v>19</v>
      </c>
      <c r="S30">
        <v>0</v>
      </c>
      <c r="T30">
        <v>2432</v>
      </c>
      <c r="U30">
        <v>0</v>
      </c>
      <c r="V30">
        <v>16</v>
      </c>
      <c r="W30">
        <v>0</v>
      </c>
    </row>
    <row r="31" spans="1:23">
      <c r="A31">
        <v>1475009286</v>
      </c>
      <c r="B31">
        <v>58</v>
      </c>
      <c r="C31">
        <v>4</v>
      </c>
      <c r="D31">
        <v>100.8</v>
      </c>
      <c r="E31">
        <v>0</v>
      </c>
      <c r="F31">
        <v>0.5</v>
      </c>
      <c r="G31">
        <v>100</v>
      </c>
      <c r="H31">
        <v>0</v>
      </c>
      <c r="I31">
        <v>3.8</v>
      </c>
      <c r="J31">
        <v>4037872</v>
      </c>
      <c r="K31">
        <v>539732</v>
      </c>
      <c r="L31">
        <v>3885492</v>
      </c>
      <c r="M31">
        <v>3498140</v>
      </c>
      <c r="N31">
        <v>0</v>
      </c>
      <c r="O31">
        <v>4183036</v>
      </c>
      <c r="P31">
        <v>0</v>
      </c>
      <c r="Q31">
        <v>4183036</v>
      </c>
      <c r="R31">
        <v>18</v>
      </c>
      <c r="S31">
        <v>0</v>
      </c>
      <c r="T31">
        <v>2304</v>
      </c>
      <c r="U31">
        <v>0</v>
      </c>
      <c r="V31">
        <v>4</v>
      </c>
      <c r="W31">
        <v>0</v>
      </c>
    </row>
    <row r="32" spans="1:23">
      <c r="A32">
        <v>1475009288</v>
      </c>
      <c r="B32">
        <v>60</v>
      </c>
      <c r="C32">
        <v>4</v>
      </c>
      <c r="D32">
        <v>100.4</v>
      </c>
      <c r="E32">
        <v>0.5</v>
      </c>
      <c r="F32">
        <v>0</v>
      </c>
      <c r="G32">
        <v>100</v>
      </c>
      <c r="H32">
        <v>0</v>
      </c>
      <c r="I32">
        <v>3.8</v>
      </c>
      <c r="J32">
        <v>4037872</v>
      </c>
      <c r="K32">
        <v>540508</v>
      </c>
      <c r="L32">
        <v>3885464</v>
      </c>
      <c r="M32">
        <v>3497364</v>
      </c>
      <c r="N32">
        <v>0</v>
      </c>
      <c r="O32">
        <v>4183036</v>
      </c>
      <c r="P32">
        <v>0</v>
      </c>
      <c r="Q32">
        <v>4183036</v>
      </c>
      <c r="R32">
        <v>6</v>
      </c>
      <c r="S32">
        <v>0</v>
      </c>
      <c r="T32">
        <v>768</v>
      </c>
      <c r="U32">
        <v>0</v>
      </c>
      <c r="V32">
        <v>4</v>
      </c>
      <c r="W32">
        <v>0</v>
      </c>
    </row>
    <row r="33" spans="1:23">
      <c r="A33">
        <v>1475009290</v>
      </c>
      <c r="B33">
        <v>62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3.8</v>
      </c>
      <c r="J33">
        <v>4037872</v>
      </c>
      <c r="K33">
        <v>541624</v>
      </c>
      <c r="L33">
        <v>3885372</v>
      </c>
      <c r="M33">
        <v>3496248</v>
      </c>
      <c r="N33">
        <v>0</v>
      </c>
      <c r="O33">
        <v>4183036</v>
      </c>
      <c r="P33">
        <v>0</v>
      </c>
      <c r="Q33">
        <v>4183036</v>
      </c>
      <c r="R33">
        <v>9</v>
      </c>
      <c r="S33">
        <v>0</v>
      </c>
      <c r="T33">
        <v>1152</v>
      </c>
      <c r="U33">
        <v>0</v>
      </c>
      <c r="V33">
        <v>8</v>
      </c>
      <c r="W33">
        <v>0</v>
      </c>
    </row>
    <row r="34" spans="1:23">
      <c r="A34">
        <v>1475009292</v>
      </c>
      <c r="B34">
        <v>64</v>
      </c>
      <c r="C34">
        <v>4</v>
      </c>
      <c r="D34">
        <v>100.8</v>
      </c>
      <c r="E34">
        <v>0</v>
      </c>
      <c r="F34">
        <v>0</v>
      </c>
      <c r="G34">
        <v>100</v>
      </c>
      <c r="H34">
        <v>0</v>
      </c>
      <c r="I34">
        <v>3.8</v>
      </c>
      <c r="J34">
        <v>4037872</v>
      </c>
      <c r="K34">
        <v>542616</v>
      </c>
      <c r="L34">
        <v>3885404</v>
      </c>
      <c r="M34">
        <v>3495256</v>
      </c>
      <c r="N34">
        <v>0</v>
      </c>
      <c r="O34">
        <v>4183036</v>
      </c>
      <c r="P34">
        <v>0</v>
      </c>
      <c r="Q34">
        <v>4183036</v>
      </c>
      <c r="R34">
        <v>7</v>
      </c>
      <c r="S34">
        <v>0</v>
      </c>
      <c r="T34">
        <v>896</v>
      </c>
      <c r="U34">
        <v>0</v>
      </c>
      <c r="V34">
        <v>0</v>
      </c>
      <c r="W34">
        <v>0</v>
      </c>
    </row>
    <row r="35" spans="1:23">
      <c r="A35">
        <v>1475009294</v>
      </c>
      <c r="B35">
        <v>66</v>
      </c>
      <c r="C35">
        <v>4</v>
      </c>
      <c r="D35">
        <v>99.6</v>
      </c>
      <c r="E35">
        <v>0</v>
      </c>
      <c r="F35">
        <v>0</v>
      </c>
      <c r="G35">
        <v>100</v>
      </c>
      <c r="H35">
        <v>0</v>
      </c>
      <c r="I35">
        <v>3.8</v>
      </c>
      <c r="J35">
        <v>4037872</v>
      </c>
      <c r="K35">
        <v>545392</v>
      </c>
      <c r="L35">
        <v>3885500</v>
      </c>
      <c r="M35">
        <v>3492480</v>
      </c>
      <c r="N35">
        <v>0</v>
      </c>
      <c r="O35">
        <v>4183036</v>
      </c>
      <c r="P35">
        <v>0</v>
      </c>
      <c r="Q35">
        <v>4183036</v>
      </c>
      <c r="R35">
        <v>22</v>
      </c>
      <c r="S35">
        <v>0</v>
      </c>
      <c r="T35">
        <v>2816</v>
      </c>
      <c r="U35">
        <v>0</v>
      </c>
      <c r="V35">
        <v>12</v>
      </c>
      <c r="W35">
        <v>0</v>
      </c>
    </row>
    <row r="36" spans="1:23">
      <c r="A36">
        <v>1475009296</v>
      </c>
      <c r="B36">
        <v>68</v>
      </c>
      <c r="C36">
        <v>4</v>
      </c>
      <c r="D36">
        <v>100.8</v>
      </c>
      <c r="E36">
        <v>0.5</v>
      </c>
      <c r="F36">
        <v>0.5</v>
      </c>
      <c r="G36">
        <v>100</v>
      </c>
      <c r="H36">
        <v>0</v>
      </c>
      <c r="I36">
        <v>3.8</v>
      </c>
      <c r="J36">
        <v>4037872</v>
      </c>
      <c r="K36">
        <v>549080</v>
      </c>
      <c r="L36">
        <v>3885340</v>
      </c>
      <c r="M36">
        <v>3488792</v>
      </c>
      <c r="N36">
        <v>0</v>
      </c>
      <c r="O36">
        <v>4183036</v>
      </c>
      <c r="P36">
        <v>0</v>
      </c>
      <c r="Q36">
        <v>4183036</v>
      </c>
      <c r="R36">
        <v>28</v>
      </c>
      <c r="S36">
        <v>0</v>
      </c>
      <c r="T36">
        <v>3584</v>
      </c>
      <c r="U36">
        <v>0</v>
      </c>
      <c r="V36">
        <v>28</v>
      </c>
      <c r="W36">
        <v>0</v>
      </c>
    </row>
    <row r="37" spans="1:23">
      <c r="A37">
        <v>1475009298</v>
      </c>
      <c r="B37">
        <v>70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3.8</v>
      </c>
      <c r="J37">
        <v>4037872</v>
      </c>
      <c r="K37">
        <v>551204</v>
      </c>
      <c r="L37">
        <v>3885264</v>
      </c>
      <c r="M37">
        <v>3486668</v>
      </c>
      <c r="N37">
        <v>0</v>
      </c>
      <c r="O37">
        <v>4183036</v>
      </c>
      <c r="P37">
        <v>0</v>
      </c>
      <c r="Q37">
        <v>4183036</v>
      </c>
      <c r="R37">
        <v>16</v>
      </c>
      <c r="S37">
        <v>0</v>
      </c>
      <c r="T37">
        <v>2048</v>
      </c>
      <c r="U37">
        <v>0</v>
      </c>
      <c r="V37">
        <v>4</v>
      </c>
      <c r="W37">
        <v>0</v>
      </c>
    </row>
    <row r="38" spans="1:23">
      <c r="A38">
        <v>1475009300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3.8</v>
      </c>
      <c r="J38">
        <v>4037872</v>
      </c>
      <c r="K38">
        <v>552320</v>
      </c>
      <c r="L38">
        <v>3885300</v>
      </c>
      <c r="M38">
        <v>3485552</v>
      </c>
      <c r="N38">
        <v>0</v>
      </c>
      <c r="O38">
        <v>4183036</v>
      </c>
      <c r="P38">
        <v>0</v>
      </c>
      <c r="Q38">
        <v>4183036</v>
      </c>
      <c r="R38">
        <v>9</v>
      </c>
      <c r="S38">
        <v>0</v>
      </c>
      <c r="T38">
        <v>1152</v>
      </c>
      <c r="U38">
        <v>0</v>
      </c>
      <c r="V38">
        <v>4</v>
      </c>
      <c r="W38">
        <v>0</v>
      </c>
    </row>
    <row r="39" spans="1:23">
      <c r="A39">
        <v>1475009302</v>
      </c>
      <c r="B39">
        <v>74</v>
      </c>
      <c r="C39">
        <v>4</v>
      </c>
      <c r="D39">
        <v>100.8</v>
      </c>
      <c r="E39">
        <v>0</v>
      </c>
      <c r="F39">
        <v>0.5</v>
      </c>
      <c r="G39">
        <v>100</v>
      </c>
      <c r="H39">
        <v>0</v>
      </c>
      <c r="I39">
        <v>3.8</v>
      </c>
      <c r="J39">
        <v>4037872</v>
      </c>
      <c r="K39">
        <v>554708</v>
      </c>
      <c r="L39">
        <v>3885256</v>
      </c>
      <c r="M39">
        <v>3483164</v>
      </c>
      <c r="N39">
        <v>0</v>
      </c>
      <c r="O39">
        <v>4183036</v>
      </c>
      <c r="P39">
        <v>0</v>
      </c>
      <c r="Q39">
        <v>4183036</v>
      </c>
      <c r="R39">
        <v>18</v>
      </c>
      <c r="S39">
        <v>0</v>
      </c>
      <c r="T39">
        <v>2304</v>
      </c>
      <c r="U39">
        <v>0</v>
      </c>
      <c r="V39">
        <v>16</v>
      </c>
      <c r="W39">
        <v>0</v>
      </c>
    </row>
    <row r="40" spans="1:23">
      <c r="A40">
        <v>1475009304</v>
      </c>
      <c r="B40">
        <v>76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3.8</v>
      </c>
      <c r="J40">
        <v>4037872</v>
      </c>
      <c r="K40">
        <v>558568</v>
      </c>
      <c r="L40">
        <v>3885196</v>
      </c>
      <c r="M40">
        <v>3479304</v>
      </c>
      <c r="N40">
        <v>0</v>
      </c>
      <c r="O40">
        <v>4183036</v>
      </c>
      <c r="P40">
        <v>0</v>
      </c>
      <c r="Q40">
        <v>4183036</v>
      </c>
      <c r="R40">
        <v>30</v>
      </c>
      <c r="S40">
        <v>0</v>
      </c>
      <c r="T40">
        <v>3840</v>
      </c>
      <c r="U40">
        <v>0</v>
      </c>
      <c r="V40">
        <v>12</v>
      </c>
      <c r="W40">
        <v>0</v>
      </c>
    </row>
    <row r="41" spans="1:23">
      <c r="A41">
        <v>1475009306</v>
      </c>
      <c r="B41">
        <v>78</v>
      </c>
      <c r="C41">
        <v>4</v>
      </c>
      <c r="D41">
        <v>101.2</v>
      </c>
      <c r="E41">
        <v>0</v>
      </c>
      <c r="F41">
        <v>0.5</v>
      </c>
      <c r="G41">
        <v>100</v>
      </c>
      <c r="H41">
        <v>0</v>
      </c>
      <c r="I41">
        <v>3.8</v>
      </c>
      <c r="J41">
        <v>4037872</v>
      </c>
      <c r="K41">
        <v>561884</v>
      </c>
      <c r="L41">
        <v>3885208</v>
      </c>
      <c r="M41">
        <v>3475988</v>
      </c>
      <c r="N41">
        <v>0</v>
      </c>
      <c r="O41">
        <v>4183036</v>
      </c>
      <c r="P41">
        <v>0</v>
      </c>
      <c r="Q41">
        <v>4183036</v>
      </c>
      <c r="R41">
        <v>27</v>
      </c>
      <c r="S41">
        <v>0</v>
      </c>
      <c r="T41">
        <v>3456</v>
      </c>
      <c r="U41">
        <v>0</v>
      </c>
      <c r="V41">
        <v>24</v>
      </c>
      <c r="W41">
        <v>0</v>
      </c>
    </row>
    <row r="42" spans="1:23">
      <c r="A42">
        <v>1475009308</v>
      </c>
      <c r="B42">
        <v>80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3.8</v>
      </c>
      <c r="J42">
        <v>4037872</v>
      </c>
      <c r="K42">
        <v>563588</v>
      </c>
      <c r="L42">
        <v>3885168</v>
      </c>
      <c r="M42">
        <v>3474284</v>
      </c>
      <c r="N42">
        <v>0</v>
      </c>
      <c r="O42">
        <v>4183036</v>
      </c>
      <c r="P42">
        <v>0</v>
      </c>
      <c r="Q42">
        <v>4183036</v>
      </c>
      <c r="R42">
        <v>13</v>
      </c>
      <c r="S42">
        <v>0</v>
      </c>
      <c r="T42">
        <v>1664</v>
      </c>
      <c r="U42">
        <v>0</v>
      </c>
      <c r="V42">
        <v>8</v>
      </c>
      <c r="W42">
        <v>0</v>
      </c>
    </row>
    <row r="43" spans="1:23">
      <c r="A43">
        <v>1475009310</v>
      </c>
      <c r="B43">
        <v>82</v>
      </c>
      <c r="C43">
        <v>4</v>
      </c>
      <c r="D43">
        <v>100</v>
      </c>
      <c r="E43">
        <v>0</v>
      </c>
      <c r="F43">
        <v>0.5</v>
      </c>
      <c r="G43">
        <v>100</v>
      </c>
      <c r="H43">
        <v>0</v>
      </c>
      <c r="I43">
        <v>3.8</v>
      </c>
      <c r="J43">
        <v>4037872</v>
      </c>
      <c r="K43">
        <v>566488</v>
      </c>
      <c r="L43">
        <v>3885212</v>
      </c>
      <c r="M43">
        <v>3471384</v>
      </c>
      <c r="N43">
        <v>0</v>
      </c>
      <c r="O43">
        <v>4183036</v>
      </c>
      <c r="P43">
        <v>0</v>
      </c>
      <c r="Q43">
        <v>4183036</v>
      </c>
      <c r="R43">
        <v>23</v>
      </c>
      <c r="S43">
        <v>0</v>
      </c>
      <c r="T43">
        <v>2944</v>
      </c>
      <c r="U43">
        <v>0</v>
      </c>
      <c r="V43">
        <v>12</v>
      </c>
      <c r="W43">
        <v>0</v>
      </c>
    </row>
    <row r="44" spans="1:23">
      <c r="A44">
        <v>1475009312</v>
      </c>
      <c r="B44">
        <v>84</v>
      </c>
      <c r="C44">
        <v>4</v>
      </c>
      <c r="D44">
        <v>100.8</v>
      </c>
      <c r="E44">
        <v>0</v>
      </c>
      <c r="F44">
        <v>0</v>
      </c>
      <c r="G44">
        <v>100</v>
      </c>
      <c r="H44">
        <v>0</v>
      </c>
      <c r="I44">
        <v>3.8</v>
      </c>
      <c r="J44">
        <v>4037872</v>
      </c>
      <c r="K44">
        <v>570952</v>
      </c>
      <c r="L44">
        <v>3885012</v>
      </c>
      <c r="M44">
        <v>3466920</v>
      </c>
      <c r="N44">
        <v>0</v>
      </c>
      <c r="O44">
        <v>4183036</v>
      </c>
      <c r="P44">
        <v>0</v>
      </c>
      <c r="Q44">
        <v>4183036</v>
      </c>
      <c r="R44">
        <v>33</v>
      </c>
      <c r="S44">
        <v>0</v>
      </c>
      <c r="T44">
        <v>4224</v>
      </c>
      <c r="U44">
        <v>0</v>
      </c>
      <c r="V44">
        <v>20</v>
      </c>
      <c r="W44">
        <v>0</v>
      </c>
    </row>
    <row r="45" spans="1:23">
      <c r="A45">
        <v>1475009314</v>
      </c>
      <c r="B45">
        <v>86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3.8</v>
      </c>
      <c r="J45">
        <v>4037872</v>
      </c>
      <c r="K45">
        <v>572880</v>
      </c>
      <c r="L45">
        <v>3885112</v>
      </c>
      <c r="M45">
        <v>3464992</v>
      </c>
      <c r="N45">
        <v>0</v>
      </c>
      <c r="O45">
        <v>4183036</v>
      </c>
      <c r="P45">
        <v>0</v>
      </c>
      <c r="Q45">
        <v>4183036</v>
      </c>
      <c r="R45">
        <v>16</v>
      </c>
      <c r="S45">
        <v>0</v>
      </c>
      <c r="T45">
        <v>1920</v>
      </c>
      <c r="U45">
        <v>0</v>
      </c>
      <c r="V45">
        <v>28</v>
      </c>
      <c r="W45">
        <v>0</v>
      </c>
    </row>
    <row r="46" spans="1:23">
      <c r="A46">
        <v>1475009316</v>
      </c>
      <c r="B46">
        <v>88</v>
      </c>
      <c r="C46">
        <v>4</v>
      </c>
      <c r="D46">
        <v>100</v>
      </c>
      <c r="E46">
        <v>0</v>
      </c>
      <c r="F46">
        <v>0.5</v>
      </c>
      <c r="G46">
        <v>100</v>
      </c>
      <c r="H46">
        <v>0</v>
      </c>
      <c r="I46">
        <v>3.8</v>
      </c>
      <c r="J46">
        <v>4037872</v>
      </c>
      <c r="K46">
        <v>576848</v>
      </c>
      <c r="L46">
        <v>3885092</v>
      </c>
      <c r="M46">
        <v>3461024</v>
      </c>
      <c r="N46">
        <v>0</v>
      </c>
      <c r="O46">
        <v>4183036</v>
      </c>
      <c r="P46">
        <v>0</v>
      </c>
      <c r="Q46">
        <v>4183036</v>
      </c>
      <c r="R46">
        <v>32</v>
      </c>
      <c r="S46">
        <v>0</v>
      </c>
      <c r="T46">
        <v>4096</v>
      </c>
      <c r="U46">
        <v>0</v>
      </c>
      <c r="V46">
        <v>20</v>
      </c>
      <c r="W46">
        <v>0</v>
      </c>
    </row>
    <row r="47" spans="1:23">
      <c r="A47">
        <v>1475009318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3.8</v>
      </c>
      <c r="J47">
        <v>4037872</v>
      </c>
      <c r="K47">
        <v>579856</v>
      </c>
      <c r="L47">
        <v>3884992</v>
      </c>
      <c r="M47">
        <v>3458016</v>
      </c>
      <c r="N47">
        <v>0</v>
      </c>
      <c r="O47">
        <v>4183036</v>
      </c>
      <c r="P47">
        <v>0</v>
      </c>
      <c r="Q47">
        <v>4183036</v>
      </c>
      <c r="R47">
        <v>22</v>
      </c>
      <c r="S47">
        <v>0</v>
      </c>
      <c r="T47">
        <v>2816</v>
      </c>
      <c r="U47">
        <v>0</v>
      </c>
      <c r="V47">
        <v>12</v>
      </c>
      <c r="W47">
        <v>0</v>
      </c>
    </row>
    <row r="48" spans="1:23">
      <c r="A48">
        <v>1475009320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3.8</v>
      </c>
      <c r="J48">
        <v>4037872</v>
      </c>
      <c r="K48">
        <v>582288</v>
      </c>
      <c r="L48">
        <v>3885028</v>
      </c>
      <c r="M48">
        <v>3455584</v>
      </c>
      <c r="N48">
        <v>0</v>
      </c>
      <c r="O48">
        <v>4183036</v>
      </c>
      <c r="P48">
        <v>0</v>
      </c>
      <c r="Q48">
        <v>4183036</v>
      </c>
      <c r="R48">
        <v>19</v>
      </c>
      <c r="S48">
        <v>0</v>
      </c>
      <c r="T48">
        <v>2432</v>
      </c>
      <c r="U48">
        <v>0</v>
      </c>
      <c r="V48">
        <v>8</v>
      </c>
      <c r="W48">
        <v>0</v>
      </c>
    </row>
    <row r="49" spans="1:23">
      <c r="A49">
        <v>1475009322</v>
      </c>
      <c r="B49">
        <v>94</v>
      </c>
      <c r="C49">
        <v>4</v>
      </c>
      <c r="D49">
        <v>100.4</v>
      </c>
      <c r="E49">
        <v>0</v>
      </c>
      <c r="F49">
        <v>0.5</v>
      </c>
      <c r="G49">
        <v>100</v>
      </c>
      <c r="H49">
        <v>0</v>
      </c>
      <c r="I49">
        <v>3.8</v>
      </c>
      <c r="J49">
        <v>4037872</v>
      </c>
      <c r="K49">
        <v>583900</v>
      </c>
      <c r="L49">
        <v>3885080</v>
      </c>
      <c r="M49">
        <v>3453972</v>
      </c>
      <c r="N49">
        <v>0</v>
      </c>
      <c r="O49">
        <v>4183036</v>
      </c>
      <c r="P49">
        <v>0</v>
      </c>
      <c r="Q49">
        <v>4183036</v>
      </c>
      <c r="R49">
        <v>14</v>
      </c>
      <c r="S49">
        <v>0</v>
      </c>
      <c r="T49">
        <v>1792</v>
      </c>
      <c r="U49">
        <v>0</v>
      </c>
      <c r="V49">
        <v>0</v>
      </c>
      <c r="W49">
        <v>0</v>
      </c>
    </row>
    <row r="50" spans="1:23">
      <c r="A50">
        <v>1475009324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3.8</v>
      </c>
      <c r="J50">
        <v>4037872</v>
      </c>
      <c r="K50">
        <v>586504</v>
      </c>
      <c r="L50">
        <v>3885276</v>
      </c>
      <c r="M50">
        <v>3451368</v>
      </c>
      <c r="N50">
        <v>0</v>
      </c>
      <c r="O50">
        <v>4183036</v>
      </c>
      <c r="P50">
        <v>0</v>
      </c>
      <c r="Q50">
        <v>4183036</v>
      </c>
      <c r="R50">
        <v>21</v>
      </c>
      <c r="S50">
        <v>0</v>
      </c>
      <c r="T50">
        <v>2688</v>
      </c>
      <c r="U50">
        <v>0</v>
      </c>
      <c r="V50">
        <v>12</v>
      </c>
      <c r="W50">
        <v>0</v>
      </c>
    </row>
    <row r="51" spans="1:23">
      <c r="A51">
        <v>1475009326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3.8</v>
      </c>
      <c r="J51">
        <v>4037872</v>
      </c>
      <c r="K51">
        <v>590116</v>
      </c>
      <c r="L51">
        <v>3885008</v>
      </c>
      <c r="M51">
        <v>3447756</v>
      </c>
      <c r="N51">
        <v>0</v>
      </c>
      <c r="O51">
        <v>4183036</v>
      </c>
      <c r="P51">
        <v>0</v>
      </c>
      <c r="Q51">
        <v>4183036</v>
      </c>
      <c r="R51">
        <v>26</v>
      </c>
      <c r="S51">
        <v>0</v>
      </c>
      <c r="T51">
        <v>3328</v>
      </c>
      <c r="U51">
        <v>0</v>
      </c>
      <c r="V51">
        <v>16</v>
      </c>
      <c r="W51">
        <v>0</v>
      </c>
    </row>
    <row r="52" spans="1:23">
      <c r="A52">
        <v>1475009328</v>
      </c>
      <c r="B52">
        <v>100</v>
      </c>
      <c r="C52">
        <v>4</v>
      </c>
      <c r="D52">
        <v>100.4</v>
      </c>
      <c r="E52">
        <v>0</v>
      </c>
      <c r="F52">
        <v>0.5</v>
      </c>
      <c r="G52">
        <v>100</v>
      </c>
      <c r="H52">
        <v>0</v>
      </c>
      <c r="I52">
        <v>3.8</v>
      </c>
      <c r="J52">
        <v>4037872</v>
      </c>
      <c r="K52">
        <v>591356</v>
      </c>
      <c r="L52">
        <v>3885048</v>
      </c>
      <c r="M52">
        <v>3446516</v>
      </c>
      <c r="N52">
        <v>0</v>
      </c>
      <c r="O52">
        <v>4183036</v>
      </c>
      <c r="P52">
        <v>0</v>
      </c>
      <c r="Q52">
        <v>4183036</v>
      </c>
      <c r="R52">
        <v>11</v>
      </c>
      <c r="S52">
        <v>0</v>
      </c>
      <c r="T52">
        <v>1408</v>
      </c>
      <c r="U52">
        <v>0</v>
      </c>
      <c r="V52">
        <v>4</v>
      </c>
      <c r="W52">
        <v>0</v>
      </c>
    </row>
    <row r="53" spans="1:23">
      <c r="A53">
        <v>1475009330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3.8</v>
      </c>
      <c r="J53">
        <v>4037872</v>
      </c>
      <c r="K53">
        <v>592108</v>
      </c>
      <c r="L53">
        <v>3885064</v>
      </c>
      <c r="M53">
        <v>3445764</v>
      </c>
      <c r="N53">
        <v>0</v>
      </c>
      <c r="O53">
        <v>4183036</v>
      </c>
      <c r="P53">
        <v>0</v>
      </c>
      <c r="Q53">
        <v>4183036</v>
      </c>
      <c r="R53">
        <v>6</v>
      </c>
      <c r="S53">
        <v>0</v>
      </c>
      <c r="T53">
        <v>768</v>
      </c>
      <c r="U53">
        <v>0</v>
      </c>
      <c r="V53">
        <v>0</v>
      </c>
      <c r="W53">
        <v>0</v>
      </c>
    </row>
    <row r="54" spans="1:23">
      <c r="A54">
        <v>1475009332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3.8</v>
      </c>
      <c r="J54">
        <v>4037872</v>
      </c>
      <c r="K54">
        <v>593472</v>
      </c>
      <c r="L54">
        <v>3884980</v>
      </c>
      <c r="M54">
        <v>3444400</v>
      </c>
      <c r="N54">
        <v>0</v>
      </c>
      <c r="O54">
        <v>4183036</v>
      </c>
      <c r="P54">
        <v>0</v>
      </c>
      <c r="Q54">
        <v>4183036</v>
      </c>
      <c r="R54">
        <v>9</v>
      </c>
      <c r="S54">
        <v>0</v>
      </c>
      <c r="T54">
        <v>1152</v>
      </c>
      <c r="U54">
        <v>0</v>
      </c>
      <c r="V54">
        <v>4</v>
      </c>
      <c r="W54">
        <v>0</v>
      </c>
    </row>
    <row r="55" spans="1:23">
      <c r="A55">
        <v>1475009334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3.8</v>
      </c>
      <c r="J55">
        <v>4037872</v>
      </c>
      <c r="K55">
        <v>594760</v>
      </c>
      <c r="L55">
        <v>3884972</v>
      </c>
      <c r="M55">
        <v>3443112</v>
      </c>
      <c r="N55">
        <v>0</v>
      </c>
      <c r="O55">
        <v>4183036</v>
      </c>
      <c r="P55">
        <v>0</v>
      </c>
      <c r="Q55">
        <v>4183036</v>
      </c>
      <c r="R55">
        <v>11</v>
      </c>
      <c r="S55">
        <v>0</v>
      </c>
      <c r="T55">
        <v>1408</v>
      </c>
      <c r="U55">
        <v>0</v>
      </c>
      <c r="V55">
        <v>12</v>
      </c>
      <c r="W55">
        <v>0</v>
      </c>
    </row>
    <row r="56" spans="1:23">
      <c r="A56">
        <v>1475009336</v>
      </c>
      <c r="B56">
        <v>108</v>
      </c>
      <c r="C56">
        <v>4</v>
      </c>
      <c r="D56">
        <v>100.4</v>
      </c>
      <c r="E56">
        <v>0</v>
      </c>
      <c r="F56">
        <v>0.5</v>
      </c>
      <c r="G56">
        <v>100</v>
      </c>
      <c r="H56">
        <v>0</v>
      </c>
      <c r="I56">
        <v>3.8</v>
      </c>
      <c r="J56">
        <v>4037872</v>
      </c>
      <c r="K56">
        <v>597488</v>
      </c>
      <c r="L56">
        <v>3885116</v>
      </c>
      <c r="M56">
        <v>3440384</v>
      </c>
      <c r="N56">
        <v>0</v>
      </c>
      <c r="O56">
        <v>4183036</v>
      </c>
      <c r="P56">
        <v>0</v>
      </c>
      <c r="Q56">
        <v>4183036</v>
      </c>
      <c r="R56">
        <v>21</v>
      </c>
      <c r="S56">
        <v>0</v>
      </c>
      <c r="T56">
        <v>2688</v>
      </c>
      <c r="U56">
        <v>0</v>
      </c>
      <c r="V56">
        <v>12</v>
      </c>
      <c r="W56">
        <v>0</v>
      </c>
    </row>
    <row r="57" spans="1:23">
      <c r="A57">
        <v>1475009338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3.8</v>
      </c>
      <c r="J57">
        <v>4037872</v>
      </c>
      <c r="K57">
        <v>601440</v>
      </c>
      <c r="L57">
        <v>3884948</v>
      </c>
      <c r="M57">
        <v>3436432</v>
      </c>
      <c r="N57">
        <v>0</v>
      </c>
      <c r="O57">
        <v>4183036</v>
      </c>
      <c r="P57">
        <v>0</v>
      </c>
      <c r="Q57">
        <v>4183036</v>
      </c>
      <c r="R57">
        <v>30</v>
      </c>
      <c r="S57">
        <v>0</v>
      </c>
      <c r="T57">
        <v>3840</v>
      </c>
      <c r="U57">
        <v>0</v>
      </c>
      <c r="V57">
        <v>16</v>
      </c>
      <c r="W57">
        <v>0</v>
      </c>
    </row>
    <row r="58" spans="1:23">
      <c r="A58">
        <v>1475009340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3.8</v>
      </c>
      <c r="J58">
        <v>4037872</v>
      </c>
      <c r="K58">
        <v>604912</v>
      </c>
      <c r="L58">
        <v>3884844</v>
      </c>
      <c r="M58">
        <v>3432960</v>
      </c>
      <c r="N58">
        <v>0</v>
      </c>
      <c r="O58">
        <v>4183036</v>
      </c>
      <c r="P58">
        <v>0</v>
      </c>
      <c r="Q58">
        <v>4183036</v>
      </c>
      <c r="R58">
        <v>26</v>
      </c>
      <c r="S58">
        <v>0</v>
      </c>
      <c r="T58">
        <v>3328</v>
      </c>
      <c r="U58">
        <v>0</v>
      </c>
      <c r="V58">
        <v>20</v>
      </c>
      <c r="W58">
        <v>0</v>
      </c>
    </row>
    <row r="59" spans="1:23">
      <c r="A59">
        <v>1475009342</v>
      </c>
      <c r="B59">
        <v>114</v>
      </c>
      <c r="C59">
        <v>4</v>
      </c>
      <c r="D59">
        <v>100.8</v>
      </c>
      <c r="E59">
        <v>0</v>
      </c>
      <c r="F59">
        <v>0</v>
      </c>
      <c r="G59">
        <v>100</v>
      </c>
      <c r="H59">
        <v>0</v>
      </c>
      <c r="I59">
        <v>3.8</v>
      </c>
      <c r="J59">
        <v>4037872</v>
      </c>
      <c r="K59">
        <v>609424</v>
      </c>
      <c r="L59">
        <v>3884956</v>
      </c>
      <c r="M59">
        <v>3428448</v>
      </c>
      <c r="N59">
        <v>0</v>
      </c>
      <c r="O59">
        <v>4183036</v>
      </c>
      <c r="P59">
        <v>0</v>
      </c>
      <c r="Q59">
        <v>4183036</v>
      </c>
      <c r="R59">
        <v>36</v>
      </c>
      <c r="S59">
        <v>0</v>
      </c>
      <c r="T59">
        <v>4608</v>
      </c>
      <c r="U59">
        <v>0</v>
      </c>
      <c r="V59">
        <v>28</v>
      </c>
      <c r="W59">
        <v>0</v>
      </c>
    </row>
    <row r="60" spans="1:23">
      <c r="A60">
        <v>1475009344</v>
      </c>
      <c r="B60">
        <v>116</v>
      </c>
      <c r="C60">
        <v>4</v>
      </c>
      <c r="D60">
        <v>99.6</v>
      </c>
      <c r="E60">
        <v>0</v>
      </c>
      <c r="F60">
        <v>0</v>
      </c>
      <c r="G60">
        <v>100</v>
      </c>
      <c r="H60">
        <v>0</v>
      </c>
      <c r="I60">
        <v>3.8</v>
      </c>
      <c r="J60">
        <v>4037872</v>
      </c>
      <c r="K60">
        <v>612160</v>
      </c>
      <c r="L60">
        <v>3884724</v>
      </c>
      <c r="M60">
        <v>3425712</v>
      </c>
      <c r="N60">
        <v>0</v>
      </c>
      <c r="O60">
        <v>4183036</v>
      </c>
      <c r="P60">
        <v>0</v>
      </c>
      <c r="Q60">
        <v>4183036</v>
      </c>
      <c r="R60">
        <v>21</v>
      </c>
      <c r="S60">
        <v>0</v>
      </c>
      <c r="T60">
        <v>2688</v>
      </c>
      <c r="U60">
        <v>0</v>
      </c>
      <c r="V60">
        <v>8</v>
      </c>
      <c r="W60">
        <v>0</v>
      </c>
    </row>
    <row r="61" spans="1:23">
      <c r="A61">
        <v>1475009346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3.8</v>
      </c>
      <c r="J61">
        <v>4037872</v>
      </c>
      <c r="K61">
        <v>614392</v>
      </c>
      <c r="L61">
        <v>3884680</v>
      </c>
      <c r="M61">
        <v>3423480</v>
      </c>
      <c r="N61">
        <v>0</v>
      </c>
      <c r="O61">
        <v>4183036</v>
      </c>
      <c r="P61">
        <v>0</v>
      </c>
      <c r="Q61">
        <v>4183036</v>
      </c>
      <c r="R61">
        <v>17</v>
      </c>
      <c r="S61">
        <v>0</v>
      </c>
      <c r="T61">
        <v>2176</v>
      </c>
      <c r="U61">
        <v>0</v>
      </c>
      <c r="V61">
        <v>20</v>
      </c>
      <c r="W61">
        <v>0</v>
      </c>
    </row>
    <row r="62" spans="1:23">
      <c r="A62">
        <v>1475009348</v>
      </c>
      <c r="B62">
        <v>120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3.8</v>
      </c>
      <c r="J62">
        <v>4037872</v>
      </c>
      <c r="K62">
        <v>617632</v>
      </c>
      <c r="L62">
        <v>3884640</v>
      </c>
      <c r="M62">
        <v>3420240</v>
      </c>
      <c r="N62">
        <v>0</v>
      </c>
      <c r="O62">
        <v>4183036</v>
      </c>
      <c r="P62">
        <v>0</v>
      </c>
      <c r="Q62">
        <v>4183036</v>
      </c>
      <c r="R62">
        <v>25</v>
      </c>
      <c r="S62">
        <v>0</v>
      </c>
      <c r="T62">
        <v>3200</v>
      </c>
      <c r="U62">
        <v>0</v>
      </c>
      <c r="V62">
        <v>4</v>
      </c>
      <c r="W62">
        <v>0</v>
      </c>
    </row>
    <row r="63" spans="1:23">
      <c r="A63">
        <v>1475009350</v>
      </c>
      <c r="B63">
        <v>122</v>
      </c>
      <c r="C63">
        <v>4</v>
      </c>
      <c r="D63">
        <v>101.2</v>
      </c>
      <c r="E63">
        <v>0</v>
      </c>
      <c r="F63">
        <v>0.5</v>
      </c>
      <c r="G63">
        <v>100</v>
      </c>
      <c r="H63">
        <v>1</v>
      </c>
      <c r="I63">
        <v>3.8</v>
      </c>
      <c r="J63">
        <v>4037872</v>
      </c>
      <c r="K63">
        <v>621692</v>
      </c>
      <c r="L63">
        <v>3884704</v>
      </c>
      <c r="M63">
        <v>3416180</v>
      </c>
      <c r="N63">
        <v>0</v>
      </c>
      <c r="O63">
        <v>4183036</v>
      </c>
      <c r="P63">
        <v>0</v>
      </c>
      <c r="Q63">
        <v>4183036</v>
      </c>
      <c r="R63">
        <v>31</v>
      </c>
      <c r="S63">
        <v>2</v>
      </c>
      <c r="T63">
        <v>3968</v>
      </c>
      <c r="U63">
        <v>12</v>
      </c>
      <c r="V63">
        <v>20</v>
      </c>
      <c r="W63">
        <v>20</v>
      </c>
    </row>
    <row r="64" spans="1:23">
      <c r="A64">
        <v>1475009352</v>
      </c>
      <c r="B64">
        <v>124</v>
      </c>
      <c r="C64">
        <v>4</v>
      </c>
      <c r="D64">
        <v>100</v>
      </c>
      <c r="E64">
        <v>0</v>
      </c>
      <c r="F64">
        <v>0</v>
      </c>
      <c r="G64">
        <v>100</v>
      </c>
      <c r="H64">
        <v>0</v>
      </c>
      <c r="I64">
        <v>3.8</v>
      </c>
      <c r="J64">
        <v>4037872</v>
      </c>
      <c r="K64">
        <v>625288</v>
      </c>
      <c r="L64">
        <v>3884672</v>
      </c>
      <c r="M64">
        <v>3412584</v>
      </c>
      <c r="N64">
        <v>0</v>
      </c>
      <c r="O64">
        <v>4183036</v>
      </c>
      <c r="P64">
        <v>0</v>
      </c>
      <c r="Q64">
        <v>4183036</v>
      </c>
      <c r="R64">
        <v>29</v>
      </c>
      <c r="S64">
        <v>0</v>
      </c>
      <c r="T64">
        <v>3712</v>
      </c>
      <c r="U64">
        <v>0</v>
      </c>
      <c r="V64">
        <v>16</v>
      </c>
      <c r="W64">
        <v>0</v>
      </c>
    </row>
    <row r="65" spans="1:23">
      <c r="A65">
        <v>1475009354</v>
      </c>
      <c r="B65">
        <v>126</v>
      </c>
      <c r="C65">
        <v>4</v>
      </c>
      <c r="D65">
        <v>100.4</v>
      </c>
      <c r="E65">
        <v>0</v>
      </c>
      <c r="F65">
        <v>0.5</v>
      </c>
      <c r="G65">
        <v>100</v>
      </c>
      <c r="H65">
        <v>0</v>
      </c>
      <c r="I65">
        <v>3.8</v>
      </c>
      <c r="J65">
        <v>4037872</v>
      </c>
      <c r="K65">
        <v>627024</v>
      </c>
      <c r="L65">
        <v>3884600</v>
      </c>
      <c r="M65">
        <v>3410848</v>
      </c>
      <c r="N65">
        <v>0</v>
      </c>
      <c r="O65">
        <v>4183036</v>
      </c>
      <c r="P65">
        <v>0</v>
      </c>
      <c r="Q65">
        <v>4183036</v>
      </c>
      <c r="R65">
        <v>13</v>
      </c>
      <c r="S65">
        <v>0</v>
      </c>
      <c r="T65">
        <v>1664</v>
      </c>
      <c r="U65">
        <v>0</v>
      </c>
      <c r="V65">
        <v>4</v>
      </c>
      <c r="W65">
        <v>0</v>
      </c>
    </row>
    <row r="66" spans="1:23">
      <c r="A66">
        <v>1475009356</v>
      </c>
      <c r="B66">
        <v>128</v>
      </c>
      <c r="C66">
        <v>4</v>
      </c>
      <c r="D66">
        <v>100.8</v>
      </c>
      <c r="E66">
        <v>0</v>
      </c>
      <c r="F66">
        <v>0</v>
      </c>
      <c r="G66">
        <v>100</v>
      </c>
      <c r="H66">
        <v>0</v>
      </c>
      <c r="I66">
        <v>3.8</v>
      </c>
      <c r="J66">
        <v>4037872</v>
      </c>
      <c r="K66">
        <v>629868</v>
      </c>
      <c r="L66">
        <v>3884536</v>
      </c>
      <c r="M66">
        <v>3408004</v>
      </c>
      <c r="N66">
        <v>0</v>
      </c>
      <c r="O66">
        <v>4183036</v>
      </c>
      <c r="P66">
        <v>0</v>
      </c>
      <c r="Q66">
        <v>4183036</v>
      </c>
      <c r="R66">
        <v>21</v>
      </c>
      <c r="S66">
        <v>0</v>
      </c>
      <c r="T66">
        <v>2688</v>
      </c>
      <c r="U66">
        <v>0</v>
      </c>
      <c r="V66">
        <v>4</v>
      </c>
      <c r="W66">
        <v>0</v>
      </c>
    </row>
    <row r="67" spans="1:23">
      <c r="A67">
        <v>1475009358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3.8</v>
      </c>
      <c r="J67">
        <v>4037872</v>
      </c>
      <c r="K67">
        <v>634240</v>
      </c>
      <c r="L67">
        <v>3884552</v>
      </c>
      <c r="M67">
        <v>3403632</v>
      </c>
      <c r="N67">
        <v>0</v>
      </c>
      <c r="O67">
        <v>4183036</v>
      </c>
      <c r="P67">
        <v>0</v>
      </c>
      <c r="Q67">
        <v>4183036</v>
      </c>
      <c r="R67">
        <v>34</v>
      </c>
      <c r="S67">
        <v>0</v>
      </c>
      <c r="T67">
        <v>4352</v>
      </c>
      <c r="U67">
        <v>0</v>
      </c>
      <c r="V67">
        <v>20</v>
      </c>
      <c r="W67">
        <v>0</v>
      </c>
    </row>
    <row r="68" spans="1:23">
      <c r="A68">
        <v>1475009360</v>
      </c>
      <c r="B68">
        <v>132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3.8</v>
      </c>
      <c r="J68">
        <v>4037872</v>
      </c>
      <c r="K68">
        <v>636860</v>
      </c>
      <c r="L68">
        <v>3884676</v>
      </c>
      <c r="M68">
        <v>3401012</v>
      </c>
      <c r="N68">
        <v>0</v>
      </c>
      <c r="O68">
        <v>4183036</v>
      </c>
      <c r="P68">
        <v>0</v>
      </c>
      <c r="Q68">
        <v>4183036</v>
      </c>
      <c r="R68">
        <v>21</v>
      </c>
      <c r="S68">
        <v>0</v>
      </c>
      <c r="T68">
        <v>2688</v>
      </c>
      <c r="U68">
        <v>0</v>
      </c>
      <c r="V68">
        <v>4</v>
      </c>
      <c r="W68">
        <v>0</v>
      </c>
    </row>
    <row r="69" spans="1:23">
      <c r="A69">
        <v>1475009362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3.8</v>
      </c>
      <c r="J69">
        <v>4037872</v>
      </c>
      <c r="K69">
        <v>639836</v>
      </c>
      <c r="L69">
        <v>3884608</v>
      </c>
      <c r="M69">
        <v>3398036</v>
      </c>
      <c r="N69">
        <v>0</v>
      </c>
      <c r="O69">
        <v>4183036</v>
      </c>
      <c r="P69">
        <v>0</v>
      </c>
      <c r="Q69">
        <v>4183036</v>
      </c>
      <c r="R69">
        <v>23</v>
      </c>
      <c r="S69">
        <v>0</v>
      </c>
      <c r="T69">
        <v>2944</v>
      </c>
      <c r="U69">
        <v>0</v>
      </c>
      <c r="V69">
        <v>28</v>
      </c>
      <c r="W69">
        <v>0</v>
      </c>
    </row>
    <row r="70" spans="1:23">
      <c r="A70">
        <v>1475009364</v>
      </c>
      <c r="B70">
        <v>136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3.8</v>
      </c>
      <c r="J70">
        <v>4037872</v>
      </c>
      <c r="K70">
        <v>641688</v>
      </c>
      <c r="L70">
        <v>3884528</v>
      </c>
      <c r="M70">
        <v>3396184</v>
      </c>
      <c r="N70">
        <v>0</v>
      </c>
      <c r="O70">
        <v>4183036</v>
      </c>
      <c r="P70">
        <v>0</v>
      </c>
      <c r="Q70">
        <v>4183036</v>
      </c>
      <c r="R70">
        <v>15</v>
      </c>
      <c r="S70">
        <v>0</v>
      </c>
      <c r="T70">
        <v>1920</v>
      </c>
      <c r="U70">
        <v>0</v>
      </c>
      <c r="V70">
        <v>8</v>
      </c>
      <c r="W70">
        <v>0</v>
      </c>
    </row>
    <row r="71" spans="1:23">
      <c r="A71">
        <v>1475009366</v>
      </c>
      <c r="B71">
        <v>138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3.8</v>
      </c>
      <c r="J71">
        <v>4037872</v>
      </c>
      <c r="K71">
        <v>643300</v>
      </c>
      <c r="L71">
        <v>3884452</v>
      </c>
      <c r="M71">
        <v>3394572</v>
      </c>
      <c r="N71">
        <v>0</v>
      </c>
      <c r="O71">
        <v>4183036</v>
      </c>
      <c r="P71">
        <v>0</v>
      </c>
      <c r="Q71">
        <v>4183036</v>
      </c>
      <c r="R71">
        <v>12</v>
      </c>
      <c r="S71">
        <v>0</v>
      </c>
      <c r="T71">
        <v>1536</v>
      </c>
      <c r="U71">
        <v>0</v>
      </c>
      <c r="V71">
        <v>0</v>
      </c>
      <c r="W71">
        <v>0</v>
      </c>
    </row>
    <row r="72" spans="1:23">
      <c r="A72">
        <v>1475009368</v>
      </c>
      <c r="B72">
        <v>140</v>
      </c>
      <c r="C72">
        <v>4</v>
      </c>
      <c r="D72">
        <v>100.8</v>
      </c>
      <c r="E72">
        <v>0</v>
      </c>
      <c r="F72">
        <v>0.5</v>
      </c>
      <c r="G72">
        <v>100</v>
      </c>
      <c r="H72">
        <v>0</v>
      </c>
      <c r="I72">
        <v>3.8</v>
      </c>
      <c r="J72">
        <v>4037872</v>
      </c>
      <c r="K72">
        <v>644772</v>
      </c>
      <c r="L72">
        <v>3884516</v>
      </c>
      <c r="M72">
        <v>3393100</v>
      </c>
      <c r="N72">
        <v>0</v>
      </c>
      <c r="O72">
        <v>4183036</v>
      </c>
      <c r="P72">
        <v>0</v>
      </c>
      <c r="Q72">
        <v>4183036</v>
      </c>
      <c r="R72">
        <v>12</v>
      </c>
      <c r="S72">
        <v>0</v>
      </c>
      <c r="T72">
        <v>1536</v>
      </c>
      <c r="U72">
        <v>0</v>
      </c>
      <c r="V72">
        <v>12</v>
      </c>
      <c r="W72">
        <v>0</v>
      </c>
    </row>
    <row r="73" spans="1:23">
      <c r="A73">
        <v>1475009370</v>
      </c>
      <c r="B73">
        <v>142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3.8</v>
      </c>
      <c r="J73">
        <v>4037872</v>
      </c>
      <c r="K73">
        <v>648864</v>
      </c>
      <c r="L73">
        <v>3884520</v>
      </c>
      <c r="M73">
        <v>3389008</v>
      </c>
      <c r="N73">
        <v>0</v>
      </c>
      <c r="O73">
        <v>4183036</v>
      </c>
      <c r="P73">
        <v>0</v>
      </c>
      <c r="Q73">
        <v>4183036</v>
      </c>
      <c r="R73">
        <v>31</v>
      </c>
      <c r="S73">
        <v>0</v>
      </c>
      <c r="T73">
        <v>3968</v>
      </c>
      <c r="U73">
        <v>0</v>
      </c>
      <c r="V73">
        <v>16</v>
      </c>
      <c r="W73">
        <v>0</v>
      </c>
    </row>
    <row r="74" spans="1:23">
      <c r="A74">
        <v>1475009372</v>
      </c>
      <c r="B74">
        <v>144</v>
      </c>
      <c r="C74">
        <v>4</v>
      </c>
      <c r="D74">
        <v>99.6</v>
      </c>
      <c r="E74">
        <v>0</v>
      </c>
      <c r="F74">
        <v>0</v>
      </c>
      <c r="G74">
        <v>100</v>
      </c>
      <c r="H74">
        <v>0</v>
      </c>
      <c r="I74">
        <v>3.8</v>
      </c>
      <c r="J74">
        <v>4037872</v>
      </c>
      <c r="K74">
        <v>652228</v>
      </c>
      <c r="L74">
        <v>3884448</v>
      </c>
      <c r="M74">
        <v>3385644</v>
      </c>
      <c r="N74">
        <v>0</v>
      </c>
      <c r="O74">
        <v>4183036</v>
      </c>
      <c r="P74">
        <v>0</v>
      </c>
      <c r="Q74">
        <v>4183036</v>
      </c>
      <c r="R74">
        <v>26</v>
      </c>
      <c r="S74">
        <v>0</v>
      </c>
      <c r="T74">
        <v>3328</v>
      </c>
      <c r="U74">
        <v>0</v>
      </c>
      <c r="V74">
        <v>12</v>
      </c>
      <c r="W74">
        <v>0</v>
      </c>
    </row>
    <row r="75" spans="1:23">
      <c r="A75">
        <v>1475009374</v>
      </c>
      <c r="B75">
        <v>146</v>
      </c>
      <c r="C75">
        <v>4</v>
      </c>
      <c r="D75">
        <v>101.2</v>
      </c>
      <c r="E75">
        <v>0</v>
      </c>
      <c r="F75">
        <v>0.5</v>
      </c>
      <c r="G75">
        <v>100</v>
      </c>
      <c r="H75">
        <v>0</v>
      </c>
      <c r="I75">
        <v>3.8</v>
      </c>
      <c r="J75">
        <v>4037872</v>
      </c>
      <c r="K75">
        <v>655740</v>
      </c>
      <c r="L75">
        <v>3884468</v>
      </c>
      <c r="M75">
        <v>3382132</v>
      </c>
      <c r="N75">
        <v>0</v>
      </c>
      <c r="O75">
        <v>4183036</v>
      </c>
      <c r="P75">
        <v>0</v>
      </c>
      <c r="Q75">
        <v>4183036</v>
      </c>
      <c r="R75">
        <v>27</v>
      </c>
      <c r="S75">
        <v>0</v>
      </c>
      <c r="T75">
        <v>3456</v>
      </c>
      <c r="U75">
        <v>0</v>
      </c>
      <c r="V75">
        <v>24</v>
      </c>
      <c r="W75">
        <v>0</v>
      </c>
    </row>
    <row r="76" spans="1:23">
      <c r="A76">
        <v>1475009376</v>
      </c>
      <c r="B76">
        <v>148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3.8</v>
      </c>
      <c r="J76">
        <v>4037872</v>
      </c>
      <c r="K76">
        <v>661336</v>
      </c>
      <c r="L76">
        <v>3884648</v>
      </c>
      <c r="M76">
        <v>3376536</v>
      </c>
      <c r="N76">
        <v>0</v>
      </c>
      <c r="O76">
        <v>4183036</v>
      </c>
      <c r="P76">
        <v>0</v>
      </c>
      <c r="Q76">
        <v>4183036</v>
      </c>
      <c r="R76">
        <v>45</v>
      </c>
      <c r="S76">
        <v>1</v>
      </c>
      <c r="T76">
        <v>5760</v>
      </c>
      <c r="U76">
        <v>12</v>
      </c>
      <c r="V76">
        <v>40</v>
      </c>
      <c r="W76">
        <v>8</v>
      </c>
    </row>
    <row r="77" spans="1:23">
      <c r="A77">
        <v>1475009378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3.8</v>
      </c>
      <c r="J77">
        <v>4037872</v>
      </c>
      <c r="K77">
        <v>666188</v>
      </c>
      <c r="L77">
        <v>3884312</v>
      </c>
      <c r="M77">
        <v>3371684</v>
      </c>
      <c r="N77">
        <v>0</v>
      </c>
      <c r="O77">
        <v>4183036</v>
      </c>
      <c r="P77">
        <v>0</v>
      </c>
      <c r="Q77">
        <v>4183036</v>
      </c>
      <c r="R77">
        <v>37</v>
      </c>
      <c r="S77">
        <v>0</v>
      </c>
      <c r="T77">
        <v>4608</v>
      </c>
      <c r="U77">
        <v>0</v>
      </c>
      <c r="V77">
        <v>24</v>
      </c>
      <c r="W77">
        <v>0</v>
      </c>
    </row>
    <row r="78" spans="1:23">
      <c r="A78">
        <v>1475009380</v>
      </c>
      <c r="B78">
        <v>152</v>
      </c>
      <c r="C78">
        <v>4</v>
      </c>
      <c r="D78">
        <v>101.6</v>
      </c>
      <c r="E78">
        <v>1</v>
      </c>
      <c r="F78">
        <v>0.5</v>
      </c>
      <c r="G78">
        <v>100</v>
      </c>
      <c r="H78">
        <v>0</v>
      </c>
      <c r="I78">
        <v>3.8</v>
      </c>
      <c r="J78">
        <v>4037872</v>
      </c>
      <c r="K78">
        <v>668264</v>
      </c>
      <c r="L78">
        <v>3884456</v>
      </c>
      <c r="M78">
        <v>3369608</v>
      </c>
      <c r="N78">
        <v>0</v>
      </c>
      <c r="O78">
        <v>4183036</v>
      </c>
      <c r="P78">
        <v>0</v>
      </c>
      <c r="Q78">
        <v>4183036</v>
      </c>
      <c r="R78">
        <v>18</v>
      </c>
      <c r="S78">
        <v>2</v>
      </c>
      <c r="T78">
        <v>2304</v>
      </c>
      <c r="U78">
        <v>20</v>
      </c>
      <c r="V78">
        <v>12</v>
      </c>
      <c r="W78">
        <v>20</v>
      </c>
    </row>
    <row r="79" spans="1:23">
      <c r="A79">
        <v>1475009382</v>
      </c>
      <c r="B79">
        <v>154</v>
      </c>
      <c r="C79">
        <v>4</v>
      </c>
      <c r="D79">
        <v>100</v>
      </c>
      <c r="E79">
        <v>0</v>
      </c>
      <c r="F79">
        <v>0</v>
      </c>
      <c r="G79">
        <v>100</v>
      </c>
      <c r="H79">
        <v>0</v>
      </c>
      <c r="I79">
        <v>3.8</v>
      </c>
      <c r="J79">
        <v>4037872</v>
      </c>
      <c r="K79">
        <v>671488</v>
      </c>
      <c r="L79">
        <v>3884432</v>
      </c>
      <c r="M79">
        <v>3366384</v>
      </c>
      <c r="N79">
        <v>0</v>
      </c>
      <c r="O79">
        <v>4183036</v>
      </c>
      <c r="P79">
        <v>0</v>
      </c>
      <c r="Q79">
        <v>4183036</v>
      </c>
      <c r="R79">
        <v>24</v>
      </c>
      <c r="S79">
        <v>0</v>
      </c>
      <c r="T79">
        <v>3072</v>
      </c>
      <c r="U79">
        <v>0</v>
      </c>
      <c r="V79">
        <v>8</v>
      </c>
      <c r="W79">
        <v>0</v>
      </c>
    </row>
    <row r="80" spans="1:23">
      <c r="A80">
        <v>1475009384</v>
      </c>
      <c r="B80">
        <v>156</v>
      </c>
      <c r="C80">
        <v>4</v>
      </c>
      <c r="D80">
        <v>100.4</v>
      </c>
      <c r="E80">
        <v>0</v>
      </c>
      <c r="F80">
        <v>0</v>
      </c>
      <c r="G80">
        <v>100</v>
      </c>
      <c r="H80">
        <v>0</v>
      </c>
      <c r="I80">
        <v>3.8</v>
      </c>
      <c r="J80">
        <v>4037872</v>
      </c>
      <c r="K80">
        <v>674356</v>
      </c>
      <c r="L80">
        <v>3884380</v>
      </c>
      <c r="M80">
        <v>3363516</v>
      </c>
      <c r="N80">
        <v>0</v>
      </c>
      <c r="O80">
        <v>4183036</v>
      </c>
      <c r="P80">
        <v>0</v>
      </c>
      <c r="Q80">
        <v>4183036</v>
      </c>
      <c r="R80">
        <v>22</v>
      </c>
      <c r="S80">
        <v>0</v>
      </c>
      <c r="T80">
        <v>2816</v>
      </c>
      <c r="U80">
        <v>0</v>
      </c>
      <c r="V80">
        <v>16</v>
      </c>
      <c r="W80">
        <v>0</v>
      </c>
    </row>
    <row r="81" spans="1:23">
      <c r="A81">
        <v>1475009386</v>
      </c>
      <c r="B81">
        <v>158</v>
      </c>
      <c r="C81">
        <v>4</v>
      </c>
      <c r="D81">
        <v>100</v>
      </c>
      <c r="E81">
        <v>0</v>
      </c>
      <c r="F81">
        <v>0</v>
      </c>
      <c r="G81">
        <v>100</v>
      </c>
      <c r="H81">
        <v>0</v>
      </c>
      <c r="I81">
        <v>3.8</v>
      </c>
      <c r="J81">
        <v>4037872</v>
      </c>
      <c r="K81">
        <v>675844</v>
      </c>
      <c r="L81">
        <v>3884428</v>
      </c>
      <c r="M81">
        <v>3362028</v>
      </c>
      <c r="N81">
        <v>0</v>
      </c>
      <c r="O81">
        <v>4183036</v>
      </c>
      <c r="P81">
        <v>0</v>
      </c>
      <c r="Q81">
        <v>4183036</v>
      </c>
      <c r="R81">
        <v>13</v>
      </c>
      <c r="S81">
        <v>3</v>
      </c>
      <c r="T81">
        <v>1664</v>
      </c>
      <c r="U81">
        <v>12</v>
      </c>
      <c r="V81">
        <v>8</v>
      </c>
      <c r="W81">
        <v>52</v>
      </c>
    </row>
    <row r="82" spans="1:23">
      <c r="A82">
        <v>1475009388</v>
      </c>
      <c r="B82">
        <v>160</v>
      </c>
      <c r="C82">
        <v>4</v>
      </c>
      <c r="D82">
        <v>100</v>
      </c>
      <c r="E82">
        <v>0</v>
      </c>
      <c r="F82">
        <v>0</v>
      </c>
      <c r="G82">
        <v>100</v>
      </c>
      <c r="H82">
        <v>0</v>
      </c>
      <c r="I82">
        <v>3.8</v>
      </c>
      <c r="J82">
        <v>4037872</v>
      </c>
      <c r="K82">
        <v>677116</v>
      </c>
      <c r="L82">
        <v>3884436</v>
      </c>
      <c r="M82">
        <v>3360756</v>
      </c>
      <c r="N82">
        <v>0</v>
      </c>
      <c r="O82">
        <v>4183036</v>
      </c>
      <c r="P82">
        <v>0</v>
      </c>
      <c r="Q82">
        <v>4183036</v>
      </c>
      <c r="R82">
        <v>10</v>
      </c>
      <c r="S82">
        <v>0</v>
      </c>
      <c r="T82">
        <v>1280</v>
      </c>
      <c r="U82">
        <v>0</v>
      </c>
      <c r="V82">
        <v>8</v>
      </c>
      <c r="W82">
        <v>0</v>
      </c>
    </row>
    <row r="83" spans="1:23">
      <c r="A83">
        <v>1475009390</v>
      </c>
      <c r="B83">
        <v>162</v>
      </c>
      <c r="C83">
        <v>4</v>
      </c>
      <c r="D83">
        <v>100</v>
      </c>
      <c r="E83">
        <v>0</v>
      </c>
      <c r="F83">
        <v>0</v>
      </c>
      <c r="G83">
        <v>100</v>
      </c>
      <c r="H83">
        <v>0</v>
      </c>
      <c r="I83">
        <v>3.8</v>
      </c>
      <c r="J83">
        <v>4037872</v>
      </c>
      <c r="K83">
        <v>679364</v>
      </c>
      <c r="L83">
        <v>3884328</v>
      </c>
      <c r="M83">
        <v>3358508</v>
      </c>
      <c r="N83">
        <v>0</v>
      </c>
      <c r="O83">
        <v>4183036</v>
      </c>
      <c r="P83">
        <v>0</v>
      </c>
      <c r="Q83">
        <v>4183036</v>
      </c>
      <c r="R83">
        <v>16</v>
      </c>
      <c r="S83">
        <v>0</v>
      </c>
      <c r="T83">
        <v>2048</v>
      </c>
      <c r="U83">
        <v>0</v>
      </c>
      <c r="V83">
        <v>4</v>
      </c>
      <c r="W83">
        <v>0</v>
      </c>
    </row>
    <row r="84" spans="1:23">
      <c r="A84">
        <v>1475009392</v>
      </c>
      <c r="B84">
        <v>164</v>
      </c>
      <c r="C84">
        <v>4</v>
      </c>
      <c r="D84">
        <v>99.6</v>
      </c>
      <c r="E84">
        <v>0</v>
      </c>
      <c r="F84">
        <v>0</v>
      </c>
      <c r="G84">
        <v>100</v>
      </c>
      <c r="H84">
        <v>0</v>
      </c>
      <c r="I84">
        <v>3.8</v>
      </c>
      <c r="J84">
        <v>4037872</v>
      </c>
      <c r="K84">
        <v>682092</v>
      </c>
      <c r="L84">
        <v>3884324</v>
      </c>
      <c r="M84">
        <v>3355780</v>
      </c>
      <c r="N84">
        <v>0</v>
      </c>
      <c r="O84">
        <v>4183036</v>
      </c>
      <c r="P84">
        <v>0</v>
      </c>
      <c r="Q84">
        <v>4183036</v>
      </c>
      <c r="R84">
        <v>22</v>
      </c>
      <c r="S84">
        <v>0</v>
      </c>
      <c r="T84">
        <v>2816</v>
      </c>
      <c r="U84">
        <v>0</v>
      </c>
      <c r="V84">
        <v>0</v>
      </c>
      <c r="W84">
        <v>0</v>
      </c>
    </row>
    <row r="85" spans="1:23">
      <c r="A85">
        <v>1475009394</v>
      </c>
      <c r="B85">
        <v>166</v>
      </c>
      <c r="C85">
        <v>4</v>
      </c>
      <c r="D85">
        <v>100.8</v>
      </c>
      <c r="E85">
        <v>0</v>
      </c>
      <c r="F85">
        <v>0</v>
      </c>
      <c r="G85">
        <v>100</v>
      </c>
      <c r="H85">
        <v>0</v>
      </c>
      <c r="I85">
        <v>3.8</v>
      </c>
      <c r="J85">
        <v>4037872</v>
      </c>
      <c r="K85">
        <v>685340</v>
      </c>
      <c r="L85">
        <v>3884276</v>
      </c>
      <c r="M85">
        <v>3352532</v>
      </c>
      <c r="N85">
        <v>0</v>
      </c>
      <c r="O85">
        <v>4183036</v>
      </c>
      <c r="P85">
        <v>0</v>
      </c>
      <c r="Q85">
        <v>4183036</v>
      </c>
      <c r="R85">
        <v>25</v>
      </c>
      <c r="S85">
        <v>0</v>
      </c>
      <c r="T85">
        <v>3200</v>
      </c>
      <c r="U85">
        <v>0</v>
      </c>
      <c r="V85">
        <v>16</v>
      </c>
      <c r="W85">
        <v>0</v>
      </c>
    </row>
    <row r="86" spans="1:23">
      <c r="A86">
        <v>1475009396</v>
      </c>
      <c r="B86">
        <v>168</v>
      </c>
      <c r="C86">
        <v>4</v>
      </c>
      <c r="D86">
        <v>100</v>
      </c>
      <c r="E86">
        <v>0</v>
      </c>
      <c r="F86">
        <v>0</v>
      </c>
      <c r="G86">
        <v>100</v>
      </c>
      <c r="H86">
        <v>0</v>
      </c>
      <c r="I86">
        <v>3.8</v>
      </c>
      <c r="J86">
        <v>4037872</v>
      </c>
      <c r="K86">
        <v>688364</v>
      </c>
      <c r="L86">
        <v>3884196</v>
      </c>
      <c r="M86">
        <v>3349508</v>
      </c>
      <c r="N86">
        <v>0</v>
      </c>
      <c r="O86">
        <v>4183036</v>
      </c>
      <c r="P86">
        <v>0</v>
      </c>
      <c r="Q86">
        <v>4183036</v>
      </c>
      <c r="R86">
        <v>22</v>
      </c>
      <c r="S86">
        <v>0</v>
      </c>
      <c r="T86">
        <v>2816</v>
      </c>
      <c r="U86">
        <v>0</v>
      </c>
      <c r="V86">
        <v>12</v>
      </c>
      <c r="W86">
        <v>0</v>
      </c>
    </row>
    <row r="87" spans="1:23">
      <c r="A87">
        <v>1475009398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100</v>
      </c>
      <c r="H87">
        <v>0</v>
      </c>
      <c r="I87">
        <v>3.8</v>
      </c>
      <c r="J87">
        <v>4037872</v>
      </c>
      <c r="K87">
        <v>689820</v>
      </c>
      <c r="L87">
        <v>3884168</v>
      </c>
      <c r="M87">
        <v>3348052</v>
      </c>
      <c r="N87">
        <v>0</v>
      </c>
      <c r="O87">
        <v>4183036</v>
      </c>
      <c r="P87">
        <v>0</v>
      </c>
      <c r="Q87">
        <v>4183036</v>
      </c>
      <c r="R87">
        <v>11</v>
      </c>
      <c r="S87">
        <v>0</v>
      </c>
      <c r="T87">
        <v>1408</v>
      </c>
      <c r="U87">
        <v>0</v>
      </c>
      <c r="V87">
        <v>8</v>
      </c>
      <c r="W87">
        <v>0</v>
      </c>
    </row>
    <row r="88" spans="1:23">
      <c r="A88">
        <v>1475009400</v>
      </c>
      <c r="B88">
        <v>172</v>
      </c>
      <c r="C88">
        <v>4</v>
      </c>
      <c r="D88">
        <v>100</v>
      </c>
      <c r="E88">
        <v>0</v>
      </c>
      <c r="F88">
        <v>0</v>
      </c>
      <c r="G88">
        <v>100</v>
      </c>
      <c r="H88">
        <v>0</v>
      </c>
      <c r="I88">
        <v>3.8</v>
      </c>
      <c r="J88">
        <v>4037872</v>
      </c>
      <c r="K88">
        <v>691928</v>
      </c>
      <c r="L88">
        <v>3884236</v>
      </c>
      <c r="M88">
        <v>3345944</v>
      </c>
      <c r="N88">
        <v>0</v>
      </c>
      <c r="O88">
        <v>4183036</v>
      </c>
      <c r="P88">
        <v>0</v>
      </c>
      <c r="Q88">
        <v>4183036</v>
      </c>
      <c r="R88">
        <v>17</v>
      </c>
      <c r="S88">
        <v>0</v>
      </c>
      <c r="T88">
        <v>2176</v>
      </c>
      <c r="U88">
        <v>0</v>
      </c>
      <c r="V88">
        <v>12</v>
      </c>
      <c r="W88">
        <v>0</v>
      </c>
    </row>
    <row r="89" spans="1:23">
      <c r="A89">
        <v>1475009402</v>
      </c>
      <c r="B89">
        <v>174</v>
      </c>
      <c r="C89">
        <v>4</v>
      </c>
      <c r="D89">
        <v>100</v>
      </c>
      <c r="E89">
        <v>0</v>
      </c>
      <c r="F89">
        <v>0</v>
      </c>
      <c r="G89">
        <v>100</v>
      </c>
      <c r="H89">
        <v>0</v>
      </c>
      <c r="I89">
        <v>3.8</v>
      </c>
      <c r="J89">
        <v>4037872</v>
      </c>
      <c r="K89">
        <v>693804</v>
      </c>
      <c r="L89">
        <v>3884132</v>
      </c>
      <c r="M89">
        <v>3344068</v>
      </c>
      <c r="N89">
        <v>0</v>
      </c>
      <c r="O89">
        <v>4183036</v>
      </c>
      <c r="P89">
        <v>0</v>
      </c>
      <c r="Q89">
        <v>4183036</v>
      </c>
      <c r="R89">
        <v>15</v>
      </c>
      <c r="S89">
        <v>0</v>
      </c>
      <c r="T89">
        <v>1920</v>
      </c>
      <c r="U89">
        <v>0</v>
      </c>
      <c r="V89">
        <v>8</v>
      </c>
      <c r="W89">
        <v>0</v>
      </c>
    </row>
    <row r="90" spans="1:23">
      <c r="A90">
        <v>1475009404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100</v>
      </c>
      <c r="H90">
        <v>0</v>
      </c>
      <c r="I90">
        <v>3.8</v>
      </c>
      <c r="J90">
        <v>4037872</v>
      </c>
      <c r="K90">
        <v>697316</v>
      </c>
      <c r="L90">
        <v>3884076</v>
      </c>
      <c r="M90">
        <v>3340556</v>
      </c>
      <c r="N90">
        <v>0</v>
      </c>
      <c r="O90">
        <v>4183036</v>
      </c>
      <c r="P90">
        <v>0</v>
      </c>
      <c r="Q90">
        <v>4183036</v>
      </c>
      <c r="R90">
        <v>27</v>
      </c>
      <c r="S90">
        <v>0</v>
      </c>
      <c r="T90">
        <v>3456</v>
      </c>
      <c r="U90">
        <v>0</v>
      </c>
      <c r="V90">
        <v>16</v>
      </c>
      <c r="W90">
        <v>0</v>
      </c>
    </row>
    <row r="91" spans="1:23">
      <c r="A91">
        <v>1475009406</v>
      </c>
      <c r="B91">
        <v>178</v>
      </c>
      <c r="C91">
        <v>4</v>
      </c>
      <c r="D91">
        <v>100</v>
      </c>
      <c r="E91">
        <v>0</v>
      </c>
      <c r="F91">
        <v>0</v>
      </c>
      <c r="G91">
        <v>100</v>
      </c>
      <c r="H91">
        <v>0</v>
      </c>
      <c r="I91">
        <v>3.8</v>
      </c>
      <c r="J91">
        <v>4037872</v>
      </c>
      <c r="K91">
        <v>699548</v>
      </c>
      <c r="L91">
        <v>3883892</v>
      </c>
      <c r="M91">
        <v>3338324</v>
      </c>
      <c r="N91">
        <v>0</v>
      </c>
      <c r="O91">
        <v>4183036</v>
      </c>
      <c r="P91">
        <v>0</v>
      </c>
      <c r="Q91">
        <v>4183036</v>
      </c>
      <c r="R91">
        <v>16</v>
      </c>
      <c r="S91">
        <v>0</v>
      </c>
      <c r="T91">
        <v>2048</v>
      </c>
      <c r="U91">
        <v>0</v>
      </c>
      <c r="V91">
        <v>0</v>
      </c>
      <c r="W91">
        <v>0</v>
      </c>
    </row>
    <row r="92" spans="1:23">
      <c r="A92">
        <v>1475009408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100</v>
      </c>
      <c r="H92">
        <v>0</v>
      </c>
      <c r="I92">
        <v>3.8</v>
      </c>
      <c r="J92">
        <v>4037872</v>
      </c>
      <c r="K92">
        <v>702044</v>
      </c>
      <c r="L92">
        <v>3884084</v>
      </c>
      <c r="M92">
        <v>3335828</v>
      </c>
      <c r="N92">
        <v>0</v>
      </c>
      <c r="O92">
        <v>4183036</v>
      </c>
      <c r="P92">
        <v>0</v>
      </c>
      <c r="Q92">
        <v>4183036</v>
      </c>
      <c r="R92">
        <v>20</v>
      </c>
      <c r="S92">
        <v>0</v>
      </c>
      <c r="T92">
        <v>2560</v>
      </c>
      <c r="U92">
        <v>0</v>
      </c>
      <c r="V92">
        <v>28</v>
      </c>
      <c r="W92">
        <v>0</v>
      </c>
    </row>
    <row r="93" spans="1:23">
      <c r="A93">
        <v>1475009410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3.8</v>
      </c>
      <c r="J93">
        <v>4037872</v>
      </c>
      <c r="K93">
        <v>702944</v>
      </c>
      <c r="L93">
        <v>3883952</v>
      </c>
      <c r="M93">
        <v>3334928</v>
      </c>
      <c r="N93">
        <v>0</v>
      </c>
      <c r="O93">
        <v>4183036</v>
      </c>
      <c r="P93">
        <v>0</v>
      </c>
      <c r="Q93">
        <v>4183036</v>
      </c>
      <c r="R93">
        <v>7</v>
      </c>
      <c r="S93">
        <v>0</v>
      </c>
      <c r="T93">
        <v>896</v>
      </c>
      <c r="U93">
        <v>0</v>
      </c>
      <c r="V93">
        <v>0</v>
      </c>
      <c r="W93">
        <v>0</v>
      </c>
    </row>
    <row r="94" spans="1:23">
      <c r="A94">
        <v>1475009412</v>
      </c>
      <c r="B94">
        <v>184</v>
      </c>
      <c r="C94">
        <v>4</v>
      </c>
      <c r="D94">
        <v>100</v>
      </c>
      <c r="E94">
        <v>0</v>
      </c>
      <c r="F94">
        <v>0</v>
      </c>
      <c r="G94">
        <v>100</v>
      </c>
      <c r="H94">
        <v>0</v>
      </c>
      <c r="I94">
        <v>3.8</v>
      </c>
      <c r="J94">
        <v>4037872</v>
      </c>
      <c r="K94">
        <v>704780</v>
      </c>
      <c r="L94">
        <v>3884036</v>
      </c>
      <c r="M94">
        <v>3333092</v>
      </c>
      <c r="N94">
        <v>0</v>
      </c>
      <c r="O94">
        <v>4183036</v>
      </c>
      <c r="P94">
        <v>0</v>
      </c>
      <c r="Q94">
        <v>4183036</v>
      </c>
      <c r="R94">
        <v>14</v>
      </c>
      <c r="S94">
        <v>0</v>
      </c>
      <c r="T94">
        <v>1792</v>
      </c>
      <c r="U94">
        <v>0</v>
      </c>
      <c r="V94">
        <v>8</v>
      </c>
      <c r="W94">
        <v>0</v>
      </c>
    </row>
    <row r="95" spans="1:23">
      <c r="A95">
        <v>1475009414</v>
      </c>
      <c r="B95">
        <v>186</v>
      </c>
      <c r="C95">
        <v>4</v>
      </c>
      <c r="D95">
        <v>100</v>
      </c>
      <c r="E95">
        <v>0</v>
      </c>
      <c r="F95">
        <v>0</v>
      </c>
      <c r="G95">
        <v>100</v>
      </c>
      <c r="H95">
        <v>0</v>
      </c>
      <c r="I95">
        <v>3.8</v>
      </c>
      <c r="J95">
        <v>4037872</v>
      </c>
      <c r="K95">
        <v>705772</v>
      </c>
      <c r="L95">
        <v>3883940</v>
      </c>
      <c r="M95">
        <v>3332100</v>
      </c>
      <c r="N95">
        <v>0</v>
      </c>
      <c r="O95">
        <v>4183036</v>
      </c>
      <c r="P95">
        <v>0</v>
      </c>
      <c r="Q95">
        <v>4183036</v>
      </c>
      <c r="R95">
        <v>7</v>
      </c>
      <c r="S95">
        <v>0</v>
      </c>
      <c r="T95">
        <v>896</v>
      </c>
      <c r="U95">
        <v>0</v>
      </c>
      <c r="V95">
        <v>4</v>
      </c>
      <c r="W95">
        <v>0</v>
      </c>
    </row>
    <row r="96" spans="1:23">
      <c r="A96">
        <v>1475009416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100</v>
      </c>
      <c r="H96">
        <v>0</v>
      </c>
      <c r="I96">
        <v>3.8</v>
      </c>
      <c r="J96">
        <v>4037872</v>
      </c>
      <c r="K96">
        <v>707600</v>
      </c>
      <c r="L96">
        <v>3884032</v>
      </c>
      <c r="M96">
        <v>3330272</v>
      </c>
      <c r="N96">
        <v>0</v>
      </c>
      <c r="O96">
        <v>4183036</v>
      </c>
      <c r="P96">
        <v>0</v>
      </c>
      <c r="Q96">
        <v>4183036</v>
      </c>
      <c r="R96">
        <v>15</v>
      </c>
      <c r="S96">
        <v>0</v>
      </c>
      <c r="T96">
        <v>1920</v>
      </c>
      <c r="U96">
        <v>0</v>
      </c>
      <c r="V96">
        <v>12</v>
      </c>
      <c r="W96">
        <v>0</v>
      </c>
    </row>
    <row r="97" spans="1:23">
      <c r="A97">
        <v>1475009418</v>
      </c>
      <c r="B97">
        <v>190</v>
      </c>
      <c r="C97">
        <v>4</v>
      </c>
      <c r="D97">
        <v>100</v>
      </c>
      <c r="E97">
        <v>0</v>
      </c>
      <c r="F97">
        <v>0</v>
      </c>
      <c r="G97">
        <v>100</v>
      </c>
      <c r="H97">
        <v>0</v>
      </c>
      <c r="I97">
        <v>3.8</v>
      </c>
      <c r="J97">
        <v>4037872</v>
      </c>
      <c r="K97">
        <v>710120</v>
      </c>
      <c r="L97">
        <v>3883944</v>
      </c>
      <c r="M97">
        <v>3327752</v>
      </c>
      <c r="N97">
        <v>0</v>
      </c>
      <c r="O97">
        <v>4183036</v>
      </c>
      <c r="P97">
        <v>0</v>
      </c>
      <c r="Q97">
        <v>4183036</v>
      </c>
      <c r="R97">
        <v>20</v>
      </c>
      <c r="S97">
        <v>0</v>
      </c>
      <c r="T97">
        <v>2560</v>
      </c>
      <c r="U97">
        <v>0</v>
      </c>
      <c r="V97">
        <v>16</v>
      </c>
      <c r="W97">
        <v>0</v>
      </c>
    </row>
    <row r="98" spans="1:23">
      <c r="A98">
        <v>1475009420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100</v>
      </c>
      <c r="H98">
        <v>0</v>
      </c>
      <c r="I98">
        <v>3.8</v>
      </c>
      <c r="J98">
        <v>4037872</v>
      </c>
      <c r="K98">
        <v>711608</v>
      </c>
      <c r="L98">
        <v>3883864</v>
      </c>
      <c r="M98">
        <v>3326264</v>
      </c>
      <c r="N98">
        <v>0</v>
      </c>
      <c r="O98">
        <v>4183036</v>
      </c>
      <c r="P98">
        <v>0</v>
      </c>
      <c r="Q98">
        <v>4183036</v>
      </c>
      <c r="R98">
        <v>11</v>
      </c>
      <c r="S98">
        <v>0</v>
      </c>
      <c r="T98">
        <v>1408</v>
      </c>
      <c r="U98">
        <v>0</v>
      </c>
      <c r="V98">
        <v>16</v>
      </c>
      <c r="W98">
        <v>0</v>
      </c>
    </row>
    <row r="99" spans="1:23">
      <c r="A99">
        <v>1475009422</v>
      </c>
      <c r="B99">
        <v>194</v>
      </c>
      <c r="C99">
        <v>4</v>
      </c>
      <c r="D99">
        <v>100</v>
      </c>
      <c r="E99">
        <v>0</v>
      </c>
      <c r="F99">
        <v>0</v>
      </c>
      <c r="G99">
        <v>100</v>
      </c>
      <c r="H99">
        <v>0</v>
      </c>
      <c r="I99">
        <v>3.8</v>
      </c>
      <c r="J99">
        <v>4037872</v>
      </c>
      <c r="K99">
        <v>712972</v>
      </c>
      <c r="L99">
        <v>3883908</v>
      </c>
      <c r="M99">
        <v>3324900</v>
      </c>
      <c r="N99">
        <v>0</v>
      </c>
      <c r="O99">
        <v>4183036</v>
      </c>
      <c r="P99">
        <v>0</v>
      </c>
      <c r="Q99">
        <v>4183036</v>
      </c>
      <c r="R99">
        <v>10</v>
      </c>
      <c r="S99">
        <v>0</v>
      </c>
      <c r="T99">
        <v>1280</v>
      </c>
      <c r="U99">
        <v>0</v>
      </c>
      <c r="V99">
        <v>8</v>
      </c>
      <c r="W99">
        <v>0</v>
      </c>
    </row>
    <row r="100" spans="1:23">
      <c r="A100">
        <v>1475009424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100</v>
      </c>
      <c r="H100">
        <v>0</v>
      </c>
      <c r="I100">
        <v>3.8</v>
      </c>
      <c r="J100">
        <v>4037872</v>
      </c>
      <c r="K100">
        <v>714964</v>
      </c>
      <c r="L100">
        <v>3883836</v>
      </c>
      <c r="M100">
        <v>3322908</v>
      </c>
      <c r="N100">
        <v>0</v>
      </c>
      <c r="O100">
        <v>4183036</v>
      </c>
      <c r="P100">
        <v>0</v>
      </c>
      <c r="Q100">
        <v>4183036</v>
      </c>
      <c r="R100">
        <v>16</v>
      </c>
      <c r="S100">
        <v>0</v>
      </c>
      <c r="T100">
        <v>2048</v>
      </c>
      <c r="U100">
        <v>0</v>
      </c>
      <c r="V100">
        <v>4</v>
      </c>
      <c r="W100">
        <v>0</v>
      </c>
    </row>
    <row r="101" spans="1:23">
      <c r="A101">
        <v>1475009426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100</v>
      </c>
      <c r="H101">
        <v>0</v>
      </c>
      <c r="I101">
        <v>3.8</v>
      </c>
      <c r="J101">
        <v>4037872</v>
      </c>
      <c r="K101">
        <v>715956</v>
      </c>
      <c r="L101">
        <v>3883868</v>
      </c>
      <c r="M101">
        <v>3321916</v>
      </c>
      <c r="N101">
        <v>0</v>
      </c>
      <c r="O101">
        <v>4183036</v>
      </c>
      <c r="P101">
        <v>0</v>
      </c>
      <c r="Q101">
        <v>4183036</v>
      </c>
      <c r="R101">
        <v>8</v>
      </c>
      <c r="S101">
        <v>0</v>
      </c>
      <c r="T101">
        <v>1024</v>
      </c>
      <c r="U101">
        <v>0</v>
      </c>
      <c r="V101">
        <v>0</v>
      </c>
      <c r="W101">
        <v>0</v>
      </c>
    </row>
    <row r="102" spans="1:23">
      <c r="A102">
        <v>1475009428</v>
      </c>
      <c r="B102">
        <v>200</v>
      </c>
      <c r="C102">
        <v>4</v>
      </c>
      <c r="D102">
        <v>100.4</v>
      </c>
      <c r="E102">
        <v>0</v>
      </c>
      <c r="F102">
        <v>0.5</v>
      </c>
      <c r="G102">
        <v>100</v>
      </c>
      <c r="H102">
        <v>0</v>
      </c>
      <c r="I102">
        <v>3.8</v>
      </c>
      <c r="J102">
        <v>4037872</v>
      </c>
      <c r="K102">
        <v>718280</v>
      </c>
      <c r="L102">
        <v>3883848</v>
      </c>
      <c r="M102">
        <v>3319592</v>
      </c>
      <c r="N102">
        <v>0</v>
      </c>
      <c r="O102">
        <v>4183036</v>
      </c>
      <c r="P102">
        <v>0</v>
      </c>
      <c r="Q102">
        <v>4183036</v>
      </c>
      <c r="R102">
        <v>18</v>
      </c>
      <c r="S102">
        <v>0</v>
      </c>
      <c r="T102">
        <v>2304</v>
      </c>
      <c r="U102">
        <v>0</v>
      </c>
      <c r="V102">
        <v>4</v>
      </c>
      <c r="W102">
        <v>0</v>
      </c>
    </row>
    <row r="103" spans="1:23">
      <c r="A103">
        <v>1475009430</v>
      </c>
      <c r="B103">
        <v>202</v>
      </c>
      <c r="C103">
        <v>4</v>
      </c>
      <c r="D103">
        <v>100</v>
      </c>
      <c r="E103">
        <v>0</v>
      </c>
      <c r="F103">
        <v>0.5</v>
      </c>
      <c r="G103">
        <v>100</v>
      </c>
      <c r="H103">
        <v>0</v>
      </c>
      <c r="I103">
        <v>3.8</v>
      </c>
      <c r="J103">
        <v>4037872</v>
      </c>
      <c r="K103">
        <v>719652</v>
      </c>
      <c r="L103">
        <v>3883884</v>
      </c>
      <c r="M103">
        <v>3318220</v>
      </c>
      <c r="N103">
        <v>0</v>
      </c>
      <c r="O103">
        <v>4183036</v>
      </c>
      <c r="P103">
        <v>0</v>
      </c>
      <c r="Q103">
        <v>4183036</v>
      </c>
      <c r="R103">
        <v>10</v>
      </c>
      <c r="S103">
        <v>0</v>
      </c>
      <c r="T103">
        <v>1280</v>
      </c>
      <c r="U103">
        <v>0</v>
      </c>
      <c r="V103">
        <v>8</v>
      </c>
      <c r="W103">
        <v>0</v>
      </c>
    </row>
    <row r="104" spans="1:23">
      <c r="A104">
        <v>1475009432</v>
      </c>
      <c r="B104">
        <v>204</v>
      </c>
      <c r="C104">
        <v>4</v>
      </c>
      <c r="D104">
        <v>100.8</v>
      </c>
      <c r="E104">
        <v>0</v>
      </c>
      <c r="F104">
        <v>0</v>
      </c>
      <c r="G104">
        <v>100</v>
      </c>
      <c r="H104">
        <v>0.5</v>
      </c>
      <c r="I104">
        <v>3.8</v>
      </c>
      <c r="J104">
        <v>4037872</v>
      </c>
      <c r="K104">
        <v>721512</v>
      </c>
      <c r="L104">
        <v>3883816</v>
      </c>
      <c r="M104">
        <v>3316360</v>
      </c>
      <c r="N104">
        <v>0</v>
      </c>
      <c r="O104">
        <v>4183036</v>
      </c>
      <c r="P104">
        <v>0</v>
      </c>
      <c r="Q104">
        <v>4183036</v>
      </c>
      <c r="R104">
        <v>15</v>
      </c>
      <c r="S104">
        <v>0</v>
      </c>
      <c r="T104">
        <v>1920</v>
      </c>
      <c r="U104">
        <v>0</v>
      </c>
      <c r="V104">
        <v>8</v>
      </c>
      <c r="W104">
        <v>0</v>
      </c>
    </row>
    <row r="105" spans="1:23">
      <c r="A105">
        <v>1475009434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100</v>
      </c>
      <c r="H105">
        <v>0</v>
      </c>
      <c r="I105">
        <v>3.8</v>
      </c>
      <c r="J105">
        <v>4037872</v>
      </c>
      <c r="K105">
        <v>723164</v>
      </c>
      <c r="L105">
        <v>3883848</v>
      </c>
      <c r="M105">
        <v>3314708</v>
      </c>
      <c r="N105">
        <v>0</v>
      </c>
      <c r="O105">
        <v>4183036</v>
      </c>
      <c r="P105">
        <v>0</v>
      </c>
      <c r="Q105">
        <v>4183036</v>
      </c>
      <c r="R105">
        <v>12</v>
      </c>
      <c r="S105">
        <v>0</v>
      </c>
      <c r="T105">
        <v>1536</v>
      </c>
      <c r="U105">
        <v>0</v>
      </c>
      <c r="V105">
        <v>4</v>
      </c>
      <c r="W105">
        <v>0</v>
      </c>
    </row>
    <row r="106" spans="1:23">
      <c r="A106">
        <v>1475009436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100</v>
      </c>
      <c r="H106">
        <v>0</v>
      </c>
      <c r="I106">
        <v>3.8</v>
      </c>
      <c r="J106">
        <v>4037872</v>
      </c>
      <c r="K106">
        <v>725280</v>
      </c>
      <c r="L106">
        <v>3883780</v>
      </c>
      <c r="M106">
        <v>3312592</v>
      </c>
      <c r="N106">
        <v>0</v>
      </c>
      <c r="O106">
        <v>4183036</v>
      </c>
      <c r="P106">
        <v>0</v>
      </c>
      <c r="Q106">
        <v>4183036</v>
      </c>
      <c r="R106">
        <v>16</v>
      </c>
      <c r="S106">
        <v>0</v>
      </c>
      <c r="T106">
        <v>2048</v>
      </c>
      <c r="U106">
        <v>0</v>
      </c>
      <c r="V106">
        <v>12</v>
      </c>
      <c r="W106">
        <v>0</v>
      </c>
    </row>
    <row r="107" spans="1:23">
      <c r="A107">
        <v>1475009438</v>
      </c>
      <c r="B107">
        <v>210</v>
      </c>
      <c r="C107">
        <v>4</v>
      </c>
      <c r="D107">
        <v>100.4</v>
      </c>
      <c r="E107">
        <v>0</v>
      </c>
      <c r="F107">
        <v>0.5</v>
      </c>
      <c r="G107">
        <v>100</v>
      </c>
      <c r="H107">
        <v>0</v>
      </c>
      <c r="I107">
        <v>3.8</v>
      </c>
      <c r="J107">
        <v>4037872</v>
      </c>
      <c r="K107">
        <v>726768</v>
      </c>
      <c r="L107">
        <v>3883808</v>
      </c>
      <c r="M107">
        <v>3311104</v>
      </c>
      <c r="N107">
        <v>0</v>
      </c>
      <c r="O107">
        <v>4183036</v>
      </c>
      <c r="P107">
        <v>0</v>
      </c>
      <c r="Q107">
        <v>4183036</v>
      </c>
      <c r="R107">
        <v>12</v>
      </c>
      <c r="S107">
        <v>0</v>
      </c>
      <c r="T107">
        <v>1536</v>
      </c>
      <c r="U107">
        <v>0</v>
      </c>
      <c r="V107">
        <v>16</v>
      </c>
      <c r="W107">
        <v>0</v>
      </c>
    </row>
    <row r="108" spans="1:23">
      <c r="A108">
        <v>1475009440</v>
      </c>
      <c r="B108">
        <v>212</v>
      </c>
      <c r="C108">
        <v>4</v>
      </c>
      <c r="D108">
        <v>99.6</v>
      </c>
      <c r="E108">
        <v>0</v>
      </c>
      <c r="F108">
        <v>0</v>
      </c>
      <c r="G108">
        <v>100</v>
      </c>
      <c r="H108">
        <v>0</v>
      </c>
      <c r="I108">
        <v>3.8</v>
      </c>
      <c r="J108">
        <v>4037872</v>
      </c>
      <c r="K108">
        <v>728908</v>
      </c>
      <c r="L108">
        <v>3883716</v>
      </c>
      <c r="M108">
        <v>3308964</v>
      </c>
      <c r="N108">
        <v>0</v>
      </c>
      <c r="O108">
        <v>4183036</v>
      </c>
      <c r="P108">
        <v>0</v>
      </c>
      <c r="Q108">
        <v>4183036</v>
      </c>
      <c r="R108">
        <v>17</v>
      </c>
      <c r="S108">
        <v>0</v>
      </c>
      <c r="T108">
        <v>2176</v>
      </c>
      <c r="U108">
        <v>0</v>
      </c>
      <c r="V108">
        <v>4</v>
      </c>
      <c r="W108">
        <v>0</v>
      </c>
    </row>
    <row r="109" spans="1:23">
      <c r="A109">
        <v>1475009442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100</v>
      </c>
      <c r="H109">
        <v>0</v>
      </c>
      <c r="I109">
        <v>3.8</v>
      </c>
      <c r="J109">
        <v>4037872</v>
      </c>
      <c r="K109">
        <v>730288</v>
      </c>
      <c r="L109">
        <v>3883744</v>
      </c>
      <c r="M109">
        <v>3307584</v>
      </c>
      <c r="N109">
        <v>0</v>
      </c>
      <c r="O109">
        <v>4183036</v>
      </c>
      <c r="P109">
        <v>0</v>
      </c>
      <c r="Q109">
        <v>4183036</v>
      </c>
      <c r="R109">
        <v>10</v>
      </c>
      <c r="S109">
        <v>0</v>
      </c>
      <c r="T109">
        <v>1280</v>
      </c>
      <c r="U109">
        <v>0</v>
      </c>
      <c r="V109">
        <v>8</v>
      </c>
      <c r="W109">
        <v>0</v>
      </c>
    </row>
    <row r="110" spans="1:23">
      <c r="A110">
        <v>1475009444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100</v>
      </c>
      <c r="H110">
        <v>0</v>
      </c>
      <c r="I110">
        <v>3.8</v>
      </c>
      <c r="J110">
        <v>4037872</v>
      </c>
      <c r="K110">
        <v>731404</v>
      </c>
      <c r="L110">
        <v>3883652</v>
      </c>
      <c r="M110">
        <v>3306468</v>
      </c>
      <c r="N110">
        <v>0</v>
      </c>
      <c r="O110">
        <v>4183036</v>
      </c>
      <c r="P110">
        <v>0</v>
      </c>
      <c r="Q110">
        <v>4183036</v>
      </c>
      <c r="R110">
        <v>9</v>
      </c>
      <c r="S110">
        <v>0</v>
      </c>
      <c r="T110">
        <v>1152</v>
      </c>
      <c r="U110">
        <v>0</v>
      </c>
      <c r="V110">
        <v>4</v>
      </c>
      <c r="W110">
        <v>0</v>
      </c>
    </row>
    <row r="111" spans="1:23">
      <c r="A111">
        <v>1475009446</v>
      </c>
      <c r="B111">
        <v>218</v>
      </c>
      <c r="C111">
        <v>4</v>
      </c>
      <c r="D111">
        <v>101.2</v>
      </c>
      <c r="E111">
        <v>0</v>
      </c>
      <c r="F111">
        <v>0</v>
      </c>
      <c r="G111">
        <v>100</v>
      </c>
      <c r="H111">
        <v>0</v>
      </c>
      <c r="I111">
        <v>3.8</v>
      </c>
      <c r="J111">
        <v>4037872</v>
      </c>
      <c r="K111">
        <v>732488</v>
      </c>
      <c r="L111">
        <v>3883720</v>
      </c>
      <c r="M111">
        <v>3305384</v>
      </c>
      <c r="N111">
        <v>0</v>
      </c>
      <c r="O111">
        <v>4183036</v>
      </c>
      <c r="P111">
        <v>0</v>
      </c>
      <c r="Q111">
        <v>4183036</v>
      </c>
      <c r="R111">
        <v>8</v>
      </c>
      <c r="S111">
        <v>0</v>
      </c>
      <c r="T111">
        <v>1024</v>
      </c>
      <c r="U111">
        <v>0</v>
      </c>
      <c r="V111">
        <v>4</v>
      </c>
      <c r="W111">
        <v>0</v>
      </c>
    </row>
    <row r="112" spans="1:23">
      <c r="A112">
        <v>1475009448</v>
      </c>
      <c r="B112">
        <v>220</v>
      </c>
      <c r="C112">
        <v>4</v>
      </c>
      <c r="D112">
        <v>99.6</v>
      </c>
      <c r="E112">
        <v>0</v>
      </c>
      <c r="F112">
        <v>0</v>
      </c>
      <c r="G112">
        <v>100</v>
      </c>
      <c r="H112">
        <v>0</v>
      </c>
      <c r="I112">
        <v>3.8</v>
      </c>
      <c r="J112">
        <v>4037872</v>
      </c>
      <c r="K112">
        <v>734256</v>
      </c>
      <c r="L112">
        <v>3883616</v>
      </c>
      <c r="M112">
        <v>3303616</v>
      </c>
      <c r="N112">
        <v>0</v>
      </c>
      <c r="O112">
        <v>4183036</v>
      </c>
      <c r="P112">
        <v>0</v>
      </c>
      <c r="Q112">
        <v>4183036</v>
      </c>
      <c r="R112">
        <v>13</v>
      </c>
      <c r="S112">
        <v>0</v>
      </c>
      <c r="T112">
        <v>1664</v>
      </c>
      <c r="U112">
        <v>0</v>
      </c>
      <c r="V112">
        <v>0</v>
      </c>
      <c r="W112">
        <v>0</v>
      </c>
    </row>
    <row r="113" spans="1:23">
      <c r="A113">
        <v>1475009450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</v>
      </c>
      <c r="I113">
        <v>3.8</v>
      </c>
      <c r="J113">
        <v>4037872</v>
      </c>
      <c r="K113">
        <v>735124</v>
      </c>
      <c r="L113">
        <v>3883644</v>
      </c>
      <c r="M113">
        <v>3302748</v>
      </c>
      <c r="N113">
        <v>0</v>
      </c>
      <c r="O113">
        <v>4183036</v>
      </c>
      <c r="P113">
        <v>0</v>
      </c>
      <c r="Q113">
        <v>4183036</v>
      </c>
      <c r="R113">
        <v>8</v>
      </c>
      <c r="S113">
        <v>0</v>
      </c>
      <c r="T113">
        <v>1024</v>
      </c>
      <c r="U113">
        <v>0</v>
      </c>
      <c r="V113">
        <v>0</v>
      </c>
      <c r="W113">
        <v>0</v>
      </c>
    </row>
    <row r="114" spans="1:23">
      <c r="A114">
        <v>1475009452</v>
      </c>
      <c r="B114">
        <v>224</v>
      </c>
      <c r="C114">
        <v>4</v>
      </c>
      <c r="D114">
        <v>100.4</v>
      </c>
      <c r="E114">
        <v>0</v>
      </c>
      <c r="F114">
        <v>0.5</v>
      </c>
      <c r="G114">
        <v>100</v>
      </c>
      <c r="H114">
        <v>0</v>
      </c>
      <c r="I114">
        <v>3.8</v>
      </c>
      <c r="J114">
        <v>4037872</v>
      </c>
      <c r="K114">
        <v>736876</v>
      </c>
      <c r="L114">
        <v>3883684</v>
      </c>
      <c r="M114">
        <v>3300996</v>
      </c>
      <c r="N114">
        <v>0</v>
      </c>
      <c r="O114">
        <v>4183036</v>
      </c>
      <c r="P114">
        <v>0</v>
      </c>
      <c r="Q114">
        <v>4183036</v>
      </c>
      <c r="R114">
        <v>13</v>
      </c>
      <c r="S114">
        <v>0</v>
      </c>
      <c r="T114">
        <v>1664</v>
      </c>
      <c r="U114">
        <v>0</v>
      </c>
      <c r="V114">
        <v>4</v>
      </c>
      <c r="W114">
        <v>0</v>
      </c>
    </row>
    <row r="115" spans="1:23">
      <c r="A115">
        <v>1475009454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100</v>
      </c>
      <c r="H115">
        <v>0</v>
      </c>
      <c r="I115">
        <v>3.8</v>
      </c>
      <c r="J115">
        <v>4037872</v>
      </c>
      <c r="K115">
        <v>738240</v>
      </c>
      <c r="L115">
        <v>3883600</v>
      </c>
      <c r="M115">
        <v>3299632</v>
      </c>
      <c r="N115">
        <v>0</v>
      </c>
      <c r="O115">
        <v>4183036</v>
      </c>
      <c r="P115">
        <v>0</v>
      </c>
      <c r="Q115">
        <v>4183036</v>
      </c>
      <c r="R115">
        <v>10</v>
      </c>
      <c r="S115">
        <v>0</v>
      </c>
      <c r="T115">
        <v>1280</v>
      </c>
      <c r="U115">
        <v>0</v>
      </c>
      <c r="V115">
        <v>20</v>
      </c>
      <c r="W115">
        <v>0</v>
      </c>
    </row>
    <row r="116" spans="1:23">
      <c r="A116">
        <v>1475009456</v>
      </c>
      <c r="B116">
        <v>228</v>
      </c>
      <c r="C116">
        <v>4</v>
      </c>
      <c r="D116">
        <v>99.6</v>
      </c>
      <c r="E116">
        <v>0</v>
      </c>
      <c r="F116">
        <v>0</v>
      </c>
      <c r="G116">
        <v>100</v>
      </c>
      <c r="H116">
        <v>0</v>
      </c>
      <c r="I116">
        <v>3.8</v>
      </c>
      <c r="J116">
        <v>4037872</v>
      </c>
      <c r="K116">
        <v>743044</v>
      </c>
      <c r="L116">
        <v>3883532</v>
      </c>
      <c r="M116">
        <v>3294828</v>
      </c>
      <c r="N116">
        <v>0</v>
      </c>
      <c r="O116">
        <v>4183036</v>
      </c>
      <c r="P116">
        <v>0</v>
      </c>
      <c r="Q116">
        <v>4183036</v>
      </c>
      <c r="R116">
        <v>37</v>
      </c>
      <c r="S116">
        <v>0</v>
      </c>
      <c r="T116">
        <v>4736</v>
      </c>
      <c r="U116">
        <v>0</v>
      </c>
      <c r="V116">
        <v>36</v>
      </c>
      <c r="W116">
        <v>0</v>
      </c>
    </row>
    <row r="117" spans="1:23">
      <c r="A117">
        <v>1475009458</v>
      </c>
      <c r="B117">
        <v>230</v>
      </c>
      <c r="C117">
        <v>4</v>
      </c>
      <c r="D117">
        <v>100.8</v>
      </c>
      <c r="E117">
        <v>0</v>
      </c>
      <c r="F117">
        <v>0</v>
      </c>
      <c r="G117">
        <v>100</v>
      </c>
      <c r="H117">
        <v>0</v>
      </c>
      <c r="I117">
        <v>3.8</v>
      </c>
      <c r="J117">
        <v>4037872</v>
      </c>
      <c r="K117">
        <v>744300</v>
      </c>
      <c r="L117">
        <v>3883556</v>
      </c>
      <c r="M117">
        <v>3293572</v>
      </c>
      <c r="N117">
        <v>0</v>
      </c>
      <c r="O117">
        <v>4183036</v>
      </c>
      <c r="P117">
        <v>0</v>
      </c>
      <c r="Q117">
        <v>4183036</v>
      </c>
      <c r="R117">
        <v>11</v>
      </c>
      <c r="S117">
        <v>0</v>
      </c>
      <c r="T117">
        <v>1408</v>
      </c>
      <c r="U117">
        <v>0</v>
      </c>
      <c r="V117">
        <v>12</v>
      </c>
      <c r="W117">
        <v>0</v>
      </c>
    </row>
    <row r="118" spans="1:23">
      <c r="A118">
        <v>1475009460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100</v>
      </c>
      <c r="H118">
        <v>0</v>
      </c>
      <c r="I118">
        <v>3.8</v>
      </c>
      <c r="J118">
        <v>4037872</v>
      </c>
      <c r="K118">
        <v>745292</v>
      </c>
      <c r="L118">
        <v>3883588</v>
      </c>
      <c r="M118">
        <v>3292580</v>
      </c>
      <c r="N118">
        <v>0</v>
      </c>
      <c r="O118">
        <v>4183036</v>
      </c>
      <c r="P118">
        <v>0</v>
      </c>
      <c r="Q118">
        <v>4183036</v>
      </c>
      <c r="R118">
        <v>8</v>
      </c>
      <c r="S118">
        <v>0</v>
      </c>
      <c r="T118">
        <v>1024</v>
      </c>
      <c r="U118">
        <v>0</v>
      </c>
      <c r="V118">
        <v>4</v>
      </c>
      <c r="W118">
        <v>0</v>
      </c>
    </row>
    <row r="119" spans="1:23">
      <c r="A119">
        <v>1475009462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3.8</v>
      </c>
      <c r="J119">
        <v>4037872</v>
      </c>
      <c r="K119">
        <v>746780</v>
      </c>
      <c r="L119">
        <v>3883508</v>
      </c>
      <c r="M119">
        <v>3291092</v>
      </c>
      <c r="N119">
        <v>0</v>
      </c>
      <c r="O119">
        <v>4183036</v>
      </c>
      <c r="P119">
        <v>0</v>
      </c>
      <c r="Q119">
        <v>4183036</v>
      </c>
      <c r="R119">
        <v>10</v>
      </c>
      <c r="S119">
        <v>0</v>
      </c>
      <c r="T119">
        <v>1280</v>
      </c>
      <c r="U119">
        <v>0</v>
      </c>
      <c r="V119">
        <v>8</v>
      </c>
      <c r="W119">
        <v>0</v>
      </c>
    </row>
    <row r="120" spans="1:23">
      <c r="A120">
        <v>1475009464</v>
      </c>
      <c r="B120">
        <v>236</v>
      </c>
      <c r="C120">
        <v>4</v>
      </c>
      <c r="D120">
        <v>100.4</v>
      </c>
      <c r="E120">
        <v>0</v>
      </c>
      <c r="F120">
        <v>0.5</v>
      </c>
      <c r="G120">
        <v>100</v>
      </c>
      <c r="H120">
        <v>0</v>
      </c>
      <c r="I120">
        <v>3.8</v>
      </c>
      <c r="J120">
        <v>4037872</v>
      </c>
      <c r="K120">
        <v>750436</v>
      </c>
      <c r="L120">
        <v>3882540</v>
      </c>
      <c r="M120">
        <v>3287436</v>
      </c>
      <c r="N120">
        <v>0</v>
      </c>
      <c r="O120">
        <v>4183036</v>
      </c>
      <c r="P120">
        <v>0</v>
      </c>
      <c r="Q120">
        <v>4183036</v>
      </c>
      <c r="R120">
        <v>21</v>
      </c>
      <c r="S120">
        <v>0</v>
      </c>
      <c r="T120">
        <v>2688</v>
      </c>
      <c r="U120">
        <v>0</v>
      </c>
      <c r="V120">
        <v>4</v>
      </c>
      <c r="W120">
        <v>0</v>
      </c>
    </row>
    <row r="121" spans="1:23">
      <c r="A121">
        <v>1475009466</v>
      </c>
      <c r="B121">
        <v>238</v>
      </c>
      <c r="C121">
        <v>4</v>
      </c>
      <c r="D121">
        <v>99.6</v>
      </c>
      <c r="E121">
        <v>0</v>
      </c>
      <c r="F121">
        <v>0</v>
      </c>
      <c r="G121">
        <v>100</v>
      </c>
      <c r="H121">
        <v>0</v>
      </c>
      <c r="I121">
        <v>3.8</v>
      </c>
      <c r="J121">
        <v>4037872</v>
      </c>
      <c r="K121">
        <v>751944</v>
      </c>
      <c r="L121">
        <v>3882696</v>
      </c>
      <c r="M121">
        <v>3285928</v>
      </c>
      <c r="N121">
        <v>0</v>
      </c>
      <c r="O121">
        <v>4183036</v>
      </c>
      <c r="P121">
        <v>0</v>
      </c>
      <c r="Q121">
        <v>4183036</v>
      </c>
      <c r="R121">
        <v>14</v>
      </c>
      <c r="S121">
        <v>0</v>
      </c>
      <c r="T121">
        <v>1792</v>
      </c>
      <c r="U121">
        <v>0</v>
      </c>
      <c r="V121">
        <v>8</v>
      </c>
      <c r="W121">
        <v>0</v>
      </c>
    </row>
    <row r="122" spans="1:23">
      <c r="A122">
        <v>1475009468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100</v>
      </c>
      <c r="H122">
        <v>0</v>
      </c>
      <c r="I122">
        <v>3.8</v>
      </c>
      <c r="J122">
        <v>4037872</v>
      </c>
      <c r="K122">
        <v>755044</v>
      </c>
      <c r="L122">
        <v>3882568</v>
      </c>
      <c r="M122">
        <v>3282828</v>
      </c>
      <c r="N122">
        <v>0</v>
      </c>
      <c r="O122">
        <v>4183036</v>
      </c>
      <c r="P122">
        <v>0</v>
      </c>
      <c r="Q122">
        <v>4183036</v>
      </c>
      <c r="R122">
        <v>22</v>
      </c>
      <c r="S122">
        <v>0</v>
      </c>
      <c r="T122">
        <v>2816</v>
      </c>
      <c r="U122">
        <v>0</v>
      </c>
      <c r="V122">
        <v>8</v>
      </c>
      <c r="W122">
        <v>0</v>
      </c>
    </row>
    <row r="123" spans="1:23">
      <c r="A123">
        <v>1475009470</v>
      </c>
      <c r="B123">
        <v>242</v>
      </c>
      <c r="C123">
        <v>4</v>
      </c>
      <c r="D123">
        <v>100.8</v>
      </c>
      <c r="E123">
        <v>0</v>
      </c>
      <c r="F123">
        <v>0</v>
      </c>
      <c r="G123">
        <v>100</v>
      </c>
      <c r="H123">
        <v>0</v>
      </c>
      <c r="I123">
        <v>3.8</v>
      </c>
      <c r="J123">
        <v>4037872</v>
      </c>
      <c r="K123">
        <v>756532</v>
      </c>
      <c r="L123">
        <v>3882596</v>
      </c>
      <c r="M123">
        <v>3281340</v>
      </c>
      <c r="N123">
        <v>0</v>
      </c>
      <c r="O123">
        <v>4183036</v>
      </c>
      <c r="P123">
        <v>0</v>
      </c>
      <c r="Q123">
        <v>4183036</v>
      </c>
      <c r="R123">
        <v>12</v>
      </c>
      <c r="S123">
        <v>0</v>
      </c>
      <c r="T123">
        <v>1536</v>
      </c>
      <c r="U123">
        <v>0</v>
      </c>
      <c r="V123">
        <v>0</v>
      </c>
      <c r="W123">
        <v>0</v>
      </c>
    </row>
    <row r="124" spans="1:23">
      <c r="A124">
        <v>1475009472</v>
      </c>
      <c r="B124">
        <v>244</v>
      </c>
      <c r="C124">
        <v>4</v>
      </c>
      <c r="D124">
        <v>101.2</v>
      </c>
      <c r="E124">
        <v>0</v>
      </c>
      <c r="F124">
        <v>1.5</v>
      </c>
      <c r="G124">
        <v>100</v>
      </c>
      <c r="H124">
        <v>0</v>
      </c>
      <c r="I124">
        <v>3.8</v>
      </c>
      <c r="J124">
        <v>4037872</v>
      </c>
      <c r="K124">
        <v>757584</v>
      </c>
      <c r="L124">
        <v>3882588</v>
      </c>
      <c r="M124">
        <v>3280288</v>
      </c>
      <c r="N124">
        <v>0</v>
      </c>
      <c r="O124">
        <v>4183036</v>
      </c>
      <c r="P124">
        <v>0</v>
      </c>
      <c r="Q124">
        <v>4183036</v>
      </c>
      <c r="R124">
        <v>8</v>
      </c>
      <c r="S124">
        <v>2</v>
      </c>
      <c r="T124">
        <v>1024</v>
      </c>
      <c r="U124">
        <v>12</v>
      </c>
      <c r="V124">
        <v>4</v>
      </c>
      <c r="W124">
        <v>20</v>
      </c>
    </row>
    <row r="125" spans="1:23">
      <c r="A125">
        <v>1475009474</v>
      </c>
      <c r="B125">
        <v>246</v>
      </c>
      <c r="C125">
        <v>4</v>
      </c>
      <c r="D125">
        <v>99.6</v>
      </c>
      <c r="E125">
        <v>0</v>
      </c>
      <c r="F125">
        <v>0</v>
      </c>
      <c r="G125">
        <v>100</v>
      </c>
      <c r="H125">
        <v>0</v>
      </c>
      <c r="I125">
        <v>3.8</v>
      </c>
      <c r="J125">
        <v>4037872</v>
      </c>
      <c r="K125">
        <v>758732</v>
      </c>
      <c r="L125">
        <v>3882452</v>
      </c>
      <c r="M125">
        <v>3279140</v>
      </c>
      <c r="N125">
        <v>0</v>
      </c>
      <c r="O125">
        <v>4183036</v>
      </c>
      <c r="P125">
        <v>0</v>
      </c>
      <c r="Q125">
        <v>4183036</v>
      </c>
      <c r="R125">
        <v>8</v>
      </c>
      <c r="S125">
        <v>0</v>
      </c>
      <c r="T125">
        <v>1024</v>
      </c>
      <c r="U125">
        <v>0</v>
      </c>
      <c r="V125">
        <v>4</v>
      </c>
      <c r="W125">
        <v>0</v>
      </c>
    </row>
    <row r="126" spans="1:23">
      <c r="A126">
        <v>1475009476</v>
      </c>
      <c r="B126">
        <v>248</v>
      </c>
      <c r="C126">
        <v>4</v>
      </c>
      <c r="D126">
        <v>100.8</v>
      </c>
      <c r="E126">
        <v>0</v>
      </c>
      <c r="F126">
        <v>0</v>
      </c>
      <c r="G126">
        <v>100</v>
      </c>
      <c r="H126">
        <v>0</v>
      </c>
      <c r="I126">
        <v>3.8</v>
      </c>
      <c r="J126">
        <v>4037872</v>
      </c>
      <c r="K126">
        <v>760360</v>
      </c>
      <c r="L126">
        <v>3882452</v>
      </c>
      <c r="M126">
        <v>3277512</v>
      </c>
      <c r="N126">
        <v>0</v>
      </c>
      <c r="O126">
        <v>4183036</v>
      </c>
      <c r="P126">
        <v>0</v>
      </c>
      <c r="Q126">
        <v>4183036</v>
      </c>
      <c r="R126">
        <v>13</v>
      </c>
      <c r="S126">
        <v>0</v>
      </c>
      <c r="T126">
        <v>1664</v>
      </c>
      <c r="U126">
        <v>0</v>
      </c>
      <c r="V126">
        <v>16</v>
      </c>
      <c r="W126">
        <v>0</v>
      </c>
    </row>
    <row r="127" spans="1:23">
      <c r="A127">
        <v>1475009478</v>
      </c>
      <c r="B127">
        <v>250</v>
      </c>
      <c r="C127">
        <v>4</v>
      </c>
      <c r="D127">
        <v>100</v>
      </c>
      <c r="E127">
        <v>0</v>
      </c>
      <c r="F127">
        <v>0.5</v>
      </c>
      <c r="G127">
        <v>100</v>
      </c>
      <c r="H127">
        <v>0</v>
      </c>
      <c r="I127">
        <v>3.8</v>
      </c>
      <c r="J127">
        <v>4037872</v>
      </c>
      <c r="K127">
        <v>763460</v>
      </c>
      <c r="L127">
        <v>3882460</v>
      </c>
      <c r="M127">
        <v>3274412</v>
      </c>
      <c r="N127">
        <v>0</v>
      </c>
      <c r="O127">
        <v>4183036</v>
      </c>
      <c r="P127">
        <v>0</v>
      </c>
      <c r="Q127">
        <v>4183036</v>
      </c>
      <c r="R127">
        <v>24</v>
      </c>
      <c r="S127">
        <v>0</v>
      </c>
      <c r="T127">
        <v>3072</v>
      </c>
      <c r="U127">
        <v>0</v>
      </c>
      <c r="V127">
        <v>16</v>
      </c>
      <c r="W127">
        <v>0</v>
      </c>
    </row>
    <row r="128" spans="1:23">
      <c r="A128">
        <v>1475009480</v>
      </c>
      <c r="B128">
        <v>252</v>
      </c>
      <c r="C128">
        <v>4</v>
      </c>
      <c r="D128">
        <v>100.8</v>
      </c>
      <c r="E128">
        <v>0</v>
      </c>
      <c r="F128">
        <v>0</v>
      </c>
      <c r="G128">
        <v>100</v>
      </c>
      <c r="H128">
        <v>0</v>
      </c>
      <c r="I128">
        <v>3.8</v>
      </c>
      <c r="J128">
        <v>4037872</v>
      </c>
      <c r="K128">
        <v>766700</v>
      </c>
      <c r="L128">
        <v>3882420</v>
      </c>
      <c r="M128">
        <v>3271172</v>
      </c>
      <c r="N128">
        <v>0</v>
      </c>
      <c r="O128">
        <v>4183036</v>
      </c>
      <c r="P128">
        <v>0</v>
      </c>
      <c r="Q128">
        <v>4183036</v>
      </c>
      <c r="R128">
        <v>26</v>
      </c>
      <c r="S128">
        <v>0</v>
      </c>
      <c r="T128">
        <v>3328</v>
      </c>
      <c r="U128">
        <v>0</v>
      </c>
      <c r="V128">
        <v>16</v>
      </c>
      <c r="W128">
        <v>0</v>
      </c>
    </row>
    <row r="129" spans="1:23">
      <c r="A129">
        <v>1475009482</v>
      </c>
      <c r="B129">
        <v>254</v>
      </c>
      <c r="C129">
        <v>4</v>
      </c>
      <c r="D129">
        <v>99.6</v>
      </c>
      <c r="E129">
        <v>0</v>
      </c>
      <c r="F129">
        <v>0</v>
      </c>
      <c r="G129">
        <v>100</v>
      </c>
      <c r="H129">
        <v>0</v>
      </c>
      <c r="I129">
        <v>3.9</v>
      </c>
      <c r="J129">
        <v>4037872</v>
      </c>
      <c r="K129">
        <v>768848</v>
      </c>
      <c r="L129">
        <v>3882320</v>
      </c>
      <c r="M129">
        <v>3269024</v>
      </c>
      <c r="N129">
        <v>0</v>
      </c>
      <c r="O129">
        <v>4183036</v>
      </c>
      <c r="P129">
        <v>0</v>
      </c>
      <c r="Q129">
        <v>4183036</v>
      </c>
      <c r="R129">
        <v>16</v>
      </c>
      <c r="S129">
        <v>0</v>
      </c>
      <c r="T129">
        <v>2048</v>
      </c>
      <c r="U129">
        <v>0</v>
      </c>
      <c r="V129">
        <v>0</v>
      </c>
      <c r="W129">
        <v>0</v>
      </c>
    </row>
    <row r="130" spans="1:23">
      <c r="A130">
        <v>1475009484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100</v>
      </c>
      <c r="H130">
        <v>0</v>
      </c>
      <c r="I130">
        <v>3.9</v>
      </c>
      <c r="J130">
        <v>4037872</v>
      </c>
      <c r="K130">
        <v>770328</v>
      </c>
      <c r="L130">
        <v>3882376</v>
      </c>
      <c r="M130">
        <v>3267544</v>
      </c>
      <c r="N130">
        <v>0</v>
      </c>
      <c r="O130">
        <v>4183036</v>
      </c>
      <c r="P130">
        <v>0</v>
      </c>
      <c r="Q130">
        <v>4183036</v>
      </c>
      <c r="R130">
        <v>12</v>
      </c>
      <c r="S130">
        <v>0</v>
      </c>
      <c r="T130">
        <v>1536</v>
      </c>
      <c r="U130">
        <v>0</v>
      </c>
      <c r="V130">
        <v>12</v>
      </c>
      <c r="W130">
        <v>0</v>
      </c>
    </row>
    <row r="131" spans="1:23">
      <c r="A131">
        <v>1475009486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100</v>
      </c>
      <c r="H131">
        <v>0</v>
      </c>
      <c r="I131">
        <v>3.9</v>
      </c>
      <c r="J131">
        <v>4037872</v>
      </c>
      <c r="K131">
        <v>772312</v>
      </c>
      <c r="L131">
        <v>3882312</v>
      </c>
      <c r="M131">
        <v>3265560</v>
      </c>
      <c r="N131">
        <v>0</v>
      </c>
      <c r="O131">
        <v>4183036</v>
      </c>
      <c r="P131">
        <v>0</v>
      </c>
      <c r="Q131">
        <v>4183036</v>
      </c>
      <c r="R131">
        <v>14</v>
      </c>
      <c r="S131">
        <v>0</v>
      </c>
      <c r="T131">
        <v>1792</v>
      </c>
      <c r="U131">
        <v>0</v>
      </c>
      <c r="V131">
        <v>4</v>
      </c>
      <c r="W131">
        <v>0</v>
      </c>
    </row>
    <row r="132" spans="1:23">
      <c r="A132">
        <v>1475009488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100</v>
      </c>
      <c r="H132">
        <v>0</v>
      </c>
      <c r="I132">
        <v>3.9</v>
      </c>
      <c r="J132">
        <v>4037872</v>
      </c>
      <c r="K132">
        <v>774312</v>
      </c>
      <c r="L132">
        <v>3882252</v>
      </c>
      <c r="M132">
        <v>3263560</v>
      </c>
      <c r="N132">
        <v>0</v>
      </c>
      <c r="O132">
        <v>4183036</v>
      </c>
      <c r="P132">
        <v>0</v>
      </c>
      <c r="Q132">
        <v>4183036</v>
      </c>
      <c r="R132">
        <v>15</v>
      </c>
      <c r="S132">
        <v>0</v>
      </c>
      <c r="T132">
        <v>1920</v>
      </c>
      <c r="U132">
        <v>0</v>
      </c>
      <c r="V132">
        <v>16</v>
      </c>
      <c r="W132">
        <v>0</v>
      </c>
    </row>
    <row r="133" spans="1:23">
      <c r="A133">
        <v>1475009490</v>
      </c>
      <c r="B133">
        <v>262</v>
      </c>
      <c r="C133">
        <v>4</v>
      </c>
      <c r="D133">
        <v>100.4</v>
      </c>
      <c r="E133">
        <v>0</v>
      </c>
      <c r="F133">
        <v>0.5</v>
      </c>
      <c r="G133">
        <v>100</v>
      </c>
      <c r="H133">
        <v>0</v>
      </c>
      <c r="I133">
        <v>3.9</v>
      </c>
      <c r="J133">
        <v>4037872</v>
      </c>
      <c r="K133">
        <v>775832</v>
      </c>
      <c r="L133">
        <v>3882248</v>
      </c>
      <c r="M133">
        <v>3262040</v>
      </c>
      <c r="N133">
        <v>0</v>
      </c>
      <c r="O133">
        <v>4183036</v>
      </c>
      <c r="P133">
        <v>0</v>
      </c>
      <c r="Q133">
        <v>4183036</v>
      </c>
      <c r="R133">
        <v>13</v>
      </c>
      <c r="S133">
        <v>0</v>
      </c>
      <c r="T133">
        <v>1664</v>
      </c>
      <c r="U133">
        <v>0</v>
      </c>
      <c r="V133">
        <v>4</v>
      </c>
      <c r="W133">
        <v>0</v>
      </c>
    </row>
    <row r="134" spans="1:23">
      <c r="A134">
        <v>1475009492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100</v>
      </c>
      <c r="H134">
        <v>0</v>
      </c>
      <c r="I134">
        <v>3.9</v>
      </c>
      <c r="J134">
        <v>4037872</v>
      </c>
      <c r="K134">
        <v>778436</v>
      </c>
      <c r="L134">
        <v>3882204</v>
      </c>
      <c r="M134">
        <v>3259436</v>
      </c>
      <c r="N134">
        <v>0</v>
      </c>
      <c r="O134">
        <v>4183036</v>
      </c>
      <c r="P134">
        <v>0</v>
      </c>
      <c r="Q134">
        <v>4183036</v>
      </c>
      <c r="R134">
        <v>20</v>
      </c>
      <c r="S134">
        <v>0</v>
      </c>
      <c r="T134">
        <v>2560</v>
      </c>
      <c r="U134">
        <v>0</v>
      </c>
      <c r="V134">
        <v>0</v>
      </c>
      <c r="W134">
        <v>0</v>
      </c>
    </row>
    <row r="135" spans="1:23">
      <c r="A135">
        <v>1475009494</v>
      </c>
      <c r="B135">
        <v>266</v>
      </c>
      <c r="C135">
        <v>4</v>
      </c>
      <c r="D135">
        <v>100.8</v>
      </c>
      <c r="E135">
        <v>0</v>
      </c>
      <c r="F135">
        <v>0</v>
      </c>
      <c r="G135">
        <v>100</v>
      </c>
      <c r="H135">
        <v>0</v>
      </c>
      <c r="I135">
        <v>3.9</v>
      </c>
      <c r="J135">
        <v>4037872</v>
      </c>
      <c r="K135">
        <v>779860</v>
      </c>
      <c r="L135">
        <v>3882316</v>
      </c>
      <c r="M135">
        <v>3258012</v>
      </c>
      <c r="N135">
        <v>0</v>
      </c>
      <c r="O135">
        <v>4183036</v>
      </c>
      <c r="P135">
        <v>0</v>
      </c>
      <c r="Q135">
        <v>4183036</v>
      </c>
      <c r="R135">
        <v>12</v>
      </c>
      <c r="S135">
        <v>0</v>
      </c>
      <c r="T135">
        <v>1536</v>
      </c>
      <c r="U135">
        <v>0</v>
      </c>
      <c r="V135">
        <v>4</v>
      </c>
      <c r="W135">
        <v>0</v>
      </c>
    </row>
    <row r="136" spans="1:23">
      <c r="A136">
        <v>1475009496</v>
      </c>
      <c r="B136">
        <v>268</v>
      </c>
      <c r="C136">
        <v>4</v>
      </c>
      <c r="D136">
        <v>99.6</v>
      </c>
      <c r="E136">
        <v>0</v>
      </c>
      <c r="F136">
        <v>0</v>
      </c>
      <c r="G136">
        <v>100</v>
      </c>
      <c r="H136">
        <v>0</v>
      </c>
      <c r="I136">
        <v>3.9</v>
      </c>
      <c r="J136">
        <v>4037872</v>
      </c>
      <c r="K136">
        <v>781612</v>
      </c>
      <c r="L136">
        <v>3882228</v>
      </c>
      <c r="M136">
        <v>3256260</v>
      </c>
      <c r="N136">
        <v>0</v>
      </c>
      <c r="O136">
        <v>4183036</v>
      </c>
      <c r="P136">
        <v>0</v>
      </c>
      <c r="Q136">
        <v>4183036</v>
      </c>
      <c r="R136">
        <v>13</v>
      </c>
      <c r="S136">
        <v>0</v>
      </c>
      <c r="T136">
        <v>1664</v>
      </c>
      <c r="U136">
        <v>0</v>
      </c>
      <c r="V136">
        <v>4</v>
      </c>
      <c r="W136">
        <v>0</v>
      </c>
    </row>
    <row r="137" spans="1:23">
      <c r="A137">
        <v>1475009498</v>
      </c>
      <c r="B137">
        <v>270</v>
      </c>
      <c r="C137">
        <v>4</v>
      </c>
      <c r="D137">
        <v>100.8</v>
      </c>
      <c r="E137">
        <v>0</v>
      </c>
      <c r="F137">
        <v>0.5</v>
      </c>
      <c r="G137">
        <v>100</v>
      </c>
      <c r="H137">
        <v>0</v>
      </c>
      <c r="I137">
        <v>3.9</v>
      </c>
      <c r="J137">
        <v>4037872</v>
      </c>
      <c r="K137">
        <v>783876</v>
      </c>
      <c r="L137">
        <v>3882140</v>
      </c>
      <c r="M137">
        <v>3253996</v>
      </c>
      <c r="N137">
        <v>0</v>
      </c>
      <c r="O137">
        <v>4183036</v>
      </c>
      <c r="P137">
        <v>0</v>
      </c>
      <c r="Q137">
        <v>4183036</v>
      </c>
      <c r="R137">
        <v>17</v>
      </c>
      <c r="S137">
        <v>2</v>
      </c>
      <c r="T137">
        <v>2176</v>
      </c>
      <c r="U137">
        <v>12</v>
      </c>
      <c r="V137">
        <v>16</v>
      </c>
      <c r="W137">
        <v>16</v>
      </c>
    </row>
    <row r="138" spans="1:23">
      <c r="A138">
        <v>1475009500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100</v>
      </c>
      <c r="H138">
        <v>0</v>
      </c>
      <c r="I138">
        <v>3.9</v>
      </c>
      <c r="J138">
        <v>4037872</v>
      </c>
      <c r="K138">
        <v>786572</v>
      </c>
      <c r="L138">
        <v>3882260</v>
      </c>
      <c r="M138">
        <v>3251300</v>
      </c>
      <c r="N138">
        <v>0</v>
      </c>
      <c r="O138">
        <v>4183036</v>
      </c>
      <c r="P138">
        <v>0</v>
      </c>
      <c r="Q138">
        <v>4183036</v>
      </c>
      <c r="R138">
        <v>22</v>
      </c>
      <c r="S138">
        <v>0</v>
      </c>
      <c r="T138">
        <v>2816</v>
      </c>
      <c r="U138">
        <v>0</v>
      </c>
      <c r="V138">
        <v>4</v>
      </c>
      <c r="W138">
        <v>0</v>
      </c>
    </row>
    <row r="139" spans="1:23">
      <c r="A139">
        <v>1475009502</v>
      </c>
      <c r="B139">
        <v>274</v>
      </c>
      <c r="C139">
        <v>4</v>
      </c>
      <c r="D139">
        <v>101.6</v>
      </c>
      <c r="E139">
        <v>0</v>
      </c>
      <c r="F139">
        <v>0</v>
      </c>
      <c r="G139">
        <v>100</v>
      </c>
      <c r="H139">
        <v>1</v>
      </c>
      <c r="I139">
        <v>3.9</v>
      </c>
      <c r="J139">
        <v>4037872</v>
      </c>
      <c r="K139">
        <v>788572</v>
      </c>
      <c r="L139">
        <v>3882180</v>
      </c>
      <c r="M139">
        <v>3249300</v>
      </c>
      <c r="N139">
        <v>0</v>
      </c>
      <c r="O139">
        <v>4183036</v>
      </c>
      <c r="P139">
        <v>0</v>
      </c>
      <c r="Q139">
        <v>4183036</v>
      </c>
      <c r="R139">
        <v>14</v>
      </c>
      <c r="S139">
        <v>2</v>
      </c>
      <c r="T139">
        <v>1792</v>
      </c>
      <c r="U139">
        <v>20</v>
      </c>
      <c r="V139">
        <v>12</v>
      </c>
      <c r="W139">
        <v>20</v>
      </c>
    </row>
    <row r="140" spans="1:23">
      <c r="A140">
        <v>1475009504</v>
      </c>
      <c r="B140">
        <v>276</v>
      </c>
      <c r="C140">
        <v>4</v>
      </c>
      <c r="D140">
        <v>99.6</v>
      </c>
      <c r="E140">
        <v>0</v>
      </c>
      <c r="F140">
        <v>0</v>
      </c>
      <c r="G140">
        <v>100</v>
      </c>
      <c r="H140">
        <v>0</v>
      </c>
      <c r="I140">
        <v>3.9</v>
      </c>
      <c r="J140">
        <v>4037872</v>
      </c>
      <c r="K140">
        <v>789596</v>
      </c>
      <c r="L140">
        <v>3882208</v>
      </c>
      <c r="M140">
        <v>3248276</v>
      </c>
      <c r="N140">
        <v>0</v>
      </c>
      <c r="O140">
        <v>4183036</v>
      </c>
      <c r="P140">
        <v>0</v>
      </c>
      <c r="Q140">
        <v>4183036</v>
      </c>
      <c r="R140">
        <v>8</v>
      </c>
      <c r="S140">
        <v>0</v>
      </c>
      <c r="T140">
        <v>1024</v>
      </c>
      <c r="U140">
        <v>0</v>
      </c>
      <c r="V140">
        <v>16</v>
      </c>
      <c r="W140">
        <v>0</v>
      </c>
    </row>
    <row r="141" spans="1:23">
      <c r="A141">
        <v>1475009506</v>
      </c>
      <c r="B141">
        <v>278</v>
      </c>
      <c r="C141">
        <v>4</v>
      </c>
      <c r="D141">
        <v>100</v>
      </c>
      <c r="E141">
        <v>0</v>
      </c>
      <c r="F141">
        <v>0</v>
      </c>
      <c r="G141">
        <v>100</v>
      </c>
      <c r="H141">
        <v>0</v>
      </c>
      <c r="I141">
        <v>3.9</v>
      </c>
      <c r="J141">
        <v>4037872</v>
      </c>
      <c r="K141">
        <v>792820</v>
      </c>
      <c r="L141">
        <v>3882164</v>
      </c>
      <c r="M141">
        <v>3245052</v>
      </c>
      <c r="N141">
        <v>0</v>
      </c>
      <c r="O141">
        <v>4183036</v>
      </c>
      <c r="P141">
        <v>0</v>
      </c>
      <c r="Q141">
        <v>4183036</v>
      </c>
      <c r="R141">
        <v>26</v>
      </c>
      <c r="S141">
        <v>0</v>
      </c>
      <c r="T141">
        <v>3328</v>
      </c>
      <c r="U141">
        <v>0</v>
      </c>
      <c r="V141">
        <v>16</v>
      </c>
      <c r="W141">
        <v>0</v>
      </c>
    </row>
    <row r="142" spans="1:23">
      <c r="A142">
        <v>1475009508</v>
      </c>
      <c r="B142">
        <v>280</v>
      </c>
      <c r="C142">
        <v>4</v>
      </c>
      <c r="D142">
        <v>100</v>
      </c>
      <c r="E142">
        <v>0</v>
      </c>
      <c r="F142">
        <v>0</v>
      </c>
      <c r="G142">
        <v>100</v>
      </c>
      <c r="H142">
        <v>0</v>
      </c>
      <c r="I142">
        <v>3.9</v>
      </c>
      <c r="J142">
        <v>4037872</v>
      </c>
      <c r="K142">
        <v>796060</v>
      </c>
      <c r="L142">
        <v>3882308</v>
      </c>
      <c r="M142">
        <v>3241812</v>
      </c>
      <c r="N142">
        <v>0</v>
      </c>
      <c r="O142">
        <v>4183036</v>
      </c>
      <c r="P142">
        <v>0</v>
      </c>
      <c r="Q142">
        <v>4183036</v>
      </c>
      <c r="R142">
        <v>25</v>
      </c>
      <c r="S142">
        <v>3</v>
      </c>
      <c r="T142">
        <v>3200</v>
      </c>
      <c r="U142">
        <v>12</v>
      </c>
      <c r="V142">
        <v>16</v>
      </c>
      <c r="W142">
        <v>52</v>
      </c>
    </row>
    <row r="143" spans="1:23">
      <c r="A143">
        <v>1475009510</v>
      </c>
      <c r="B143">
        <v>282</v>
      </c>
      <c r="C143">
        <v>4</v>
      </c>
      <c r="D143">
        <v>100.4</v>
      </c>
      <c r="E143">
        <v>0</v>
      </c>
      <c r="F143">
        <v>0</v>
      </c>
      <c r="G143">
        <v>100</v>
      </c>
      <c r="H143">
        <v>0</v>
      </c>
      <c r="I143">
        <v>3.9</v>
      </c>
      <c r="J143">
        <v>4037872</v>
      </c>
      <c r="K143">
        <v>799532</v>
      </c>
      <c r="L143">
        <v>3882120</v>
      </c>
      <c r="M143">
        <v>3238340</v>
      </c>
      <c r="N143">
        <v>0</v>
      </c>
      <c r="O143">
        <v>4183036</v>
      </c>
      <c r="P143">
        <v>0</v>
      </c>
      <c r="Q143">
        <v>4183036</v>
      </c>
      <c r="R143">
        <v>27</v>
      </c>
      <c r="S143">
        <v>0</v>
      </c>
      <c r="T143">
        <v>3456</v>
      </c>
      <c r="U143">
        <v>0</v>
      </c>
      <c r="V143">
        <v>20</v>
      </c>
      <c r="W143">
        <v>0</v>
      </c>
    </row>
    <row r="144" spans="1:23">
      <c r="A144">
        <v>1475009512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100</v>
      </c>
      <c r="H144">
        <v>0</v>
      </c>
      <c r="I144">
        <v>3.9</v>
      </c>
      <c r="J144">
        <v>4037872</v>
      </c>
      <c r="K144">
        <v>803052</v>
      </c>
      <c r="L144">
        <v>3882056</v>
      </c>
      <c r="M144">
        <v>3234820</v>
      </c>
      <c r="N144">
        <v>0</v>
      </c>
      <c r="O144">
        <v>4183036</v>
      </c>
      <c r="P144">
        <v>0</v>
      </c>
      <c r="Q144">
        <v>4183036</v>
      </c>
      <c r="R144">
        <v>27</v>
      </c>
      <c r="S144">
        <v>0</v>
      </c>
      <c r="T144">
        <v>3456</v>
      </c>
      <c r="U144">
        <v>0</v>
      </c>
      <c r="V144">
        <v>8</v>
      </c>
      <c r="W144">
        <v>0</v>
      </c>
    </row>
    <row r="145" spans="1:23">
      <c r="A145">
        <v>1475009514</v>
      </c>
      <c r="B145">
        <v>286</v>
      </c>
      <c r="C145">
        <v>4</v>
      </c>
      <c r="D145">
        <v>101.6</v>
      </c>
      <c r="E145">
        <v>0</v>
      </c>
      <c r="F145">
        <v>0</v>
      </c>
      <c r="G145">
        <v>100</v>
      </c>
      <c r="H145">
        <v>1.5</v>
      </c>
      <c r="I145">
        <v>3.9</v>
      </c>
      <c r="J145">
        <v>4037872</v>
      </c>
      <c r="K145">
        <v>806524</v>
      </c>
      <c r="L145">
        <v>3882080</v>
      </c>
      <c r="M145">
        <v>3231348</v>
      </c>
      <c r="N145">
        <v>0</v>
      </c>
      <c r="O145">
        <v>4183036</v>
      </c>
      <c r="P145">
        <v>0</v>
      </c>
      <c r="Q145">
        <v>4183036</v>
      </c>
      <c r="R145">
        <v>26</v>
      </c>
      <c r="S145">
        <v>2</v>
      </c>
      <c r="T145">
        <v>3328</v>
      </c>
      <c r="U145">
        <v>12</v>
      </c>
      <c r="V145">
        <v>24</v>
      </c>
      <c r="W145">
        <v>20</v>
      </c>
    </row>
    <row r="146" spans="1:23">
      <c r="A146">
        <v>1475009516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100</v>
      </c>
      <c r="H146">
        <v>0</v>
      </c>
      <c r="I146">
        <v>3.9</v>
      </c>
      <c r="J146">
        <v>4037872</v>
      </c>
      <c r="K146">
        <v>810012</v>
      </c>
      <c r="L146">
        <v>3882016</v>
      </c>
      <c r="M146">
        <v>3227860</v>
      </c>
      <c r="N146">
        <v>0</v>
      </c>
      <c r="O146">
        <v>4183036</v>
      </c>
      <c r="P146">
        <v>0</v>
      </c>
      <c r="Q146">
        <v>4183036</v>
      </c>
      <c r="R146">
        <v>28</v>
      </c>
      <c r="S146">
        <v>0</v>
      </c>
      <c r="T146">
        <v>3584</v>
      </c>
      <c r="U146">
        <v>0</v>
      </c>
      <c r="V146">
        <v>24</v>
      </c>
      <c r="W146">
        <v>0</v>
      </c>
    </row>
    <row r="147" spans="1:23">
      <c r="A147">
        <v>1475009518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</v>
      </c>
      <c r="I147">
        <v>3.9</v>
      </c>
      <c r="J147">
        <v>4037872</v>
      </c>
      <c r="K147">
        <v>811932</v>
      </c>
      <c r="L147">
        <v>3882108</v>
      </c>
      <c r="M147">
        <v>3225940</v>
      </c>
      <c r="N147">
        <v>0</v>
      </c>
      <c r="O147">
        <v>4183036</v>
      </c>
      <c r="P147">
        <v>0</v>
      </c>
      <c r="Q147">
        <v>4183036</v>
      </c>
      <c r="R147">
        <v>15</v>
      </c>
      <c r="S147">
        <v>0</v>
      </c>
      <c r="T147">
        <v>1920</v>
      </c>
      <c r="U147">
        <v>0</v>
      </c>
      <c r="V147">
        <v>4</v>
      </c>
      <c r="W147">
        <v>0</v>
      </c>
    </row>
    <row r="148" spans="1:23">
      <c r="A148">
        <v>1475009520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100</v>
      </c>
      <c r="H148">
        <v>0</v>
      </c>
      <c r="I148">
        <v>3.9</v>
      </c>
      <c r="J148">
        <v>4037872</v>
      </c>
      <c r="K148">
        <v>814940</v>
      </c>
      <c r="L148">
        <v>3882080</v>
      </c>
      <c r="M148">
        <v>3222932</v>
      </c>
      <c r="N148">
        <v>0</v>
      </c>
      <c r="O148">
        <v>4183036</v>
      </c>
      <c r="P148">
        <v>0</v>
      </c>
      <c r="Q148">
        <v>4183036</v>
      </c>
      <c r="R148">
        <v>24</v>
      </c>
      <c r="S148">
        <v>0</v>
      </c>
      <c r="T148">
        <v>3072</v>
      </c>
      <c r="U148">
        <v>0</v>
      </c>
      <c r="V148">
        <v>20</v>
      </c>
      <c r="W148">
        <v>0</v>
      </c>
    </row>
    <row r="149" spans="1:23">
      <c r="A149">
        <v>1475009522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</v>
      </c>
      <c r="I149">
        <v>3.9</v>
      </c>
      <c r="J149">
        <v>4037872</v>
      </c>
      <c r="K149">
        <v>816816</v>
      </c>
      <c r="L149">
        <v>3881996</v>
      </c>
      <c r="M149">
        <v>3221056</v>
      </c>
      <c r="N149">
        <v>0</v>
      </c>
      <c r="O149">
        <v>4183036</v>
      </c>
      <c r="P149">
        <v>0</v>
      </c>
      <c r="Q149">
        <v>4183036</v>
      </c>
      <c r="R149">
        <v>14</v>
      </c>
      <c r="S149">
        <v>0</v>
      </c>
      <c r="T149">
        <v>1792</v>
      </c>
      <c r="U149">
        <v>0</v>
      </c>
      <c r="V149">
        <v>0</v>
      </c>
      <c r="W149">
        <v>0</v>
      </c>
    </row>
    <row r="150" spans="1:23">
      <c r="A150">
        <v>1475009524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100</v>
      </c>
      <c r="H150">
        <v>0</v>
      </c>
      <c r="I150">
        <v>3.9</v>
      </c>
      <c r="J150">
        <v>4037872</v>
      </c>
      <c r="K150">
        <v>819048</v>
      </c>
      <c r="L150">
        <v>3882068</v>
      </c>
      <c r="M150">
        <v>3218824</v>
      </c>
      <c r="N150">
        <v>0</v>
      </c>
      <c r="O150">
        <v>4183036</v>
      </c>
      <c r="P150">
        <v>0</v>
      </c>
      <c r="Q150">
        <v>4183036</v>
      </c>
      <c r="R150">
        <v>17</v>
      </c>
      <c r="S150">
        <v>0</v>
      </c>
      <c r="T150">
        <v>2176</v>
      </c>
      <c r="U150">
        <v>0</v>
      </c>
      <c r="V150">
        <v>8</v>
      </c>
      <c r="W150">
        <v>0</v>
      </c>
    </row>
    <row r="151" spans="1:23">
      <c r="A151">
        <v>1475009526</v>
      </c>
      <c r="B151">
        <v>298</v>
      </c>
      <c r="C151">
        <v>4</v>
      </c>
      <c r="D151">
        <v>100.8</v>
      </c>
      <c r="E151">
        <v>0</v>
      </c>
      <c r="F151">
        <v>0.5</v>
      </c>
      <c r="G151">
        <v>100</v>
      </c>
      <c r="H151">
        <v>0</v>
      </c>
      <c r="I151">
        <v>3.9</v>
      </c>
      <c r="J151">
        <v>4037872</v>
      </c>
      <c r="K151">
        <v>820660</v>
      </c>
      <c r="L151">
        <v>3881992</v>
      </c>
      <c r="M151">
        <v>3217212</v>
      </c>
      <c r="N151">
        <v>0</v>
      </c>
      <c r="O151">
        <v>4183036</v>
      </c>
      <c r="P151">
        <v>0</v>
      </c>
      <c r="Q151">
        <v>4183036</v>
      </c>
      <c r="R151">
        <v>13</v>
      </c>
      <c r="S151">
        <v>0</v>
      </c>
      <c r="T151">
        <v>1664</v>
      </c>
      <c r="U151">
        <v>0</v>
      </c>
      <c r="V151">
        <v>8</v>
      </c>
      <c r="W151">
        <v>0</v>
      </c>
    </row>
    <row r="152" spans="1:23">
      <c r="A152">
        <v>1475009528</v>
      </c>
      <c r="B152">
        <v>300</v>
      </c>
      <c r="C152">
        <v>4</v>
      </c>
      <c r="D152">
        <v>100</v>
      </c>
      <c r="E152">
        <v>0</v>
      </c>
      <c r="F152">
        <v>0</v>
      </c>
      <c r="G152">
        <v>100</v>
      </c>
      <c r="H152">
        <v>0</v>
      </c>
      <c r="I152">
        <v>3.9</v>
      </c>
      <c r="J152">
        <v>4037872</v>
      </c>
      <c r="K152">
        <v>824396</v>
      </c>
      <c r="L152">
        <v>3882008</v>
      </c>
      <c r="M152">
        <v>3213476</v>
      </c>
      <c r="N152">
        <v>0</v>
      </c>
      <c r="O152">
        <v>4183036</v>
      </c>
      <c r="P152">
        <v>0</v>
      </c>
      <c r="Q152">
        <v>4183036</v>
      </c>
      <c r="R152">
        <v>28</v>
      </c>
      <c r="S152">
        <v>0</v>
      </c>
      <c r="T152">
        <v>3584</v>
      </c>
      <c r="U152">
        <v>0</v>
      </c>
      <c r="V152">
        <v>16</v>
      </c>
      <c r="W152">
        <v>0</v>
      </c>
    </row>
    <row r="153" spans="1:23">
      <c r="A153">
        <v>1475009530</v>
      </c>
      <c r="B153">
        <v>302</v>
      </c>
      <c r="C153">
        <v>4</v>
      </c>
      <c r="D153">
        <v>68.4</v>
      </c>
      <c r="E153">
        <v>0</v>
      </c>
      <c r="F153">
        <v>0</v>
      </c>
      <c r="G153">
        <v>68.3</v>
      </c>
      <c r="H153">
        <v>0.5</v>
      </c>
      <c r="I153">
        <v>3.8</v>
      </c>
      <c r="J153">
        <v>4037872</v>
      </c>
      <c r="K153">
        <v>823712</v>
      </c>
      <c r="L153">
        <v>3885908</v>
      </c>
      <c r="M153">
        <v>3214160</v>
      </c>
      <c r="N153">
        <v>0</v>
      </c>
      <c r="O153">
        <v>4183036</v>
      </c>
      <c r="P153">
        <v>0</v>
      </c>
      <c r="Q153">
        <v>4183036</v>
      </c>
      <c r="R153">
        <v>26</v>
      </c>
      <c r="S153">
        <v>0</v>
      </c>
      <c r="T153">
        <v>3252</v>
      </c>
      <c r="U153">
        <v>0</v>
      </c>
      <c r="V153">
        <v>12</v>
      </c>
      <c r="W153">
        <v>0</v>
      </c>
    </row>
    <row r="154" spans="1:23">
      <c r="A154">
        <v>1475009532</v>
      </c>
      <c r="B154">
        <v>304</v>
      </c>
      <c r="C154">
        <v>4</v>
      </c>
      <c r="D154">
        <v>0.4</v>
      </c>
      <c r="E154">
        <v>0.5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823680</v>
      </c>
      <c r="L154">
        <v>3885940</v>
      </c>
      <c r="M154">
        <v>3214192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1475009534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823680</v>
      </c>
      <c r="L155">
        <v>3885940</v>
      </c>
      <c r="M155">
        <v>3214192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1475009536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3.8</v>
      </c>
      <c r="J156">
        <v>4037872</v>
      </c>
      <c r="K156">
        <v>823712</v>
      </c>
      <c r="L156">
        <v>3885916</v>
      </c>
      <c r="M156">
        <v>3214160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1475009538</v>
      </c>
      <c r="B157">
        <v>310</v>
      </c>
      <c r="C157">
        <v>4</v>
      </c>
      <c r="D157">
        <v>0</v>
      </c>
      <c r="E157">
        <v>0.5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823712</v>
      </c>
      <c r="L157">
        <v>3885916</v>
      </c>
      <c r="M157">
        <v>3214160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1475044297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1070792</v>
      </c>
      <c r="L2">
        <v>3880064</v>
      </c>
      <c r="M2">
        <v>2967080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1475044299</v>
      </c>
      <c r="B3">
        <v>2</v>
      </c>
      <c r="C3">
        <v>4</v>
      </c>
      <c r="D3">
        <v>87.6</v>
      </c>
      <c r="E3">
        <v>87</v>
      </c>
      <c r="F3">
        <v>0</v>
      </c>
      <c r="G3">
        <v>0</v>
      </c>
      <c r="H3">
        <v>0</v>
      </c>
      <c r="I3">
        <v>3.9</v>
      </c>
      <c r="J3">
        <v>4037872</v>
      </c>
      <c r="K3">
        <v>1069076</v>
      </c>
      <c r="L3">
        <v>3881780</v>
      </c>
      <c r="M3">
        <v>2968796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1475044301</v>
      </c>
      <c r="B4">
        <v>4</v>
      </c>
      <c r="C4">
        <v>4</v>
      </c>
      <c r="D4">
        <v>100.8</v>
      </c>
      <c r="E4">
        <v>100</v>
      </c>
      <c r="F4">
        <v>0</v>
      </c>
      <c r="G4">
        <v>0</v>
      </c>
      <c r="H4">
        <v>0</v>
      </c>
      <c r="I4">
        <v>3.9</v>
      </c>
      <c r="J4">
        <v>4037872</v>
      </c>
      <c r="K4">
        <v>1069076</v>
      </c>
      <c r="L4">
        <v>3881780</v>
      </c>
      <c r="M4">
        <v>2968796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1475044303</v>
      </c>
      <c r="B5">
        <v>6</v>
      </c>
      <c r="C5">
        <v>4</v>
      </c>
      <c r="D5">
        <v>100.4</v>
      </c>
      <c r="E5">
        <v>100</v>
      </c>
      <c r="F5">
        <v>0</v>
      </c>
      <c r="G5">
        <v>0</v>
      </c>
      <c r="H5">
        <v>0</v>
      </c>
      <c r="I5">
        <v>3.9</v>
      </c>
      <c r="J5">
        <v>4037872</v>
      </c>
      <c r="K5">
        <v>1069232</v>
      </c>
      <c r="L5">
        <v>3881632</v>
      </c>
      <c r="M5">
        <v>2968640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1475044305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3.9</v>
      </c>
      <c r="J6">
        <v>4037872</v>
      </c>
      <c r="K6">
        <v>1069232</v>
      </c>
      <c r="L6">
        <v>3881632</v>
      </c>
      <c r="M6">
        <v>2968640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1475044307</v>
      </c>
      <c r="B7">
        <v>10</v>
      </c>
      <c r="C7">
        <v>4</v>
      </c>
      <c r="D7">
        <v>100.4</v>
      </c>
      <c r="E7">
        <v>100</v>
      </c>
      <c r="F7">
        <v>0.5</v>
      </c>
      <c r="G7">
        <v>0</v>
      </c>
      <c r="H7">
        <v>0</v>
      </c>
      <c r="I7">
        <v>3.9</v>
      </c>
      <c r="J7">
        <v>4037872</v>
      </c>
      <c r="K7">
        <v>1069232</v>
      </c>
      <c r="L7">
        <v>3881632</v>
      </c>
      <c r="M7">
        <v>2968640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1475044309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3.9</v>
      </c>
      <c r="J8">
        <v>4037872</v>
      </c>
      <c r="K8">
        <v>1069292</v>
      </c>
      <c r="L8">
        <v>3881572</v>
      </c>
      <c r="M8">
        <v>2968580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1475044311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3.9</v>
      </c>
      <c r="J9">
        <v>4037872</v>
      </c>
      <c r="K9">
        <v>1069356</v>
      </c>
      <c r="L9">
        <v>3881512</v>
      </c>
      <c r="M9">
        <v>2968516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1475044313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3.9</v>
      </c>
      <c r="J10">
        <v>4037872</v>
      </c>
      <c r="K10">
        <v>1069356</v>
      </c>
      <c r="L10">
        <v>3881512</v>
      </c>
      <c r="M10">
        <v>2968516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1475044315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3.9</v>
      </c>
      <c r="J11">
        <v>4037872</v>
      </c>
      <c r="K11">
        <v>1069356</v>
      </c>
      <c r="L11">
        <v>3881512</v>
      </c>
      <c r="M11">
        <v>2968516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1475044317</v>
      </c>
      <c r="B12">
        <v>20</v>
      </c>
      <c r="C12">
        <v>4</v>
      </c>
      <c r="D12">
        <v>100.4</v>
      </c>
      <c r="E12">
        <v>100</v>
      </c>
      <c r="F12">
        <v>0.5</v>
      </c>
      <c r="G12">
        <v>0</v>
      </c>
      <c r="H12">
        <v>0</v>
      </c>
      <c r="I12">
        <v>3.9</v>
      </c>
      <c r="J12">
        <v>4037872</v>
      </c>
      <c r="K12">
        <v>1069480</v>
      </c>
      <c r="L12">
        <v>3881388</v>
      </c>
      <c r="M12">
        <v>2968392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1475044319</v>
      </c>
      <c r="B13">
        <v>22</v>
      </c>
      <c r="C13">
        <v>4</v>
      </c>
      <c r="D13">
        <v>100.4</v>
      </c>
      <c r="E13">
        <v>100</v>
      </c>
      <c r="F13">
        <v>1</v>
      </c>
      <c r="G13">
        <v>0</v>
      </c>
      <c r="H13">
        <v>0</v>
      </c>
      <c r="I13">
        <v>3.9</v>
      </c>
      <c r="J13">
        <v>4037872</v>
      </c>
      <c r="K13">
        <v>1069480</v>
      </c>
      <c r="L13">
        <v>3881388</v>
      </c>
      <c r="M13">
        <v>2968392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1475044321</v>
      </c>
      <c r="B14">
        <v>24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3.9</v>
      </c>
      <c r="J14">
        <v>4037872</v>
      </c>
      <c r="K14">
        <v>1069480</v>
      </c>
      <c r="L14">
        <v>3881388</v>
      </c>
      <c r="M14">
        <v>2968392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1475044323</v>
      </c>
      <c r="B15">
        <v>26</v>
      </c>
      <c r="C15">
        <v>4</v>
      </c>
      <c r="D15">
        <v>100.4</v>
      </c>
      <c r="E15">
        <v>100</v>
      </c>
      <c r="F15">
        <v>0</v>
      </c>
      <c r="G15">
        <v>0</v>
      </c>
      <c r="H15">
        <v>0</v>
      </c>
      <c r="I15">
        <v>3.9</v>
      </c>
      <c r="J15">
        <v>4037872</v>
      </c>
      <c r="K15">
        <v>1069480</v>
      </c>
      <c r="L15">
        <v>3881388</v>
      </c>
      <c r="M15">
        <v>2968392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1475044325</v>
      </c>
      <c r="B16">
        <v>28</v>
      </c>
      <c r="C16">
        <v>4</v>
      </c>
      <c r="D16">
        <v>100.8</v>
      </c>
      <c r="E16">
        <v>100</v>
      </c>
      <c r="F16">
        <v>0</v>
      </c>
      <c r="G16">
        <v>0.5</v>
      </c>
      <c r="H16">
        <v>0</v>
      </c>
      <c r="I16">
        <v>3.9</v>
      </c>
      <c r="J16">
        <v>4037872</v>
      </c>
      <c r="K16">
        <v>1069604</v>
      </c>
      <c r="L16">
        <v>3881272</v>
      </c>
      <c r="M16">
        <v>2968268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8</v>
      </c>
      <c r="T16">
        <v>0</v>
      </c>
      <c r="U16">
        <v>52</v>
      </c>
      <c r="V16">
        <v>0</v>
      </c>
      <c r="W16">
        <v>184</v>
      </c>
    </row>
    <row r="17" spans="1:23">
      <c r="A17">
        <v>1475044327</v>
      </c>
      <c r="B17">
        <v>30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3.9</v>
      </c>
      <c r="J17">
        <v>4037872</v>
      </c>
      <c r="K17">
        <v>1069636</v>
      </c>
      <c r="L17">
        <v>3881240</v>
      </c>
      <c r="M17">
        <v>2968236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1475044329</v>
      </c>
      <c r="B18">
        <v>32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3.9</v>
      </c>
      <c r="J18">
        <v>4037872</v>
      </c>
      <c r="K18">
        <v>1069636</v>
      </c>
      <c r="L18">
        <v>3881240</v>
      </c>
      <c r="M18">
        <v>2968236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1475044331</v>
      </c>
      <c r="B19">
        <v>34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3.9</v>
      </c>
      <c r="J19">
        <v>4037872</v>
      </c>
      <c r="K19">
        <v>1069760</v>
      </c>
      <c r="L19">
        <v>3881116</v>
      </c>
      <c r="M19">
        <v>2968112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1475044333</v>
      </c>
      <c r="B20">
        <v>36</v>
      </c>
      <c r="C20">
        <v>4</v>
      </c>
      <c r="D20">
        <v>100.8</v>
      </c>
      <c r="E20">
        <v>100</v>
      </c>
      <c r="F20">
        <v>0.5</v>
      </c>
      <c r="G20">
        <v>0</v>
      </c>
      <c r="H20">
        <v>0</v>
      </c>
      <c r="I20">
        <v>3.9</v>
      </c>
      <c r="J20">
        <v>4037872</v>
      </c>
      <c r="K20">
        <v>1069760</v>
      </c>
      <c r="L20">
        <v>3881116</v>
      </c>
      <c r="M20">
        <v>2968112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1475044335</v>
      </c>
      <c r="B21">
        <v>38</v>
      </c>
      <c r="C21">
        <v>4</v>
      </c>
      <c r="D21">
        <v>100</v>
      </c>
      <c r="E21">
        <v>100</v>
      </c>
      <c r="F21">
        <v>0.5</v>
      </c>
      <c r="G21">
        <v>0</v>
      </c>
      <c r="H21">
        <v>0</v>
      </c>
      <c r="I21">
        <v>3.9</v>
      </c>
      <c r="J21">
        <v>4037872</v>
      </c>
      <c r="K21">
        <v>1069728</v>
      </c>
      <c r="L21">
        <v>3881148</v>
      </c>
      <c r="M21">
        <v>2968144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1475044337</v>
      </c>
      <c r="B22">
        <v>40</v>
      </c>
      <c r="C22">
        <v>4</v>
      </c>
      <c r="D22">
        <v>100.8</v>
      </c>
      <c r="E22">
        <v>100</v>
      </c>
      <c r="F22">
        <v>0</v>
      </c>
      <c r="G22">
        <v>0</v>
      </c>
      <c r="H22">
        <v>0</v>
      </c>
      <c r="I22">
        <v>3.9</v>
      </c>
      <c r="J22">
        <v>4037872</v>
      </c>
      <c r="K22">
        <v>1069852</v>
      </c>
      <c r="L22">
        <v>3881024</v>
      </c>
      <c r="M22">
        <v>2968020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1475044339</v>
      </c>
      <c r="B23">
        <v>42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3.9</v>
      </c>
      <c r="J23">
        <v>4037872</v>
      </c>
      <c r="K23">
        <v>1069852</v>
      </c>
      <c r="L23">
        <v>3881024</v>
      </c>
      <c r="M23">
        <v>2968020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1475044341</v>
      </c>
      <c r="B24">
        <v>44</v>
      </c>
      <c r="C24">
        <v>4</v>
      </c>
      <c r="D24">
        <v>100.8</v>
      </c>
      <c r="E24">
        <v>100</v>
      </c>
      <c r="F24">
        <v>0</v>
      </c>
      <c r="G24">
        <v>0</v>
      </c>
      <c r="H24">
        <v>0</v>
      </c>
      <c r="I24">
        <v>3.9</v>
      </c>
      <c r="J24">
        <v>4037872</v>
      </c>
      <c r="K24">
        <v>1069852</v>
      </c>
      <c r="L24">
        <v>3881024</v>
      </c>
      <c r="M24">
        <v>2968020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1475044343</v>
      </c>
      <c r="B25">
        <v>46</v>
      </c>
      <c r="C25">
        <v>4</v>
      </c>
      <c r="D25">
        <v>100</v>
      </c>
      <c r="E25">
        <v>100</v>
      </c>
      <c r="F25">
        <v>0.5</v>
      </c>
      <c r="G25">
        <v>0</v>
      </c>
      <c r="H25">
        <v>0</v>
      </c>
      <c r="I25">
        <v>3.9</v>
      </c>
      <c r="J25">
        <v>4037872</v>
      </c>
      <c r="K25">
        <v>1069884</v>
      </c>
      <c r="L25">
        <v>3880992</v>
      </c>
      <c r="M25">
        <v>2967988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1475044345</v>
      </c>
      <c r="B26">
        <v>48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3.9</v>
      </c>
      <c r="J26">
        <v>4037872</v>
      </c>
      <c r="K26">
        <v>1070008</v>
      </c>
      <c r="L26">
        <v>3880868</v>
      </c>
      <c r="M26">
        <v>2967864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1475044347</v>
      </c>
      <c r="B27">
        <v>50</v>
      </c>
      <c r="C27">
        <v>4</v>
      </c>
      <c r="D27">
        <v>100.4</v>
      </c>
      <c r="E27">
        <v>100</v>
      </c>
      <c r="F27">
        <v>0.5</v>
      </c>
      <c r="G27">
        <v>0</v>
      </c>
      <c r="H27">
        <v>0</v>
      </c>
      <c r="I27">
        <v>3.9</v>
      </c>
      <c r="J27">
        <v>4037872</v>
      </c>
      <c r="K27">
        <v>1070196</v>
      </c>
      <c r="L27">
        <v>3880680</v>
      </c>
      <c r="M27">
        <v>2967676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1475044349</v>
      </c>
      <c r="B28">
        <v>52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3.9</v>
      </c>
      <c r="J28">
        <v>4037872</v>
      </c>
      <c r="K28">
        <v>1070196</v>
      </c>
      <c r="L28">
        <v>3880680</v>
      </c>
      <c r="M28">
        <v>2967676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1475044351</v>
      </c>
      <c r="B29">
        <v>54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3.9</v>
      </c>
      <c r="J29">
        <v>4037872</v>
      </c>
      <c r="K29">
        <v>1070196</v>
      </c>
      <c r="L29">
        <v>3880680</v>
      </c>
      <c r="M29">
        <v>2967676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1475044353</v>
      </c>
      <c r="B30">
        <v>56</v>
      </c>
      <c r="C30">
        <v>4</v>
      </c>
      <c r="D30">
        <v>100.8</v>
      </c>
      <c r="E30">
        <v>100</v>
      </c>
      <c r="F30">
        <v>0</v>
      </c>
      <c r="G30">
        <v>0</v>
      </c>
      <c r="H30">
        <v>0</v>
      </c>
      <c r="I30">
        <v>3.9</v>
      </c>
      <c r="J30">
        <v>4037872</v>
      </c>
      <c r="K30">
        <v>1070196</v>
      </c>
      <c r="L30">
        <v>3880680</v>
      </c>
      <c r="M30">
        <v>2967676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1475044355</v>
      </c>
      <c r="B31">
        <v>58</v>
      </c>
      <c r="C31">
        <v>4</v>
      </c>
      <c r="D31">
        <v>100.4</v>
      </c>
      <c r="E31">
        <v>100</v>
      </c>
      <c r="F31">
        <v>0</v>
      </c>
      <c r="G31">
        <v>0</v>
      </c>
      <c r="H31">
        <v>0</v>
      </c>
      <c r="I31">
        <v>3.9</v>
      </c>
      <c r="J31">
        <v>4037872</v>
      </c>
      <c r="K31">
        <v>1070196</v>
      </c>
      <c r="L31">
        <v>3880680</v>
      </c>
      <c r="M31">
        <v>2967676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76</v>
      </c>
    </row>
    <row r="32" spans="1:23">
      <c r="A32">
        <v>1475044357</v>
      </c>
      <c r="B32">
        <v>60</v>
      </c>
      <c r="C32">
        <v>4</v>
      </c>
      <c r="D32">
        <v>100</v>
      </c>
      <c r="E32">
        <v>100</v>
      </c>
      <c r="F32">
        <v>0.5</v>
      </c>
      <c r="G32">
        <v>0</v>
      </c>
      <c r="H32">
        <v>0</v>
      </c>
      <c r="I32">
        <v>3.9</v>
      </c>
      <c r="J32">
        <v>4037872</v>
      </c>
      <c r="K32">
        <v>1070288</v>
      </c>
      <c r="L32">
        <v>3880588</v>
      </c>
      <c r="M32">
        <v>2967584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1475044359</v>
      </c>
      <c r="B33">
        <v>62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3.9</v>
      </c>
      <c r="J33">
        <v>4037872</v>
      </c>
      <c r="K33">
        <v>1070288</v>
      </c>
      <c r="L33">
        <v>3880588</v>
      </c>
      <c r="M33">
        <v>2967584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1475044361</v>
      </c>
      <c r="B34">
        <v>64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3.9</v>
      </c>
      <c r="J34">
        <v>4037872</v>
      </c>
      <c r="K34">
        <v>1070288</v>
      </c>
      <c r="L34">
        <v>3880588</v>
      </c>
      <c r="M34">
        <v>2967584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1475044363</v>
      </c>
      <c r="B35">
        <v>66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</v>
      </c>
      <c r="I35">
        <v>3.9</v>
      </c>
      <c r="J35">
        <v>4037872</v>
      </c>
      <c r="K35">
        <v>1070288</v>
      </c>
      <c r="L35">
        <v>3880588</v>
      </c>
      <c r="M35">
        <v>2967584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1475044365</v>
      </c>
      <c r="B36">
        <v>68</v>
      </c>
      <c r="C36">
        <v>4</v>
      </c>
      <c r="D36">
        <v>99.6</v>
      </c>
      <c r="E36">
        <v>100</v>
      </c>
      <c r="F36">
        <v>0</v>
      </c>
      <c r="G36">
        <v>0</v>
      </c>
      <c r="H36">
        <v>0</v>
      </c>
      <c r="I36">
        <v>3.9</v>
      </c>
      <c r="J36">
        <v>4037872</v>
      </c>
      <c r="K36">
        <v>1070288</v>
      </c>
      <c r="L36">
        <v>3880588</v>
      </c>
      <c r="M36">
        <v>2967584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1475044367</v>
      </c>
      <c r="B37">
        <v>70</v>
      </c>
      <c r="C37">
        <v>4</v>
      </c>
      <c r="D37">
        <v>100.4</v>
      </c>
      <c r="E37">
        <v>100</v>
      </c>
      <c r="F37">
        <v>0.5</v>
      </c>
      <c r="G37">
        <v>0</v>
      </c>
      <c r="H37">
        <v>0</v>
      </c>
      <c r="I37">
        <v>3.9</v>
      </c>
      <c r="J37">
        <v>4037872</v>
      </c>
      <c r="K37">
        <v>1070336</v>
      </c>
      <c r="L37">
        <v>3880540</v>
      </c>
      <c r="M37">
        <v>2967536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1475044369</v>
      </c>
      <c r="B38">
        <v>72</v>
      </c>
      <c r="C38">
        <v>4</v>
      </c>
      <c r="D38">
        <v>100.8</v>
      </c>
      <c r="E38">
        <v>100</v>
      </c>
      <c r="F38">
        <v>0</v>
      </c>
      <c r="G38">
        <v>0</v>
      </c>
      <c r="H38">
        <v>0</v>
      </c>
      <c r="I38">
        <v>3.9</v>
      </c>
      <c r="J38">
        <v>4037872</v>
      </c>
      <c r="K38">
        <v>1070428</v>
      </c>
      <c r="L38">
        <v>3880448</v>
      </c>
      <c r="M38">
        <v>2967444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1475044371</v>
      </c>
      <c r="B39">
        <v>74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3.9</v>
      </c>
      <c r="J39">
        <v>4037872</v>
      </c>
      <c r="K39">
        <v>1070428</v>
      </c>
      <c r="L39">
        <v>3880448</v>
      </c>
      <c r="M39">
        <v>2967444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1475044373</v>
      </c>
      <c r="B40">
        <v>76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3.9</v>
      </c>
      <c r="J40">
        <v>4037872</v>
      </c>
      <c r="K40">
        <v>1070460</v>
      </c>
      <c r="L40">
        <v>3880416</v>
      </c>
      <c r="M40">
        <v>2967412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1475044375</v>
      </c>
      <c r="B41">
        <v>78</v>
      </c>
      <c r="C41">
        <v>4</v>
      </c>
      <c r="D41">
        <v>101.2</v>
      </c>
      <c r="E41">
        <v>100</v>
      </c>
      <c r="F41">
        <v>0.5</v>
      </c>
      <c r="G41">
        <v>0</v>
      </c>
      <c r="H41">
        <v>0</v>
      </c>
      <c r="I41">
        <v>3.9</v>
      </c>
      <c r="J41">
        <v>4037872</v>
      </c>
      <c r="K41">
        <v>1070460</v>
      </c>
      <c r="L41">
        <v>3880416</v>
      </c>
      <c r="M41">
        <v>2967412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1475044377</v>
      </c>
      <c r="B42">
        <v>80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3.9</v>
      </c>
      <c r="J42">
        <v>4037872</v>
      </c>
      <c r="K42">
        <v>1070460</v>
      </c>
      <c r="L42">
        <v>3880416</v>
      </c>
      <c r="M42">
        <v>2967412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1475044379</v>
      </c>
      <c r="B43">
        <v>82</v>
      </c>
      <c r="C43">
        <v>4</v>
      </c>
      <c r="D43">
        <v>100</v>
      </c>
      <c r="E43">
        <v>100</v>
      </c>
      <c r="F43">
        <v>0.5</v>
      </c>
      <c r="G43">
        <v>0</v>
      </c>
      <c r="H43">
        <v>0</v>
      </c>
      <c r="I43">
        <v>3.9</v>
      </c>
      <c r="J43">
        <v>4037872</v>
      </c>
      <c r="K43">
        <v>1070460</v>
      </c>
      <c r="L43">
        <v>3880416</v>
      </c>
      <c r="M43">
        <v>2967412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1475044381</v>
      </c>
      <c r="B44">
        <v>84</v>
      </c>
      <c r="C44">
        <v>4</v>
      </c>
      <c r="D44">
        <v>100.8</v>
      </c>
      <c r="E44">
        <v>100</v>
      </c>
      <c r="F44">
        <v>0</v>
      </c>
      <c r="G44">
        <v>0</v>
      </c>
      <c r="H44">
        <v>0</v>
      </c>
      <c r="I44">
        <v>3.9</v>
      </c>
      <c r="J44">
        <v>4037872</v>
      </c>
      <c r="K44">
        <v>1070560</v>
      </c>
      <c r="L44">
        <v>3880316</v>
      </c>
      <c r="M44">
        <v>2967312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1475044383</v>
      </c>
      <c r="B45">
        <v>86</v>
      </c>
      <c r="C45">
        <v>4</v>
      </c>
      <c r="D45">
        <v>100.4</v>
      </c>
      <c r="E45">
        <v>100</v>
      </c>
      <c r="F45">
        <v>0.5</v>
      </c>
      <c r="G45">
        <v>0</v>
      </c>
      <c r="H45">
        <v>0</v>
      </c>
      <c r="I45">
        <v>3.9</v>
      </c>
      <c r="J45">
        <v>4037872</v>
      </c>
      <c r="K45">
        <v>1070584</v>
      </c>
      <c r="L45">
        <v>3880292</v>
      </c>
      <c r="M45">
        <v>2967288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1475044385</v>
      </c>
      <c r="B46">
        <v>88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3.9</v>
      </c>
      <c r="J46">
        <v>4037872</v>
      </c>
      <c r="K46">
        <v>1070584</v>
      </c>
      <c r="L46">
        <v>3880292</v>
      </c>
      <c r="M46">
        <v>2967288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1475044387</v>
      </c>
      <c r="B47">
        <v>90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3.9</v>
      </c>
      <c r="J47">
        <v>4037872</v>
      </c>
      <c r="K47">
        <v>1070552</v>
      </c>
      <c r="L47">
        <v>3880324</v>
      </c>
      <c r="M47">
        <v>2967320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1475044389</v>
      </c>
      <c r="B48">
        <v>92</v>
      </c>
      <c r="C48">
        <v>4</v>
      </c>
      <c r="D48">
        <v>100.8</v>
      </c>
      <c r="E48">
        <v>100</v>
      </c>
      <c r="F48">
        <v>0.5</v>
      </c>
      <c r="G48">
        <v>0</v>
      </c>
      <c r="H48">
        <v>0</v>
      </c>
      <c r="I48">
        <v>3.9</v>
      </c>
      <c r="J48">
        <v>4037872</v>
      </c>
      <c r="K48">
        <v>1070552</v>
      </c>
      <c r="L48">
        <v>3880324</v>
      </c>
      <c r="M48">
        <v>2967320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1475044391</v>
      </c>
      <c r="B49">
        <v>94</v>
      </c>
      <c r="C49">
        <v>4</v>
      </c>
      <c r="D49">
        <v>100</v>
      </c>
      <c r="E49">
        <v>100</v>
      </c>
      <c r="F49">
        <v>0</v>
      </c>
      <c r="G49">
        <v>0.5</v>
      </c>
      <c r="H49">
        <v>0</v>
      </c>
      <c r="I49">
        <v>3.9</v>
      </c>
      <c r="J49">
        <v>4037872</v>
      </c>
      <c r="K49">
        <v>1070552</v>
      </c>
      <c r="L49">
        <v>3880324</v>
      </c>
      <c r="M49">
        <v>2967320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1475044393</v>
      </c>
      <c r="B50">
        <v>96</v>
      </c>
      <c r="C50">
        <v>4</v>
      </c>
      <c r="D50">
        <v>100.4</v>
      </c>
      <c r="E50">
        <v>100</v>
      </c>
      <c r="F50">
        <v>0</v>
      </c>
      <c r="G50">
        <v>0</v>
      </c>
      <c r="H50">
        <v>0</v>
      </c>
      <c r="I50">
        <v>3.9</v>
      </c>
      <c r="J50">
        <v>4037872</v>
      </c>
      <c r="K50">
        <v>1070676</v>
      </c>
      <c r="L50">
        <v>3880200</v>
      </c>
      <c r="M50">
        <v>2967196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1475044395</v>
      </c>
      <c r="B51">
        <v>98</v>
      </c>
      <c r="C51">
        <v>4</v>
      </c>
      <c r="D51">
        <v>100.4</v>
      </c>
      <c r="E51">
        <v>100</v>
      </c>
      <c r="F51">
        <v>0</v>
      </c>
      <c r="G51">
        <v>0</v>
      </c>
      <c r="H51">
        <v>0</v>
      </c>
      <c r="I51">
        <v>3.9</v>
      </c>
      <c r="J51">
        <v>4037872</v>
      </c>
      <c r="K51">
        <v>1070676</v>
      </c>
      <c r="L51">
        <v>3880200</v>
      </c>
      <c r="M51">
        <v>2967196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1475044397</v>
      </c>
      <c r="B52">
        <v>100</v>
      </c>
      <c r="C52">
        <v>4</v>
      </c>
      <c r="D52">
        <v>100.4</v>
      </c>
      <c r="E52">
        <v>100</v>
      </c>
      <c r="F52">
        <v>0.5</v>
      </c>
      <c r="G52">
        <v>0</v>
      </c>
      <c r="H52">
        <v>0</v>
      </c>
      <c r="I52">
        <v>3.9</v>
      </c>
      <c r="J52">
        <v>4037872</v>
      </c>
      <c r="K52">
        <v>1070676</v>
      </c>
      <c r="L52">
        <v>3880200</v>
      </c>
      <c r="M52">
        <v>2967196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1475044399</v>
      </c>
      <c r="B53">
        <v>102</v>
      </c>
      <c r="C53">
        <v>4</v>
      </c>
      <c r="D53">
        <v>99.6</v>
      </c>
      <c r="E53">
        <v>100</v>
      </c>
      <c r="F53">
        <v>0.5</v>
      </c>
      <c r="G53">
        <v>0</v>
      </c>
      <c r="H53">
        <v>0</v>
      </c>
      <c r="I53">
        <v>3.9</v>
      </c>
      <c r="J53">
        <v>4037872</v>
      </c>
      <c r="K53">
        <v>1070644</v>
      </c>
      <c r="L53">
        <v>3880232</v>
      </c>
      <c r="M53">
        <v>2967228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1475044401</v>
      </c>
      <c r="B54">
        <v>104</v>
      </c>
      <c r="C54">
        <v>4</v>
      </c>
      <c r="D54">
        <v>100.8</v>
      </c>
      <c r="E54">
        <v>100</v>
      </c>
      <c r="F54">
        <v>0</v>
      </c>
      <c r="G54">
        <v>0</v>
      </c>
      <c r="H54">
        <v>0</v>
      </c>
      <c r="I54">
        <v>3.9</v>
      </c>
      <c r="J54">
        <v>4037872</v>
      </c>
      <c r="K54">
        <v>1070644</v>
      </c>
      <c r="L54">
        <v>3880232</v>
      </c>
      <c r="M54">
        <v>2967228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1475044403</v>
      </c>
      <c r="B55">
        <v>106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3.9</v>
      </c>
      <c r="J55">
        <v>4037872</v>
      </c>
      <c r="K55">
        <v>1070644</v>
      </c>
      <c r="L55">
        <v>3880232</v>
      </c>
      <c r="M55">
        <v>2967228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1475044405</v>
      </c>
      <c r="B56">
        <v>108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3.9</v>
      </c>
      <c r="J56">
        <v>4037872</v>
      </c>
      <c r="K56">
        <v>1070768</v>
      </c>
      <c r="L56">
        <v>3880108</v>
      </c>
      <c r="M56">
        <v>2967104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1475044407</v>
      </c>
      <c r="B57">
        <v>110</v>
      </c>
      <c r="C57">
        <v>4</v>
      </c>
      <c r="D57">
        <v>100.4</v>
      </c>
      <c r="E57">
        <v>100</v>
      </c>
      <c r="F57">
        <v>0.5</v>
      </c>
      <c r="G57">
        <v>0</v>
      </c>
      <c r="H57">
        <v>0</v>
      </c>
      <c r="I57">
        <v>3.9</v>
      </c>
      <c r="J57">
        <v>4037872</v>
      </c>
      <c r="K57">
        <v>1070744</v>
      </c>
      <c r="L57">
        <v>3880132</v>
      </c>
      <c r="M57">
        <v>2967128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1475044409</v>
      </c>
      <c r="B58">
        <v>112</v>
      </c>
      <c r="C58">
        <v>4</v>
      </c>
      <c r="D58">
        <v>100.8</v>
      </c>
      <c r="E58">
        <v>100</v>
      </c>
      <c r="F58">
        <v>0</v>
      </c>
      <c r="G58">
        <v>0</v>
      </c>
      <c r="H58">
        <v>0</v>
      </c>
      <c r="I58">
        <v>3.9</v>
      </c>
      <c r="J58">
        <v>4037872</v>
      </c>
      <c r="K58">
        <v>1070752</v>
      </c>
      <c r="L58">
        <v>3880124</v>
      </c>
      <c r="M58">
        <v>2967120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1475044411</v>
      </c>
      <c r="B59">
        <v>114</v>
      </c>
      <c r="C59">
        <v>4</v>
      </c>
      <c r="D59">
        <v>100</v>
      </c>
      <c r="E59">
        <v>100</v>
      </c>
      <c r="F59">
        <v>0.5</v>
      </c>
      <c r="G59">
        <v>0</v>
      </c>
      <c r="H59">
        <v>0</v>
      </c>
      <c r="I59">
        <v>3.9</v>
      </c>
      <c r="J59">
        <v>4037872</v>
      </c>
      <c r="K59">
        <v>1070792</v>
      </c>
      <c r="L59">
        <v>3880084</v>
      </c>
      <c r="M59">
        <v>2967080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1475044413</v>
      </c>
      <c r="B60">
        <v>116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3.9</v>
      </c>
      <c r="J60">
        <v>4037872</v>
      </c>
      <c r="K60">
        <v>1070792</v>
      </c>
      <c r="L60">
        <v>3880084</v>
      </c>
      <c r="M60">
        <v>2967080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1475044415</v>
      </c>
      <c r="B61">
        <v>118</v>
      </c>
      <c r="C61">
        <v>4</v>
      </c>
      <c r="D61">
        <v>100.8</v>
      </c>
      <c r="E61">
        <v>100</v>
      </c>
      <c r="F61">
        <v>0.5</v>
      </c>
      <c r="G61">
        <v>0</v>
      </c>
      <c r="H61">
        <v>0</v>
      </c>
      <c r="I61">
        <v>3.9</v>
      </c>
      <c r="J61">
        <v>4037872</v>
      </c>
      <c r="K61">
        <v>1070916</v>
      </c>
      <c r="L61">
        <v>3879960</v>
      </c>
      <c r="M61">
        <v>2966956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1475044417</v>
      </c>
      <c r="B62">
        <v>120</v>
      </c>
      <c r="C62">
        <v>4</v>
      </c>
      <c r="D62">
        <v>100.4</v>
      </c>
      <c r="E62">
        <v>100</v>
      </c>
      <c r="F62">
        <v>0</v>
      </c>
      <c r="G62">
        <v>0</v>
      </c>
      <c r="H62">
        <v>0</v>
      </c>
      <c r="I62">
        <v>3.9</v>
      </c>
      <c r="J62">
        <v>4037872</v>
      </c>
      <c r="K62">
        <v>1070948</v>
      </c>
      <c r="L62">
        <v>3879928</v>
      </c>
      <c r="M62">
        <v>2966924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1475044419</v>
      </c>
      <c r="B63">
        <v>122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3.9</v>
      </c>
      <c r="J63">
        <v>4037872</v>
      </c>
      <c r="K63">
        <v>1070932</v>
      </c>
      <c r="L63">
        <v>3879956</v>
      </c>
      <c r="M63">
        <v>2966940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1475044421</v>
      </c>
      <c r="B64">
        <v>124</v>
      </c>
      <c r="C64">
        <v>4</v>
      </c>
      <c r="D64">
        <v>100.8</v>
      </c>
      <c r="E64">
        <v>100</v>
      </c>
      <c r="F64">
        <v>0.5</v>
      </c>
      <c r="G64">
        <v>0</v>
      </c>
      <c r="H64">
        <v>0</v>
      </c>
      <c r="I64">
        <v>3.9</v>
      </c>
      <c r="J64">
        <v>4037872</v>
      </c>
      <c r="K64">
        <v>1070932</v>
      </c>
      <c r="L64">
        <v>3879956</v>
      </c>
      <c r="M64">
        <v>2966940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1475044423</v>
      </c>
      <c r="B65">
        <v>126</v>
      </c>
      <c r="C65">
        <v>4</v>
      </c>
      <c r="D65">
        <v>101.2</v>
      </c>
      <c r="E65">
        <v>100</v>
      </c>
      <c r="F65">
        <v>0</v>
      </c>
      <c r="G65">
        <v>1</v>
      </c>
      <c r="H65">
        <v>0</v>
      </c>
      <c r="I65">
        <v>3.9</v>
      </c>
      <c r="J65">
        <v>4037872</v>
      </c>
      <c r="K65">
        <v>1070808</v>
      </c>
      <c r="L65">
        <v>3880088</v>
      </c>
      <c r="M65">
        <v>2967064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32</v>
      </c>
      <c r="V65">
        <v>0</v>
      </c>
      <c r="W65">
        <v>52</v>
      </c>
    </row>
    <row r="66" spans="1:23">
      <c r="A66">
        <v>1475044425</v>
      </c>
      <c r="B66">
        <v>128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3.9</v>
      </c>
      <c r="J66">
        <v>4037872</v>
      </c>
      <c r="K66">
        <v>1070824</v>
      </c>
      <c r="L66">
        <v>3880072</v>
      </c>
      <c r="M66">
        <v>2967048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1475044427</v>
      </c>
      <c r="B67">
        <v>130</v>
      </c>
      <c r="C67">
        <v>4</v>
      </c>
      <c r="D67">
        <v>100.8</v>
      </c>
      <c r="E67">
        <v>100</v>
      </c>
      <c r="F67">
        <v>0</v>
      </c>
      <c r="G67">
        <v>0.5</v>
      </c>
      <c r="H67">
        <v>0</v>
      </c>
      <c r="I67">
        <v>3.9</v>
      </c>
      <c r="J67">
        <v>4037872</v>
      </c>
      <c r="K67">
        <v>1070824</v>
      </c>
      <c r="L67">
        <v>3880072</v>
      </c>
      <c r="M67">
        <v>2967048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1475044429</v>
      </c>
      <c r="B68">
        <v>132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3.9</v>
      </c>
      <c r="J68">
        <v>4037872</v>
      </c>
      <c r="K68">
        <v>1070948</v>
      </c>
      <c r="L68">
        <v>3879948</v>
      </c>
      <c r="M68">
        <v>2966924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12</v>
      </c>
      <c r="V68">
        <v>0</v>
      </c>
      <c r="W68">
        <v>60</v>
      </c>
    </row>
    <row r="69" spans="1:23">
      <c r="A69">
        <v>1475044431</v>
      </c>
      <c r="B69">
        <v>134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3.9</v>
      </c>
      <c r="J69">
        <v>4037872</v>
      </c>
      <c r="K69">
        <v>1070948</v>
      </c>
      <c r="L69">
        <v>3879948</v>
      </c>
      <c r="M69">
        <v>2966924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1475044433</v>
      </c>
      <c r="B70">
        <v>136</v>
      </c>
      <c r="C70">
        <v>4</v>
      </c>
      <c r="D70">
        <v>100.4</v>
      </c>
      <c r="E70">
        <v>100</v>
      </c>
      <c r="F70">
        <v>0.5</v>
      </c>
      <c r="G70">
        <v>0</v>
      </c>
      <c r="H70">
        <v>0</v>
      </c>
      <c r="I70">
        <v>3.9</v>
      </c>
      <c r="J70">
        <v>4037872</v>
      </c>
      <c r="K70">
        <v>1070932</v>
      </c>
      <c r="L70">
        <v>3879964</v>
      </c>
      <c r="M70">
        <v>2966940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1475044435</v>
      </c>
      <c r="B71">
        <v>138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3.9</v>
      </c>
      <c r="J71">
        <v>4037872</v>
      </c>
      <c r="K71">
        <v>1070932</v>
      </c>
      <c r="L71">
        <v>3879964</v>
      </c>
      <c r="M71">
        <v>2966940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1475044437</v>
      </c>
      <c r="B72">
        <v>140</v>
      </c>
      <c r="C72">
        <v>4</v>
      </c>
      <c r="D72">
        <v>100.4</v>
      </c>
      <c r="E72">
        <v>100</v>
      </c>
      <c r="F72">
        <v>0.5</v>
      </c>
      <c r="G72">
        <v>0</v>
      </c>
      <c r="H72">
        <v>0</v>
      </c>
      <c r="I72">
        <v>3.9</v>
      </c>
      <c r="J72">
        <v>4037872</v>
      </c>
      <c r="K72">
        <v>1070932</v>
      </c>
      <c r="L72">
        <v>3879964</v>
      </c>
      <c r="M72">
        <v>2966940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1475044439</v>
      </c>
      <c r="B73">
        <v>142</v>
      </c>
      <c r="C73">
        <v>4</v>
      </c>
      <c r="D73">
        <v>100.8</v>
      </c>
      <c r="E73">
        <v>100</v>
      </c>
      <c r="F73">
        <v>0</v>
      </c>
      <c r="G73">
        <v>0</v>
      </c>
      <c r="H73">
        <v>0</v>
      </c>
      <c r="I73">
        <v>3.9</v>
      </c>
      <c r="J73">
        <v>4037872</v>
      </c>
      <c r="K73">
        <v>1070900</v>
      </c>
      <c r="L73">
        <v>3879996</v>
      </c>
      <c r="M73">
        <v>2966972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1475044441</v>
      </c>
      <c r="B74">
        <v>144</v>
      </c>
      <c r="C74">
        <v>4</v>
      </c>
      <c r="D74">
        <v>100.4</v>
      </c>
      <c r="E74">
        <v>100</v>
      </c>
      <c r="F74">
        <v>0.5</v>
      </c>
      <c r="G74">
        <v>0</v>
      </c>
      <c r="H74">
        <v>0</v>
      </c>
      <c r="I74">
        <v>3.9</v>
      </c>
      <c r="J74">
        <v>4037872</v>
      </c>
      <c r="K74">
        <v>1071024</v>
      </c>
      <c r="L74">
        <v>3879872</v>
      </c>
      <c r="M74">
        <v>2966848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1475044443</v>
      </c>
      <c r="B75">
        <v>146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3.9</v>
      </c>
      <c r="J75">
        <v>4037872</v>
      </c>
      <c r="K75">
        <v>1071104</v>
      </c>
      <c r="L75">
        <v>3879792</v>
      </c>
      <c r="M75">
        <v>2966768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1475044445</v>
      </c>
      <c r="B76">
        <v>148</v>
      </c>
      <c r="C76">
        <v>4</v>
      </c>
      <c r="D76">
        <v>100.4</v>
      </c>
      <c r="E76">
        <v>100</v>
      </c>
      <c r="F76">
        <v>0.5</v>
      </c>
      <c r="G76">
        <v>0</v>
      </c>
      <c r="H76">
        <v>0</v>
      </c>
      <c r="I76">
        <v>3.9</v>
      </c>
      <c r="J76">
        <v>4037872</v>
      </c>
      <c r="K76">
        <v>1071104</v>
      </c>
      <c r="L76">
        <v>3879792</v>
      </c>
      <c r="M76">
        <v>2966768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1475044447</v>
      </c>
      <c r="B77">
        <v>150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3.9</v>
      </c>
      <c r="J77">
        <v>4037872</v>
      </c>
      <c r="K77">
        <v>1071104</v>
      </c>
      <c r="L77">
        <v>3879792</v>
      </c>
      <c r="M77">
        <v>2966768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1475044449</v>
      </c>
      <c r="B78">
        <v>152</v>
      </c>
      <c r="C78">
        <v>4</v>
      </c>
      <c r="D78">
        <v>100.8</v>
      </c>
      <c r="E78">
        <v>100</v>
      </c>
      <c r="F78">
        <v>0</v>
      </c>
      <c r="G78">
        <v>0</v>
      </c>
      <c r="H78">
        <v>0</v>
      </c>
      <c r="I78">
        <v>3.9</v>
      </c>
      <c r="J78">
        <v>4037872</v>
      </c>
      <c r="K78">
        <v>1071128</v>
      </c>
      <c r="L78">
        <v>3879768</v>
      </c>
      <c r="M78">
        <v>2966744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1475044451</v>
      </c>
      <c r="B79">
        <v>154</v>
      </c>
      <c r="C79">
        <v>4</v>
      </c>
      <c r="D79">
        <v>100</v>
      </c>
      <c r="E79">
        <v>100</v>
      </c>
      <c r="F79">
        <v>0</v>
      </c>
      <c r="G79">
        <v>0</v>
      </c>
      <c r="H79">
        <v>0</v>
      </c>
      <c r="I79">
        <v>3.9</v>
      </c>
      <c r="J79">
        <v>4037872</v>
      </c>
      <c r="K79">
        <v>1071128</v>
      </c>
      <c r="L79">
        <v>3879768</v>
      </c>
      <c r="M79">
        <v>2966744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1475044453</v>
      </c>
      <c r="B80">
        <v>156</v>
      </c>
      <c r="C80">
        <v>4</v>
      </c>
      <c r="D80">
        <v>100.4</v>
      </c>
      <c r="E80">
        <v>100</v>
      </c>
      <c r="F80">
        <v>0.5</v>
      </c>
      <c r="G80">
        <v>0</v>
      </c>
      <c r="H80">
        <v>0</v>
      </c>
      <c r="I80">
        <v>3.9</v>
      </c>
      <c r="J80">
        <v>4037872</v>
      </c>
      <c r="K80">
        <v>1071252</v>
      </c>
      <c r="L80">
        <v>3879644</v>
      </c>
      <c r="M80">
        <v>2966620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1475044455</v>
      </c>
      <c r="B81">
        <v>158</v>
      </c>
      <c r="C81">
        <v>4</v>
      </c>
      <c r="D81">
        <v>100</v>
      </c>
      <c r="E81">
        <v>100</v>
      </c>
      <c r="F81">
        <v>0</v>
      </c>
      <c r="G81">
        <v>0</v>
      </c>
      <c r="H81">
        <v>0</v>
      </c>
      <c r="I81">
        <v>3.9</v>
      </c>
      <c r="J81">
        <v>4037872</v>
      </c>
      <c r="K81">
        <v>1071252</v>
      </c>
      <c r="L81">
        <v>3879644</v>
      </c>
      <c r="M81">
        <v>2966620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1475044457</v>
      </c>
      <c r="B82">
        <v>160</v>
      </c>
      <c r="C82">
        <v>4</v>
      </c>
      <c r="D82">
        <v>100</v>
      </c>
      <c r="E82">
        <v>100</v>
      </c>
      <c r="F82">
        <v>0</v>
      </c>
      <c r="G82">
        <v>0</v>
      </c>
      <c r="H82">
        <v>0</v>
      </c>
      <c r="I82">
        <v>3.9</v>
      </c>
      <c r="J82">
        <v>4037872</v>
      </c>
      <c r="K82">
        <v>1071220</v>
      </c>
      <c r="L82">
        <v>3879676</v>
      </c>
      <c r="M82">
        <v>2966652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1475044459</v>
      </c>
      <c r="B83">
        <v>162</v>
      </c>
      <c r="C83">
        <v>4</v>
      </c>
      <c r="D83">
        <v>100.8</v>
      </c>
      <c r="E83">
        <v>100</v>
      </c>
      <c r="F83">
        <v>0.5</v>
      </c>
      <c r="G83">
        <v>0</v>
      </c>
      <c r="H83">
        <v>0</v>
      </c>
      <c r="I83">
        <v>3.9</v>
      </c>
      <c r="J83">
        <v>4037872</v>
      </c>
      <c r="K83">
        <v>1071220</v>
      </c>
      <c r="L83">
        <v>3879676</v>
      </c>
      <c r="M83">
        <v>2966652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1475044461</v>
      </c>
      <c r="B84">
        <v>164</v>
      </c>
      <c r="C84">
        <v>4</v>
      </c>
      <c r="D84">
        <v>100</v>
      </c>
      <c r="E84">
        <v>100</v>
      </c>
      <c r="F84">
        <v>0</v>
      </c>
      <c r="G84">
        <v>0</v>
      </c>
      <c r="H84">
        <v>0</v>
      </c>
      <c r="I84">
        <v>3.9</v>
      </c>
      <c r="J84">
        <v>4037872</v>
      </c>
      <c r="K84">
        <v>1071220</v>
      </c>
      <c r="L84">
        <v>3879676</v>
      </c>
      <c r="M84">
        <v>2966652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1475044463</v>
      </c>
      <c r="B85">
        <v>166</v>
      </c>
      <c r="C85">
        <v>4</v>
      </c>
      <c r="D85">
        <v>100.4</v>
      </c>
      <c r="E85">
        <v>100</v>
      </c>
      <c r="F85">
        <v>0.5</v>
      </c>
      <c r="G85">
        <v>0</v>
      </c>
      <c r="H85">
        <v>0</v>
      </c>
      <c r="I85">
        <v>3.9</v>
      </c>
      <c r="J85">
        <v>4037872</v>
      </c>
      <c r="K85">
        <v>1071252</v>
      </c>
      <c r="L85">
        <v>3879644</v>
      </c>
      <c r="M85">
        <v>2966620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1475044465</v>
      </c>
      <c r="B86">
        <v>168</v>
      </c>
      <c r="C86">
        <v>4</v>
      </c>
      <c r="D86">
        <v>100.4</v>
      </c>
      <c r="E86">
        <v>100</v>
      </c>
      <c r="F86">
        <v>0</v>
      </c>
      <c r="G86">
        <v>0</v>
      </c>
      <c r="H86">
        <v>0</v>
      </c>
      <c r="I86">
        <v>3.9</v>
      </c>
      <c r="J86">
        <v>4037872</v>
      </c>
      <c r="K86">
        <v>1071252</v>
      </c>
      <c r="L86">
        <v>3879644</v>
      </c>
      <c r="M86">
        <v>2966620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1475044467</v>
      </c>
      <c r="B87">
        <v>170</v>
      </c>
      <c r="C87">
        <v>4</v>
      </c>
      <c r="D87">
        <v>100</v>
      </c>
      <c r="E87">
        <v>100</v>
      </c>
      <c r="F87">
        <v>0</v>
      </c>
      <c r="G87">
        <v>0</v>
      </c>
      <c r="H87">
        <v>0</v>
      </c>
      <c r="I87">
        <v>3.9</v>
      </c>
      <c r="J87">
        <v>4037872</v>
      </c>
      <c r="K87">
        <v>1071408</v>
      </c>
      <c r="L87">
        <v>3879488</v>
      </c>
      <c r="M87">
        <v>2966464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1475044469</v>
      </c>
      <c r="B88">
        <v>172</v>
      </c>
      <c r="C88">
        <v>4</v>
      </c>
      <c r="D88">
        <v>100.4</v>
      </c>
      <c r="E88">
        <v>100</v>
      </c>
      <c r="F88">
        <v>0</v>
      </c>
      <c r="G88">
        <v>0</v>
      </c>
      <c r="H88">
        <v>0</v>
      </c>
      <c r="I88">
        <v>3.9</v>
      </c>
      <c r="J88">
        <v>4037872</v>
      </c>
      <c r="K88">
        <v>1071376</v>
      </c>
      <c r="L88">
        <v>3879520</v>
      </c>
      <c r="M88">
        <v>2966496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1475044471</v>
      </c>
      <c r="B89">
        <v>174</v>
      </c>
      <c r="C89">
        <v>4</v>
      </c>
      <c r="D89">
        <v>100.4</v>
      </c>
      <c r="E89">
        <v>100</v>
      </c>
      <c r="F89">
        <v>0</v>
      </c>
      <c r="G89">
        <v>0</v>
      </c>
      <c r="H89">
        <v>0</v>
      </c>
      <c r="I89">
        <v>3.9</v>
      </c>
      <c r="J89">
        <v>4037872</v>
      </c>
      <c r="K89">
        <v>1071376</v>
      </c>
      <c r="L89">
        <v>3879520</v>
      </c>
      <c r="M89">
        <v>2966496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1475044473</v>
      </c>
      <c r="B90">
        <v>176</v>
      </c>
      <c r="C90">
        <v>4</v>
      </c>
      <c r="D90">
        <v>100.4</v>
      </c>
      <c r="E90">
        <v>100</v>
      </c>
      <c r="F90">
        <v>0.5</v>
      </c>
      <c r="G90">
        <v>0</v>
      </c>
      <c r="H90">
        <v>0</v>
      </c>
      <c r="I90">
        <v>3.9</v>
      </c>
      <c r="J90">
        <v>4037872</v>
      </c>
      <c r="K90">
        <v>1071376</v>
      </c>
      <c r="L90">
        <v>3879520</v>
      </c>
      <c r="M90">
        <v>2966496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1475044475</v>
      </c>
      <c r="B91">
        <v>178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3.9</v>
      </c>
      <c r="J91">
        <v>4037872</v>
      </c>
      <c r="K91">
        <v>1071408</v>
      </c>
      <c r="L91">
        <v>3879488</v>
      </c>
      <c r="M91">
        <v>2966464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1475044477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3.9</v>
      </c>
      <c r="J92">
        <v>4037872</v>
      </c>
      <c r="K92">
        <v>1071408</v>
      </c>
      <c r="L92">
        <v>3879488</v>
      </c>
      <c r="M92">
        <v>2966464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1475044479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3.9</v>
      </c>
      <c r="J93">
        <v>4037872</v>
      </c>
      <c r="K93">
        <v>1071500</v>
      </c>
      <c r="L93">
        <v>3879396</v>
      </c>
      <c r="M93">
        <v>2966372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1475044481</v>
      </c>
      <c r="B94">
        <v>184</v>
      </c>
      <c r="C94">
        <v>4</v>
      </c>
      <c r="D94">
        <v>100.4</v>
      </c>
      <c r="E94">
        <v>100</v>
      </c>
      <c r="F94">
        <v>0</v>
      </c>
      <c r="G94">
        <v>0</v>
      </c>
      <c r="H94">
        <v>0</v>
      </c>
      <c r="I94">
        <v>3.9</v>
      </c>
      <c r="J94">
        <v>4037872</v>
      </c>
      <c r="K94">
        <v>1071500</v>
      </c>
      <c r="L94">
        <v>3879396</v>
      </c>
      <c r="M94">
        <v>2966372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1475044483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3.9</v>
      </c>
      <c r="J95">
        <v>4037872</v>
      </c>
      <c r="K95">
        <v>1071532</v>
      </c>
      <c r="L95">
        <v>3879364</v>
      </c>
      <c r="M95">
        <v>2966340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1475044485</v>
      </c>
      <c r="B96">
        <v>188</v>
      </c>
      <c r="C96">
        <v>4</v>
      </c>
      <c r="D96">
        <v>100.4</v>
      </c>
      <c r="E96">
        <v>100</v>
      </c>
      <c r="F96">
        <v>0.5</v>
      </c>
      <c r="G96">
        <v>0</v>
      </c>
      <c r="H96">
        <v>0</v>
      </c>
      <c r="I96">
        <v>3.9</v>
      </c>
      <c r="J96">
        <v>4037872</v>
      </c>
      <c r="K96">
        <v>1071532</v>
      </c>
      <c r="L96">
        <v>3879364</v>
      </c>
      <c r="M96">
        <v>2966340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1475044487</v>
      </c>
      <c r="B97">
        <v>190</v>
      </c>
      <c r="C97">
        <v>4</v>
      </c>
      <c r="D97">
        <v>100</v>
      </c>
      <c r="E97">
        <v>100</v>
      </c>
      <c r="F97">
        <v>0</v>
      </c>
      <c r="G97">
        <v>0</v>
      </c>
      <c r="H97">
        <v>0</v>
      </c>
      <c r="I97">
        <v>3.9</v>
      </c>
      <c r="J97">
        <v>4037872</v>
      </c>
      <c r="K97">
        <v>1071532</v>
      </c>
      <c r="L97">
        <v>3879364</v>
      </c>
      <c r="M97">
        <v>2966340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1475044489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3.9</v>
      </c>
      <c r="J98">
        <v>4037872</v>
      </c>
      <c r="K98">
        <v>1071500</v>
      </c>
      <c r="L98">
        <v>3879396</v>
      </c>
      <c r="M98">
        <v>2966372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1475044491</v>
      </c>
      <c r="B99">
        <v>194</v>
      </c>
      <c r="C99">
        <v>4</v>
      </c>
      <c r="D99">
        <v>100.4</v>
      </c>
      <c r="E99">
        <v>100</v>
      </c>
      <c r="F99">
        <v>0</v>
      </c>
      <c r="G99">
        <v>0</v>
      </c>
      <c r="H99">
        <v>0</v>
      </c>
      <c r="I99">
        <v>3.9</v>
      </c>
      <c r="J99">
        <v>4037872</v>
      </c>
      <c r="K99">
        <v>1071532</v>
      </c>
      <c r="L99">
        <v>3879364</v>
      </c>
      <c r="M99">
        <v>2966340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1475044493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3.9</v>
      </c>
      <c r="J100">
        <v>4037872</v>
      </c>
      <c r="K100">
        <v>1071532</v>
      </c>
      <c r="L100">
        <v>3879364</v>
      </c>
      <c r="M100">
        <v>2966340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1475044495</v>
      </c>
      <c r="B101">
        <v>198</v>
      </c>
      <c r="C101">
        <v>4</v>
      </c>
      <c r="D101">
        <v>100</v>
      </c>
      <c r="E101">
        <v>100</v>
      </c>
      <c r="F101">
        <v>0</v>
      </c>
      <c r="G101">
        <v>0</v>
      </c>
      <c r="H101">
        <v>0</v>
      </c>
      <c r="I101">
        <v>3.9</v>
      </c>
      <c r="J101">
        <v>4037872</v>
      </c>
      <c r="K101">
        <v>1071500</v>
      </c>
      <c r="L101">
        <v>3879396</v>
      </c>
      <c r="M101">
        <v>2966372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1475044497</v>
      </c>
      <c r="B102">
        <v>200</v>
      </c>
      <c r="C102">
        <v>4</v>
      </c>
      <c r="D102">
        <v>100</v>
      </c>
      <c r="E102">
        <v>100</v>
      </c>
      <c r="F102">
        <v>0.5</v>
      </c>
      <c r="G102">
        <v>0</v>
      </c>
      <c r="H102">
        <v>0</v>
      </c>
      <c r="I102">
        <v>3.9</v>
      </c>
      <c r="J102">
        <v>4037872</v>
      </c>
      <c r="K102">
        <v>1071624</v>
      </c>
      <c r="L102">
        <v>3879272</v>
      </c>
      <c r="M102">
        <v>2966248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1475044499</v>
      </c>
      <c r="B103">
        <v>202</v>
      </c>
      <c r="C103">
        <v>4</v>
      </c>
      <c r="D103">
        <v>100.4</v>
      </c>
      <c r="E103">
        <v>100</v>
      </c>
      <c r="F103">
        <v>0</v>
      </c>
      <c r="G103">
        <v>0</v>
      </c>
      <c r="H103">
        <v>0</v>
      </c>
      <c r="I103">
        <v>3.9</v>
      </c>
      <c r="J103">
        <v>4037872</v>
      </c>
      <c r="K103">
        <v>1071656</v>
      </c>
      <c r="L103">
        <v>3879240</v>
      </c>
      <c r="M103">
        <v>2966216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1475044501</v>
      </c>
      <c r="B104">
        <v>204</v>
      </c>
      <c r="C104">
        <v>4</v>
      </c>
      <c r="D104">
        <v>100.4</v>
      </c>
      <c r="E104">
        <v>100</v>
      </c>
      <c r="F104">
        <v>0</v>
      </c>
      <c r="G104">
        <v>0</v>
      </c>
      <c r="H104">
        <v>0</v>
      </c>
      <c r="I104">
        <v>3.9</v>
      </c>
      <c r="J104">
        <v>4037872</v>
      </c>
      <c r="K104">
        <v>1071624</v>
      </c>
      <c r="L104">
        <v>3879272</v>
      </c>
      <c r="M104">
        <v>2966248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1475044503</v>
      </c>
      <c r="B105">
        <v>206</v>
      </c>
      <c r="C105">
        <v>4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3.9</v>
      </c>
      <c r="J105">
        <v>4037872</v>
      </c>
      <c r="K105">
        <v>1071632</v>
      </c>
      <c r="L105">
        <v>3879264</v>
      </c>
      <c r="M105">
        <v>2966240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1475044505</v>
      </c>
      <c r="B106">
        <v>208</v>
      </c>
      <c r="C106">
        <v>4</v>
      </c>
      <c r="D106">
        <v>100.4</v>
      </c>
      <c r="E106">
        <v>100</v>
      </c>
      <c r="F106">
        <v>0</v>
      </c>
      <c r="G106">
        <v>0</v>
      </c>
      <c r="H106">
        <v>0</v>
      </c>
      <c r="I106">
        <v>3.9</v>
      </c>
      <c r="J106">
        <v>4037872</v>
      </c>
      <c r="K106">
        <v>1071656</v>
      </c>
      <c r="L106">
        <v>3879240</v>
      </c>
      <c r="M106">
        <v>2966216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1475044507</v>
      </c>
      <c r="B107">
        <v>210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3.9</v>
      </c>
      <c r="J107">
        <v>4037872</v>
      </c>
      <c r="K107">
        <v>1071624</v>
      </c>
      <c r="L107">
        <v>3879272</v>
      </c>
      <c r="M107">
        <v>2966248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1475044509</v>
      </c>
      <c r="B108">
        <v>212</v>
      </c>
      <c r="C108">
        <v>4</v>
      </c>
      <c r="D108">
        <v>100.4</v>
      </c>
      <c r="E108">
        <v>100</v>
      </c>
      <c r="F108">
        <v>0.5</v>
      </c>
      <c r="G108">
        <v>0</v>
      </c>
      <c r="H108">
        <v>0</v>
      </c>
      <c r="I108">
        <v>3.9</v>
      </c>
      <c r="J108">
        <v>4037872</v>
      </c>
      <c r="K108">
        <v>1071624</v>
      </c>
      <c r="L108">
        <v>3879272</v>
      </c>
      <c r="M108">
        <v>2966248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1475044511</v>
      </c>
      <c r="B109">
        <v>214</v>
      </c>
      <c r="C109">
        <v>4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3.9</v>
      </c>
      <c r="J109">
        <v>4037872</v>
      </c>
      <c r="K109">
        <v>1071624</v>
      </c>
      <c r="L109">
        <v>3879272</v>
      </c>
      <c r="M109">
        <v>2966248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1475044513</v>
      </c>
      <c r="B110">
        <v>216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3.9</v>
      </c>
      <c r="J110">
        <v>4037872</v>
      </c>
      <c r="K110">
        <v>1071780</v>
      </c>
      <c r="L110">
        <v>3879116</v>
      </c>
      <c r="M110">
        <v>2966092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1475044515</v>
      </c>
      <c r="B111">
        <v>218</v>
      </c>
      <c r="C111">
        <v>4</v>
      </c>
      <c r="D111">
        <v>100.4</v>
      </c>
      <c r="E111">
        <v>100</v>
      </c>
      <c r="F111">
        <v>0</v>
      </c>
      <c r="G111">
        <v>0</v>
      </c>
      <c r="H111">
        <v>0</v>
      </c>
      <c r="I111">
        <v>3.9</v>
      </c>
      <c r="J111">
        <v>4037872</v>
      </c>
      <c r="K111">
        <v>1071780</v>
      </c>
      <c r="L111">
        <v>3879116</v>
      </c>
      <c r="M111">
        <v>2966092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1475044517</v>
      </c>
      <c r="B112">
        <v>220</v>
      </c>
      <c r="C112">
        <v>4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3.9</v>
      </c>
      <c r="J112">
        <v>4037872</v>
      </c>
      <c r="K112">
        <v>1071780</v>
      </c>
      <c r="L112">
        <v>3879116</v>
      </c>
      <c r="M112">
        <v>2966092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1475044519</v>
      </c>
      <c r="B113">
        <v>222</v>
      </c>
      <c r="C113">
        <v>4</v>
      </c>
      <c r="D113">
        <v>100.4</v>
      </c>
      <c r="E113">
        <v>100</v>
      </c>
      <c r="F113">
        <v>0.5</v>
      </c>
      <c r="G113">
        <v>0</v>
      </c>
      <c r="H113">
        <v>0</v>
      </c>
      <c r="I113">
        <v>3.9</v>
      </c>
      <c r="J113">
        <v>4037872</v>
      </c>
      <c r="K113">
        <v>1071780</v>
      </c>
      <c r="L113">
        <v>3879116</v>
      </c>
      <c r="M113">
        <v>2966092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1475044521</v>
      </c>
      <c r="B114">
        <v>224</v>
      </c>
      <c r="C114">
        <v>4</v>
      </c>
      <c r="D114">
        <v>100.4</v>
      </c>
      <c r="E114">
        <v>100</v>
      </c>
      <c r="F114">
        <v>0</v>
      </c>
      <c r="G114">
        <v>0</v>
      </c>
      <c r="H114">
        <v>0</v>
      </c>
      <c r="I114">
        <v>3.9</v>
      </c>
      <c r="J114">
        <v>4037872</v>
      </c>
      <c r="K114">
        <v>1071812</v>
      </c>
      <c r="L114">
        <v>3879084</v>
      </c>
      <c r="M114">
        <v>2966060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1475044523</v>
      </c>
      <c r="B115">
        <v>226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3.9</v>
      </c>
      <c r="J115">
        <v>4037872</v>
      </c>
      <c r="K115">
        <v>1071812</v>
      </c>
      <c r="L115">
        <v>3879084</v>
      </c>
      <c r="M115">
        <v>2966060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1475044525</v>
      </c>
      <c r="B116">
        <v>228</v>
      </c>
      <c r="C116">
        <v>4</v>
      </c>
      <c r="D116">
        <v>100</v>
      </c>
      <c r="E116">
        <v>100</v>
      </c>
      <c r="F116">
        <v>0</v>
      </c>
      <c r="G116">
        <v>0</v>
      </c>
      <c r="H116">
        <v>0</v>
      </c>
      <c r="I116">
        <v>3.9</v>
      </c>
      <c r="J116">
        <v>4037872</v>
      </c>
      <c r="K116">
        <v>1071748</v>
      </c>
      <c r="L116">
        <v>3879148</v>
      </c>
      <c r="M116">
        <v>2966124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1475044527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3.9</v>
      </c>
      <c r="J117">
        <v>4037872</v>
      </c>
      <c r="K117">
        <v>1071748</v>
      </c>
      <c r="L117">
        <v>3879148</v>
      </c>
      <c r="M117">
        <v>2966124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1475044529</v>
      </c>
      <c r="B118">
        <v>232</v>
      </c>
      <c r="C118">
        <v>4</v>
      </c>
      <c r="D118">
        <v>100.4</v>
      </c>
      <c r="E118">
        <v>100</v>
      </c>
      <c r="F118">
        <v>0</v>
      </c>
      <c r="G118">
        <v>0</v>
      </c>
      <c r="H118">
        <v>0</v>
      </c>
      <c r="I118">
        <v>3.9</v>
      </c>
      <c r="J118">
        <v>4037872</v>
      </c>
      <c r="K118">
        <v>1071840</v>
      </c>
      <c r="L118">
        <v>3879056</v>
      </c>
      <c r="M118">
        <v>2966032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1475044531</v>
      </c>
      <c r="B119">
        <v>234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3.9</v>
      </c>
      <c r="J119">
        <v>4037872</v>
      </c>
      <c r="K119">
        <v>1071840</v>
      </c>
      <c r="L119">
        <v>3879056</v>
      </c>
      <c r="M119">
        <v>2966032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1475044533</v>
      </c>
      <c r="B120">
        <v>236</v>
      </c>
      <c r="C120">
        <v>4</v>
      </c>
      <c r="D120">
        <v>100</v>
      </c>
      <c r="E120">
        <v>100</v>
      </c>
      <c r="F120">
        <v>0</v>
      </c>
      <c r="G120">
        <v>0</v>
      </c>
      <c r="H120">
        <v>0</v>
      </c>
      <c r="I120">
        <v>3.9</v>
      </c>
      <c r="J120">
        <v>4037872</v>
      </c>
      <c r="K120">
        <v>1071840</v>
      </c>
      <c r="L120">
        <v>3879056</v>
      </c>
      <c r="M120">
        <v>2966032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1475044535</v>
      </c>
      <c r="B121">
        <v>238</v>
      </c>
      <c r="C121">
        <v>4</v>
      </c>
      <c r="D121">
        <v>100.8</v>
      </c>
      <c r="E121">
        <v>100</v>
      </c>
      <c r="F121">
        <v>0.5</v>
      </c>
      <c r="G121">
        <v>0</v>
      </c>
      <c r="H121">
        <v>0</v>
      </c>
      <c r="I121">
        <v>3.9</v>
      </c>
      <c r="J121">
        <v>4037872</v>
      </c>
      <c r="K121">
        <v>1071840</v>
      </c>
      <c r="L121">
        <v>3879056</v>
      </c>
      <c r="M121">
        <v>2966032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1475044537</v>
      </c>
      <c r="B122">
        <v>240</v>
      </c>
      <c r="C122">
        <v>4</v>
      </c>
      <c r="D122">
        <v>100</v>
      </c>
      <c r="E122">
        <v>100</v>
      </c>
      <c r="F122">
        <v>0</v>
      </c>
      <c r="G122">
        <v>0</v>
      </c>
      <c r="H122">
        <v>0</v>
      </c>
      <c r="I122">
        <v>3.9</v>
      </c>
      <c r="J122">
        <v>4037872</v>
      </c>
      <c r="K122">
        <v>1071872</v>
      </c>
      <c r="L122">
        <v>3879024</v>
      </c>
      <c r="M122">
        <v>2966000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1475044539</v>
      </c>
      <c r="B123">
        <v>242</v>
      </c>
      <c r="C123">
        <v>4</v>
      </c>
      <c r="D123">
        <v>100.4</v>
      </c>
      <c r="E123">
        <v>100</v>
      </c>
      <c r="F123">
        <v>0</v>
      </c>
      <c r="G123">
        <v>0</v>
      </c>
      <c r="H123">
        <v>0</v>
      </c>
      <c r="I123">
        <v>3.9</v>
      </c>
      <c r="J123">
        <v>4037872</v>
      </c>
      <c r="K123">
        <v>1071872</v>
      </c>
      <c r="L123">
        <v>3879024</v>
      </c>
      <c r="M123">
        <v>2966000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1475044541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3.9</v>
      </c>
      <c r="J124">
        <v>4037872</v>
      </c>
      <c r="K124">
        <v>1071872</v>
      </c>
      <c r="L124">
        <v>3879024</v>
      </c>
      <c r="M124">
        <v>2966000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1475044543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3.9</v>
      </c>
      <c r="J125">
        <v>4037872</v>
      </c>
      <c r="K125">
        <v>1071872</v>
      </c>
      <c r="L125">
        <v>3879032</v>
      </c>
      <c r="M125">
        <v>2966000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1475044545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3.9</v>
      </c>
      <c r="J126">
        <v>4037872</v>
      </c>
      <c r="K126">
        <v>1071872</v>
      </c>
      <c r="L126">
        <v>3879032</v>
      </c>
      <c r="M126">
        <v>2966000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1475044547</v>
      </c>
      <c r="B127">
        <v>250</v>
      </c>
      <c r="C127">
        <v>4</v>
      </c>
      <c r="D127">
        <v>101.6</v>
      </c>
      <c r="E127">
        <v>100</v>
      </c>
      <c r="F127">
        <v>0.5</v>
      </c>
      <c r="G127">
        <v>1.5</v>
      </c>
      <c r="H127">
        <v>0</v>
      </c>
      <c r="I127">
        <v>3.9</v>
      </c>
      <c r="J127">
        <v>4037872</v>
      </c>
      <c r="K127">
        <v>1072036</v>
      </c>
      <c r="L127">
        <v>3878876</v>
      </c>
      <c r="M127">
        <v>2965836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32</v>
      </c>
      <c r="V127">
        <v>0</v>
      </c>
      <c r="W127">
        <v>44</v>
      </c>
    </row>
    <row r="128" spans="1:23">
      <c r="A128">
        <v>1475044549</v>
      </c>
      <c r="B128">
        <v>252</v>
      </c>
      <c r="C128">
        <v>4</v>
      </c>
      <c r="D128">
        <v>100.4</v>
      </c>
      <c r="E128">
        <v>100</v>
      </c>
      <c r="F128">
        <v>0</v>
      </c>
      <c r="G128">
        <v>0</v>
      </c>
      <c r="H128">
        <v>0</v>
      </c>
      <c r="I128">
        <v>3.9</v>
      </c>
      <c r="J128">
        <v>4037872</v>
      </c>
      <c r="K128">
        <v>1071972</v>
      </c>
      <c r="L128">
        <v>3878940</v>
      </c>
      <c r="M128">
        <v>2965900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1475044551</v>
      </c>
      <c r="B129">
        <v>254</v>
      </c>
      <c r="C129">
        <v>4</v>
      </c>
      <c r="D129">
        <v>100.4</v>
      </c>
      <c r="E129">
        <v>100</v>
      </c>
      <c r="F129">
        <v>0</v>
      </c>
      <c r="G129">
        <v>0</v>
      </c>
      <c r="H129">
        <v>0</v>
      </c>
      <c r="I129">
        <v>3.9</v>
      </c>
      <c r="J129">
        <v>4037872</v>
      </c>
      <c r="K129">
        <v>1071972</v>
      </c>
      <c r="L129">
        <v>3878940</v>
      </c>
      <c r="M129">
        <v>2965900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1475044553</v>
      </c>
      <c r="B130">
        <v>256</v>
      </c>
      <c r="C130">
        <v>4</v>
      </c>
      <c r="D130">
        <v>100.4</v>
      </c>
      <c r="E130">
        <v>100</v>
      </c>
      <c r="F130">
        <v>0.5</v>
      </c>
      <c r="G130">
        <v>0</v>
      </c>
      <c r="H130">
        <v>0</v>
      </c>
      <c r="I130">
        <v>3.9</v>
      </c>
      <c r="J130">
        <v>4037872</v>
      </c>
      <c r="K130">
        <v>1071964</v>
      </c>
      <c r="L130">
        <v>3878948</v>
      </c>
      <c r="M130">
        <v>2965908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52</v>
      </c>
    </row>
    <row r="131" spans="1:23">
      <c r="A131">
        <v>1475044555</v>
      </c>
      <c r="B131">
        <v>258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3.9</v>
      </c>
      <c r="J131">
        <v>4037872</v>
      </c>
      <c r="K131">
        <v>1071964</v>
      </c>
      <c r="L131">
        <v>3878948</v>
      </c>
      <c r="M131">
        <v>2965908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1475044557</v>
      </c>
      <c r="B132">
        <v>260</v>
      </c>
      <c r="C132">
        <v>4</v>
      </c>
      <c r="D132">
        <v>100</v>
      </c>
      <c r="E132">
        <v>100</v>
      </c>
      <c r="F132">
        <v>0.5</v>
      </c>
      <c r="G132">
        <v>0</v>
      </c>
      <c r="H132">
        <v>0</v>
      </c>
      <c r="I132">
        <v>3.9</v>
      </c>
      <c r="J132">
        <v>4037872</v>
      </c>
      <c r="K132">
        <v>1071964</v>
      </c>
      <c r="L132">
        <v>3878948</v>
      </c>
      <c r="M132">
        <v>2965908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1475044559</v>
      </c>
      <c r="B133">
        <v>262</v>
      </c>
      <c r="C133">
        <v>4</v>
      </c>
      <c r="D133">
        <v>100.4</v>
      </c>
      <c r="E133">
        <v>100</v>
      </c>
      <c r="F133">
        <v>0</v>
      </c>
      <c r="G133">
        <v>0</v>
      </c>
      <c r="H133">
        <v>0</v>
      </c>
      <c r="I133">
        <v>3.9</v>
      </c>
      <c r="J133">
        <v>4037872</v>
      </c>
      <c r="K133">
        <v>1072024</v>
      </c>
      <c r="L133">
        <v>3878888</v>
      </c>
      <c r="M133">
        <v>2965848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1475044561</v>
      </c>
      <c r="B134">
        <v>264</v>
      </c>
      <c r="C134">
        <v>4</v>
      </c>
      <c r="D134">
        <v>100.4</v>
      </c>
      <c r="E134">
        <v>100</v>
      </c>
      <c r="F134">
        <v>0</v>
      </c>
      <c r="G134">
        <v>0</v>
      </c>
      <c r="H134">
        <v>0</v>
      </c>
      <c r="I134">
        <v>3.9</v>
      </c>
      <c r="J134">
        <v>4037872</v>
      </c>
      <c r="K134">
        <v>1072056</v>
      </c>
      <c r="L134">
        <v>3878856</v>
      </c>
      <c r="M134">
        <v>2965816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1475044563</v>
      </c>
      <c r="B135">
        <v>266</v>
      </c>
      <c r="C135">
        <v>4</v>
      </c>
      <c r="D135">
        <v>100</v>
      </c>
      <c r="E135">
        <v>100</v>
      </c>
      <c r="F135">
        <v>0</v>
      </c>
      <c r="G135">
        <v>0</v>
      </c>
      <c r="H135">
        <v>0</v>
      </c>
      <c r="I135">
        <v>3.9</v>
      </c>
      <c r="J135">
        <v>4037872</v>
      </c>
      <c r="K135">
        <v>1072064</v>
      </c>
      <c r="L135">
        <v>3878848</v>
      </c>
      <c r="M135">
        <v>2965808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1475044565</v>
      </c>
      <c r="B136">
        <v>268</v>
      </c>
      <c r="C136">
        <v>4</v>
      </c>
      <c r="D136">
        <v>100</v>
      </c>
      <c r="E136">
        <v>100</v>
      </c>
      <c r="F136">
        <v>0</v>
      </c>
      <c r="G136">
        <v>0</v>
      </c>
      <c r="H136">
        <v>0</v>
      </c>
      <c r="I136">
        <v>3.9</v>
      </c>
      <c r="J136">
        <v>4037872</v>
      </c>
      <c r="K136">
        <v>1072064</v>
      </c>
      <c r="L136">
        <v>3878848</v>
      </c>
      <c r="M136">
        <v>2965808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1475044567</v>
      </c>
      <c r="B137">
        <v>270</v>
      </c>
      <c r="C137">
        <v>4</v>
      </c>
      <c r="D137">
        <v>100.4</v>
      </c>
      <c r="E137">
        <v>100</v>
      </c>
      <c r="F137">
        <v>0</v>
      </c>
      <c r="G137">
        <v>0</v>
      </c>
      <c r="H137">
        <v>0</v>
      </c>
      <c r="I137">
        <v>3.9</v>
      </c>
      <c r="J137">
        <v>4037872</v>
      </c>
      <c r="K137">
        <v>1072032</v>
      </c>
      <c r="L137">
        <v>3878880</v>
      </c>
      <c r="M137">
        <v>2965840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1475044569</v>
      </c>
      <c r="B138">
        <v>272</v>
      </c>
      <c r="C138">
        <v>4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3.9</v>
      </c>
      <c r="J138">
        <v>4037872</v>
      </c>
      <c r="K138">
        <v>1072064</v>
      </c>
      <c r="L138">
        <v>3878848</v>
      </c>
      <c r="M138">
        <v>2965808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1475044571</v>
      </c>
      <c r="B139">
        <v>274</v>
      </c>
      <c r="C139">
        <v>4</v>
      </c>
      <c r="D139">
        <v>100</v>
      </c>
      <c r="E139">
        <v>100</v>
      </c>
      <c r="F139">
        <v>0</v>
      </c>
      <c r="G139">
        <v>0</v>
      </c>
      <c r="H139">
        <v>0</v>
      </c>
      <c r="I139">
        <v>3.9</v>
      </c>
      <c r="J139">
        <v>4037872</v>
      </c>
      <c r="K139">
        <v>1072056</v>
      </c>
      <c r="L139">
        <v>3878856</v>
      </c>
      <c r="M139">
        <v>2965816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1475044573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3.9</v>
      </c>
      <c r="J140">
        <v>4037872</v>
      </c>
      <c r="K140">
        <v>1072056</v>
      </c>
      <c r="L140">
        <v>3878856</v>
      </c>
      <c r="M140">
        <v>2965816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1475044575</v>
      </c>
      <c r="B141">
        <v>278</v>
      </c>
      <c r="C141">
        <v>4</v>
      </c>
      <c r="D141">
        <v>100</v>
      </c>
      <c r="E141">
        <v>100</v>
      </c>
      <c r="F141">
        <v>0</v>
      </c>
      <c r="G141">
        <v>0</v>
      </c>
      <c r="H141">
        <v>0</v>
      </c>
      <c r="I141">
        <v>3.9</v>
      </c>
      <c r="J141">
        <v>4037872</v>
      </c>
      <c r="K141">
        <v>1072056</v>
      </c>
      <c r="L141">
        <v>3878856</v>
      </c>
      <c r="M141">
        <v>2965816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1475044577</v>
      </c>
      <c r="B142">
        <v>280</v>
      </c>
      <c r="C142">
        <v>4</v>
      </c>
      <c r="D142">
        <v>100.8</v>
      </c>
      <c r="E142">
        <v>100</v>
      </c>
      <c r="F142">
        <v>0</v>
      </c>
      <c r="G142">
        <v>0</v>
      </c>
      <c r="H142">
        <v>0</v>
      </c>
      <c r="I142">
        <v>3.9</v>
      </c>
      <c r="J142">
        <v>4037872</v>
      </c>
      <c r="K142">
        <v>1072180</v>
      </c>
      <c r="L142">
        <v>3878732</v>
      </c>
      <c r="M142">
        <v>2965692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1475044579</v>
      </c>
      <c r="B143">
        <v>282</v>
      </c>
      <c r="C143">
        <v>4</v>
      </c>
      <c r="D143">
        <v>99.6</v>
      </c>
      <c r="E143">
        <v>100</v>
      </c>
      <c r="F143">
        <v>0</v>
      </c>
      <c r="G143">
        <v>0</v>
      </c>
      <c r="H143">
        <v>0</v>
      </c>
      <c r="I143">
        <v>3.9</v>
      </c>
      <c r="J143">
        <v>4037872</v>
      </c>
      <c r="K143">
        <v>1072180</v>
      </c>
      <c r="L143">
        <v>3878744</v>
      </c>
      <c r="M143">
        <v>2965692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1475044581</v>
      </c>
      <c r="B144">
        <v>284</v>
      </c>
      <c r="C144">
        <v>4</v>
      </c>
      <c r="D144">
        <v>100</v>
      </c>
      <c r="E144">
        <v>100</v>
      </c>
      <c r="F144">
        <v>0</v>
      </c>
      <c r="G144">
        <v>0</v>
      </c>
      <c r="H144">
        <v>0</v>
      </c>
      <c r="I144">
        <v>3.9</v>
      </c>
      <c r="J144">
        <v>4037872</v>
      </c>
      <c r="K144">
        <v>1072180</v>
      </c>
      <c r="L144">
        <v>3878744</v>
      </c>
      <c r="M144">
        <v>2965692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1475044583</v>
      </c>
      <c r="B145">
        <v>286</v>
      </c>
      <c r="C145">
        <v>4</v>
      </c>
      <c r="D145">
        <v>102</v>
      </c>
      <c r="E145">
        <v>100</v>
      </c>
      <c r="F145">
        <v>0</v>
      </c>
      <c r="G145">
        <v>2</v>
      </c>
      <c r="H145">
        <v>0</v>
      </c>
      <c r="I145">
        <v>3.9</v>
      </c>
      <c r="J145">
        <v>4037872</v>
      </c>
      <c r="K145">
        <v>1072304</v>
      </c>
      <c r="L145">
        <v>3878628</v>
      </c>
      <c r="M145">
        <v>2965568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32</v>
      </c>
      <c r="V145">
        <v>0</v>
      </c>
      <c r="W145">
        <v>44</v>
      </c>
    </row>
    <row r="146" spans="1:23">
      <c r="A146">
        <v>1475044585</v>
      </c>
      <c r="B146">
        <v>288</v>
      </c>
      <c r="C146">
        <v>4</v>
      </c>
      <c r="D146">
        <v>100.4</v>
      </c>
      <c r="E146">
        <v>100</v>
      </c>
      <c r="F146">
        <v>0</v>
      </c>
      <c r="G146">
        <v>0</v>
      </c>
      <c r="H146">
        <v>0</v>
      </c>
      <c r="I146">
        <v>3.9</v>
      </c>
      <c r="J146">
        <v>4037872</v>
      </c>
      <c r="K146">
        <v>1072336</v>
      </c>
      <c r="L146">
        <v>3878596</v>
      </c>
      <c r="M146">
        <v>2965536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1475044587</v>
      </c>
      <c r="B147">
        <v>290</v>
      </c>
      <c r="C147">
        <v>4</v>
      </c>
      <c r="D147">
        <v>100.8</v>
      </c>
      <c r="E147">
        <v>100</v>
      </c>
      <c r="F147">
        <v>0.5</v>
      </c>
      <c r="G147">
        <v>0</v>
      </c>
      <c r="H147">
        <v>0</v>
      </c>
      <c r="I147">
        <v>3.9</v>
      </c>
      <c r="J147">
        <v>4037872</v>
      </c>
      <c r="K147">
        <v>1072336</v>
      </c>
      <c r="L147">
        <v>3878596</v>
      </c>
      <c r="M147">
        <v>2965536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1475044589</v>
      </c>
      <c r="B148">
        <v>292</v>
      </c>
      <c r="C148">
        <v>4</v>
      </c>
      <c r="D148">
        <v>100</v>
      </c>
      <c r="E148">
        <v>100</v>
      </c>
      <c r="F148">
        <v>0</v>
      </c>
      <c r="G148">
        <v>0</v>
      </c>
      <c r="H148">
        <v>0</v>
      </c>
      <c r="I148">
        <v>3.9</v>
      </c>
      <c r="J148">
        <v>4037872</v>
      </c>
      <c r="K148">
        <v>1072304</v>
      </c>
      <c r="L148">
        <v>3878628</v>
      </c>
      <c r="M148">
        <v>2965568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12</v>
      </c>
      <c r="V148">
        <v>0</v>
      </c>
      <c r="W148">
        <v>60</v>
      </c>
    </row>
    <row r="149" spans="1:23">
      <c r="A149">
        <v>1475044591</v>
      </c>
      <c r="B149">
        <v>294</v>
      </c>
      <c r="C149">
        <v>4</v>
      </c>
      <c r="D149">
        <v>100.4</v>
      </c>
      <c r="E149">
        <v>100</v>
      </c>
      <c r="F149">
        <v>0</v>
      </c>
      <c r="G149">
        <v>0</v>
      </c>
      <c r="H149">
        <v>0</v>
      </c>
      <c r="I149">
        <v>3.9</v>
      </c>
      <c r="J149">
        <v>4037872</v>
      </c>
      <c r="K149">
        <v>1072428</v>
      </c>
      <c r="L149">
        <v>3878504</v>
      </c>
      <c r="M149">
        <v>2965444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1475044593</v>
      </c>
      <c r="B150">
        <v>296</v>
      </c>
      <c r="C150">
        <v>4</v>
      </c>
      <c r="D150">
        <v>100</v>
      </c>
      <c r="E150">
        <v>100</v>
      </c>
      <c r="F150">
        <v>0.5</v>
      </c>
      <c r="G150">
        <v>0</v>
      </c>
      <c r="H150">
        <v>0</v>
      </c>
      <c r="I150">
        <v>3.9</v>
      </c>
      <c r="J150">
        <v>4037872</v>
      </c>
      <c r="K150">
        <v>1072460</v>
      </c>
      <c r="L150">
        <v>3878472</v>
      </c>
      <c r="M150">
        <v>2965412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1475044595</v>
      </c>
      <c r="B151">
        <v>298</v>
      </c>
      <c r="C151">
        <v>4</v>
      </c>
      <c r="D151">
        <v>100.4</v>
      </c>
      <c r="E151">
        <v>100</v>
      </c>
      <c r="F151">
        <v>0</v>
      </c>
      <c r="G151">
        <v>0</v>
      </c>
      <c r="H151">
        <v>0</v>
      </c>
      <c r="I151">
        <v>3.9</v>
      </c>
      <c r="J151">
        <v>4037872</v>
      </c>
      <c r="K151">
        <v>1072460</v>
      </c>
      <c r="L151">
        <v>3878472</v>
      </c>
      <c r="M151">
        <v>2965412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1475044597</v>
      </c>
      <c r="B152">
        <v>300</v>
      </c>
      <c r="C152">
        <v>4</v>
      </c>
      <c r="D152">
        <v>100</v>
      </c>
      <c r="E152">
        <v>100</v>
      </c>
      <c r="F152">
        <v>0</v>
      </c>
      <c r="G152">
        <v>0</v>
      </c>
      <c r="H152">
        <v>0</v>
      </c>
      <c r="I152">
        <v>3.9</v>
      </c>
      <c r="J152">
        <v>4037872</v>
      </c>
      <c r="K152">
        <v>1072428</v>
      </c>
      <c r="L152">
        <v>3878504</v>
      </c>
      <c r="M152">
        <v>2965444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1475044599</v>
      </c>
      <c r="B153">
        <v>302</v>
      </c>
      <c r="C153">
        <v>4</v>
      </c>
      <c r="D153">
        <v>64</v>
      </c>
      <c r="E153">
        <v>63.5</v>
      </c>
      <c r="F153">
        <v>0.5</v>
      </c>
      <c r="G153">
        <v>0</v>
      </c>
      <c r="H153">
        <v>0</v>
      </c>
      <c r="I153">
        <v>3.8</v>
      </c>
      <c r="J153">
        <v>4037872</v>
      </c>
      <c r="K153">
        <v>1068508</v>
      </c>
      <c r="L153">
        <v>3882424</v>
      </c>
      <c r="M153">
        <v>2969364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1475044601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1068336</v>
      </c>
      <c r="L154">
        <v>3882600</v>
      </c>
      <c r="M154">
        <v>2969536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1475044603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0.5</v>
      </c>
      <c r="H155">
        <v>0</v>
      </c>
      <c r="I155">
        <v>3.8</v>
      </c>
      <c r="J155">
        <v>4037872</v>
      </c>
      <c r="K155">
        <v>1068336</v>
      </c>
      <c r="L155">
        <v>3882600</v>
      </c>
      <c r="M155">
        <v>2969536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1475044605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3.8</v>
      </c>
      <c r="J156">
        <v>4037872</v>
      </c>
      <c r="K156">
        <v>1068336</v>
      </c>
      <c r="L156">
        <v>3882600</v>
      </c>
      <c r="M156">
        <v>2969536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1475044607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0.5</v>
      </c>
      <c r="H157">
        <v>0</v>
      </c>
      <c r="I157">
        <v>3.8</v>
      </c>
      <c r="J157">
        <v>4037872</v>
      </c>
      <c r="K157">
        <v>1068336</v>
      </c>
      <c r="L157">
        <v>3882608</v>
      </c>
      <c r="M157">
        <v>2969536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1475044716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1068504</v>
      </c>
      <c r="L2">
        <v>3882448</v>
      </c>
      <c r="M2">
        <v>2969368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1475044718</v>
      </c>
      <c r="B3">
        <v>2</v>
      </c>
      <c r="C3">
        <v>4</v>
      </c>
      <c r="D3">
        <v>88.4</v>
      </c>
      <c r="E3">
        <v>0</v>
      </c>
      <c r="F3">
        <v>88.5</v>
      </c>
      <c r="G3">
        <v>0.5</v>
      </c>
      <c r="H3">
        <v>0</v>
      </c>
      <c r="I3">
        <v>3.9</v>
      </c>
      <c r="J3">
        <v>4037872</v>
      </c>
      <c r="K3">
        <v>1069140</v>
      </c>
      <c r="L3">
        <v>3881812</v>
      </c>
      <c r="M3">
        <v>2968732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7</v>
      </c>
      <c r="T3">
        <v>0</v>
      </c>
      <c r="U3">
        <v>28</v>
      </c>
      <c r="V3">
        <v>0</v>
      </c>
      <c r="W3">
        <v>188</v>
      </c>
    </row>
    <row r="4" spans="1:23">
      <c r="A4">
        <v>1475044720</v>
      </c>
      <c r="B4">
        <v>4</v>
      </c>
      <c r="C4">
        <v>4</v>
      </c>
      <c r="D4">
        <v>100.8</v>
      </c>
      <c r="E4">
        <v>0.5</v>
      </c>
      <c r="F4">
        <v>100</v>
      </c>
      <c r="G4">
        <v>0</v>
      </c>
      <c r="H4">
        <v>0</v>
      </c>
      <c r="I4">
        <v>3.9</v>
      </c>
      <c r="J4">
        <v>4037872</v>
      </c>
      <c r="K4">
        <v>1069140</v>
      </c>
      <c r="L4">
        <v>3881812</v>
      </c>
      <c r="M4">
        <v>2968732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1475044722</v>
      </c>
      <c r="B5">
        <v>6</v>
      </c>
      <c r="C5">
        <v>4</v>
      </c>
      <c r="D5">
        <v>100.4</v>
      </c>
      <c r="E5">
        <v>0</v>
      </c>
      <c r="F5">
        <v>100</v>
      </c>
      <c r="G5">
        <v>0.5</v>
      </c>
      <c r="H5">
        <v>0</v>
      </c>
      <c r="I5">
        <v>3.9</v>
      </c>
      <c r="J5">
        <v>4037872</v>
      </c>
      <c r="K5">
        <v>1069140</v>
      </c>
      <c r="L5">
        <v>3881820</v>
      </c>
      <c r="M5">
        <v>2968732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1475044724</v>
      </c>
      <c r="B6">
        <v>8</v>
      </c>
      <c r="C6">
        <v>4</v>
      </c>
      <c r="D6">
        <v>100.4</v>
      </c>
      <c r="E6">
        <v>0.5</v>
      </c>
      <c r="F6">
        <v>100</v>
      </c>
      <c r="G6">
        <v>0</v>
      </c>
      <c r="H6">
        <v>0</v>
      </c>
      <c r="I6">
        <v>3.9</v>
      </c>
      <c r="J6">
        <v>4037872</v>
      </c>
      <c r="K6">
        <v>1069140</v>
      </c>
      <c r="L6">
        <v>3881820</v>
      </c>
      <c r="M6">
        <v>2968732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1475044726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0.5</v>
      </c>
      <c r="I7">
        <v>3.9</v>
      </c>
      <c r="J7">
        <v>4037872</v>
      </c>
      <c r="K7">
        <v>1069140</v>
      </c>
      <c r="L7">
        <v>3881820</v>
      </c>
      <c r="M7">
        <v>2968732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1475044728</v>
      </c>
      <c r="B8">
        <v>12</v>
      </c>
      <c r="C8">
        <v>4</v>
      </c>
      <c r="D8">
        <v>100</v>
      </c>
      <c r="E8">
        <v>0.5</v>
      </c>
      <c r="F8">
        <v>100</v>
      </c>
      <c r="G8">
        <v>0</v>
      </c>
      <c r="H8">
        <v>0</v>
      </c>
      <c r="I8">
        <v>3.9</v>
      </c>
      <c r="J8">
        <v>4037872</v>
      </c>
      <c r="K8">
        <v>1069108</v>
      </c>
      <c r="L8">
        <v>3881852</v>
      </c>
      <c r="M8">
        <v>2968764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1475044730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3.9</v>
      </c>
      <c r="J9">
        <v>4037872</v>
      </c>
      <c r="K9">
        <v>1069108</v>
      </c>
      <c r="L9">
        <v>3881852</v>
      </c>
      <c r="M9">
        <v>2968764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1475044732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3.9</v>
      </c>
      <c r="J10">
        <v>4037872</v>
      </c>
      <c r="K10">
        <v>1069232</v>
      </c>
      <c r="L10">
        <v>3881728</v>
      </c>
      <c r="M10">
        <v>2968640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1475044734</v>
      </c>
      <c r="B11">
        <v>18</v>
      </c>
      <c r="C11">
        <v>4</v>
      </c>
      <c r="D11">
        <v>100</v>
      </c>
      <c r="E11">
        <v>0.5</v>
      </c>
      <c r="F11">
        <v>100</v>
      </c>
      <c r="G11">
        <v>0</v>
      </c>
      <c r="H11">
        <v>0</v>
      </c>
      <c r="I11">
        <v>3.9</v>
      </c>
      <c r="J11">
        <v>4037872</v>
      </c>
      <c r="K11">
        <v>1069232</v>
      </c>
      <c r="L11">
        <v>3881728</v>
      </c>
      <c r="M11">
        <v>2968640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1475044736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3.9</v>
      </c>
      <c r="J12">
        <v>4037872</v>
      </c>
      <c r="K12">
        <v>1069792</v>
      </c>
      <c r="L12">
        <v>3881168</v>
      </c>
      <c r="M12">
        <v>2968080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1475044738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3.9</v>
      </c>
      <c r="J13">
        <v>4037872</v>
      </c>
      <c r="K13">
        <v>1069728</v>
      </c>
      <c r="L13">
        <v>3881232</v>
      </c>
      <c r="M13">
        <v>2968144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1475044740</v>
      </c>
      <c r="B14">
        <v>24</v>
      </c>
      <c r="C14">
        <v>4</v>
      </c>
      <c r="D14">
        <v>100.8</v>
      </c>
      <c r="E14">
        <v>0.5</v>
      </c>
      <c r="F14">
        <v>100</v>
      </c>
      <c r="G14">
        <v>0</v>
      </c>
      <c r="H14">
        <v>0</v>
      </c>
      <c r="I14">
        <v>3.9</v>
      </c>
      <c r="J14">
        <v>4037872</v>
      </c>
      <c r="K14">
        <v>1069852</v>
      </c>
      <c r="L14">
        <v>3881108</v>
      </c>
      <c r="M14">
        <v>2968020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1475044742</v>
      </c>
      <c r="B15">
        <v>26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</v>
      </c>
      <c r="I15">
        <v>3.9</v>
      </c>
      <c r="J15">
        <v>4037872</v>
      </c>
      <c r="K15">
        <v>1069884</v>
      </c>
      <c r="L15">
        <v>3881076</v>
      </c>
      <c r="M15">
        <v>2967988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1475044744</v>
      </c>
      <c r="B16">
        <v>28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3.9</v>
      </c>
      <c r="J16">
        <v>4037872</v>
      </c>
      <c r="K16">
        <v>1069884</v>
      </c>
      <c r="L16">
        <v>3881076</v>
      </c>
      <c r="M16">
        <v>2967988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1475044746</v>
      </c>
      <c r="B17">
        <v>30</v>
      </c>
      <c r="C17">
        <v>4</v>
      </c>
      <c r="D17">
        <v>100.4</v>
      </c>
      <c r="E17">
        <v>0.5</v>
      </c>
      <c r="F17">
        <v>100</v>
      </c>
      <c r="G17">
        <v>0</v>
      </c>
      <c r="H17">
        <v>0</v>
      </c>
      <c r="I17">
        <v>3.9</v>
      </c>
      <c r="J17">
        <v>4037872</v>
      </c>
      <c r="K17">
        <v>1070008</v>
      </c>
      <c r="L17">
        <v>3880952</v>
      </c>
      <c r="M17">
        <v>2967864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1475044748</v>
      </c>
      <c r="B18">
        <v>32</v>
      </c>
      <c r="C18">
        <v>4</v>
      </c>
      <c r="D18">
        <v>99.6</v>
      </c>
      <c r="E18">
        <v>0</v>
      </c>
      <c r="F18">
        <v>100</v>
      </c>
      <c r="G18">
        <v>0</v>
      </c>
      <c r="H18">
        <v>0</v>
      </c>
      <c r="I18">
        <v>3.9</v>
      </c>
      <c r="J18">
        <v>4037872</v>
      </c>
      <c r="K18">
        <v>1070008</v>
      </c>
      <c r="L18">
        <v>3880952</v>
      </c>
      <c r="M18">
        <v>2967864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1475044750</v>
      </c>
      <c r="B19">
        <v>34</v>
      </c>
      <c r="C19">
        <v>4</v>
      </c>
      <c r="D19">
        <v>100.8</v>
      </c>
      <c r="E19">
        <v>0.5</v>
      </c>
      <c r="F19">
        <v>100</v>
      </c>
      <c r="G19">
        <v>0</v>
      </c>
      <c r="H19">
        <v>0</v>
      </c>
      <c r="I19">
        <v>3.9</v>
      </c>
      <c r="J19">
        <v>4037872</v>
      </c>
      <c r="K19">
        <v>1070040</v>
      </c>
      <c r="L19">
        <v>3880920</v>
      </c>
      <c r="M19">
        <v>2967832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1475044752</v>
      </c>
      <c r="B20">
        <v>36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3.9</v>
      </c>
      <c r="J20">
        <v>4037872</v>
      </c>
      <c r="K20">
        <v>1070032</v>
      </c>
      <c r="L20">
        <v>3880928</v>
      </c>
      <c r="M20">
        <v>2967840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20</v>
      </c>
      <c r="V20">
        <v>0</v>
      </c>
      <c r="W20">
        <v>156</v>
      </c>
    </row>
    <row r="21" spans="1:23">
      <c r="A21">
        <v>1475044754</v>
      </c>
      <c r="B21">
        <v>38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3.9</v>
      </c>
      <c r="J21">
        <v>4037872</v>
      </c>
      <c r="K21">
        <v>1070156</v>
      </c>
      <c r="L21">
        <v>3880804</v>
      </c>
      <c r="M21">
        <v>2967716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1475044756</v>
      </c>
      <c r="B22">
        <v>40</v>
      </c>
      <c r="C22">
        <v>4</v>
      </c>
      <c r="D22">
        <v>100.4</v>
      </c>
      <c r="E22">
        <v>0.5</v>
      </c>
      <c r="F22">
        <v>100</v>
      </c>
      <c r="G22">
        <v>0</v>
      </c>
      <c r="H22">
        <v>0</v>
      </c>
      <c r="I22">
        <v>3.9</v>
      </c>
      <c r="J22">
        <v>4037872</v>
      </c>
      <c r="K22">
        <v>1070156</v>
      </c>
      <c r="L22">
        <v>3880804</v>
      </c>
      <c r="M22">
        <v>2967716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1475044758</v>
      </c>
      <c r="B23">
        <v>42</v>
      </c>
      <c r="C23">
        <v>4</v>
      </c>
      <c r="D23">
        <v>100.4</v>
      </c>
      <c r="E23">
        <v>0</v>
      </c>
      <c r="F23">
        <v>100</v>
      </c>
      <c r="G23">
        <v>0.5</v>
      </c>
      <c r="H23">
        <v>0</v>
      </c>
      <c r="I23">
        <v>3.9</v>
      </c>
      <c r="J23">
        <v>4037872</v>
      </c>
      <c r="K23">
        <v>1070156</v>
      </c>
      <c r="L23">
        <v>3880804</v>
      </c>
      <c r="M23">
        <v>2967716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1475044760</v>
      </c>
      <c r="B24">
        <v>44</v>
      </c>
      <c r="C24">
        <v>4</v>
      </c>
      <c r="D24">
        <v>100.4</v>
      </c>
      <c r="E24">
        <v>1</v>
      </c>
      <c r="F24">
        <v>100</v>
      </c>
      <c r="G24">
        <v>0</v>
      </c>
      <c r="H24">
        <v>0.5</v>
      </c>
      <c r="I24">
        <v>3.9</v>
      </c>
      <c r="J24">
        <v>4037872</v>
      </c>
      <c r="K24">
        <v>1070280</v>
      </c>
      <c r="L24">
        <v>3880680</v>
      </c>
      <c r="M24">
        <v>2967592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1475044762</v>
      </c>
      <c r="B25">
        <v>46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3.9</v>
      </c>
      <c r="J25">
        <v>4037872</v>
      </c>
      <c r="K25">
        <v>1070280</v>
      </c>
      <c r="L25">
        <v>3880680</v>
      </c>
      <c r="M25">
        <v>2967592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1475044764</v>
      </c>
      <c r="B26">
        <v>48</v>
      </c>
      <c r="C26">
        <v>4</v>
      </c>
      <c r="D26">
        <v>100.4</v>
      </c>
      <c r="E26">
        <v>0</v>
      </c>
      <c r="F26">
        <v>100</v>
      </c>
      <c r="G26">
        <v>0</v>
      </c>
      <c r="H26">
        <v>0</v>
      </c>
      <c r="I26">
        <v>3.9</v>
      </c>
      <c r="J26">
        <v>4037872</v>
      </c>
      <c r="K26">
        <v>1070280</v>
      </c>
      <c r="L26">
        <v>3880680</v>
      </c>
      <c r="M26">
        <v>2967592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1475044766</v>
      </c>
      <c r="B27">
        <v>50</v>
      </c>
      <c r="C27">
        <v>4</v>
      </c>
      <c r="D27">
        <v>100.4</v>
      </c>
      <c r="E27">
        <v>0.5</v>
      </c>
      <c r="F27">
        <v>100</v>
      </c>
      <c r="G27">
        <v>0</v>
      </c>
      <c r="H27">
        <v>0</v>
      </c>
      <c r="I27">
        <v>3.9</v>
      </c>
      <c r="J27">
        <v>4037872</v>
      </c>
      <c r="K27">
        <v>1070312</v>
      </c>
      <c r="L27">
        <v>3880648</v>
      </c>
      <c r="M27">
        <v>2967560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1475044768</v>
      </c>
      <c r="B28">
        <v>52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3.9</v>
      </c>
      <c r="J28">
        <v>4037872</v>
      </c>
      <c r="K28">
        <v>1070280</v>
      </c>
      <c r="L28">
        <v>3880680</v>
      </c>
      <c r="M28">
        <v>2967592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1475044770</v>
      </c>
      <c r="B29">
        <v>54</v>
      </c>
      <c r="C29">
        <v>4</v>
      </c>
      <c r="D29">
        <v>100.4</v>
      </c>
      <c r="E29">
        <v>0</v>
      </c>
      <c r="F29">
        <v>100</v>
      </c>
      <c r="G29">
        <v>0</v>
      </c>
      <c r="H29">
        <v>0.5</v>
      </c>
      <c r="I29">
        <v>3.9</v>
      </c>
      <c r="J29">
        <v>4037872</v>
      </c>
      <c r="K29">
        <v>1070280</v>
      </c>
      <c r="L29">
        <v>3880680</v>
      </c>
      <c r="M29">
        <v>2967592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1475044772</v>
      </c>
      <c r="B30">
        <v>56</v>
      </c>
      <c r="C30">
        <v>4</v>
      </c>
      <c r="D30">
        <v>100</v>
      </c>
      <c r="E30">
        <v>0.5</v>
      </c>
      <c r="F30">
        <v>100</v>
      </c>
      <c r="G30">
        <v>0</v>
      </c>
      <c r="H30">
        <v>0</v>
      </c>
      <c r="I30">
        <v>3.9</v>
      </c>
      <c r="J30">
        <v>4037872</v>
      </c>
      <c r="K30">
        <v>1070404</v>
      </c>
      <c r="L30">
        <v>3880556</v>
      </c>
      <c r="M30">
        <v>2967468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1475044774</v>
      </c>
      <c r="B31">
        <v>58</v>
      </c>
      <c r="C31">
        <v>4</v>
      </c>
      <c r="D31">
        <v>101.2</v>
      </c>
      <c r="E31">
        <v>0</v>
      </c>
      <c r="F31">
        <v>100</v>
      </c>
      <c r="G31">
        <v>0</v>
      </c>
      <c r="H31">
        <v>0</v>
      </c>
      <c r="I31">
        <v>3.9</v>
      </c>
      <c r="J31">
        <v>4037872</v>
      </c>
      <c r="K31">
        <v>1070436</v>
      </c>
      <c r="L31">
        <v>3880524</v>
      </c>
      <c r="M31">
        <v>2967436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1475044776</v>
      </c>
      <c r="B32">
        <v>60</v>
      </c>
      <c r="C32">
        <v>4</v>
      </c>
      <c r="D32">
        <v>99.6</v>
      </c>
      <c r="E32">
        <v>0</v>
      </c>
      <c r="F32">
        <v>100</v>
      </c>
      <c r="G32">
        <v>0</v>
      </c>
      <c r="H32">
        <v>0.5</v>
      </c>
      <c r="I32">
        <v>3.9</v>
      </c>
      <c r="J32">
        <v>4037872</v>
      </c>
      <c r="K32">
        <v>1070436</v>
      </c>
      <c r="L32">
        <v>3880524</v>
      </c>
      <c r="M32">
        <v>2967436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1475044778</v>
      </c>
      <c r="B33">
        <v>62</v>
      </c>
      <c r="C33">
        <v>4</v>
      </c>
      <c r="D33">
        <v>100.4</v>
      </c>
      <c r="E33">
        <v>0.5</v>
      </c>
      <c r="F33">
        <v>100</v>
      </c>
      <c r="G33">
        <v>0</v>
      </c>
      <c r="H33">
        <v>0</v>
      </c>
      <c r="I33">
        <v>3.9</v>
      </c>
      <c r="J33">
        <v>4037872</v>
      </c>
      <c r="K33">
        <v>1070436</v>
      </c>
      <c r="L33">
        <v>3880524</v>
      </c>
      <c r="M33">
        <v>2967436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1475044780</v>
      </c>
      <c r="B34">
        <v>64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</v>
      </c>
      <c r="I34">
        <v>3.9</v>
      </c>
      <c r="J34">
        <v>4037872</v>
      </c>
      <c r="K34">
        <v>1070436</v>
      </c>
      <c r="L34">
        <v>3880524</v>
      </c>
      <c r="M34">
        <v>2967436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1475044782</v>
      </c>
      <c r="B35">
        <v>66</v>
      </c>
      <c r="C35">
        <v>4</v>
      </c>
      <c r="D35">
        <v>99.6</v>
      </c>
      <c r="E35">
        <v>0.5</v>
      </c>
      <c r="F35">
        <v>100</v>
      </c>
      <c r="G35">
        <v>0</v>
      </c>
      <c r="H35">
        <v>0</v>
      </c>
      <c r="I35">
        <v>3.9</v>
      </c>
      <c r="J35">
        <v>4037872</v>
      </c>
      <c r="K35">
        <v>1070436</v>
      </c>
      <c r="L35">
        <v>3880524</v>
      </c>
      <c r="M35">
        <v>2967436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1475044784</v>
      </c>
      <c r="B36">
        <v>68</v>
      </c>
      <c r="C36">
        <v>4</v>
      </c>
      <c r="D36">
        <v>100.8</v>
      </c>
      <c r="E36">
        <v>0</v>
      </c>
      <c r="F36">
        <v>100</v>
      </c>
      <c r="G36">
        <v>0</v>
      </c>
      <c r="H36">
        <v>0</v>
      </c>
      <c r="I36">
        <v>3.9</v>
      </c>
      <c r="J36">
        <v>4037872</v>
      </c>
      <c r="K36">
        <v>1070592</v>
      </c>
      <c r="L36">
        <v>3880368</v>
      </c>
      <c r="M36">
        <v>2967280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1475044786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3.9</v>
      </c>
      <c r="J37">
        <v>4037872</v>
      </c>
      <c r="K37">
        <v>1070592</v>
      </c>
      <c r="L37">
        <v>3880368</v>
      </c>
      <c r="M37">
        <v>2967280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1475044788</v>
      </c>
      <c r="B38">
        <v>72</v>
      </c>
      <c r="C38">
        <v>4</v>
      </c>
      <c r="D38">
        <v>99.6</v>
      </c>
      <c r="E38">
        <v>0.5</v>
      </c>
      <c r="F38">
        <v>100</v>
      </c>
      <c r="G38">
        <v>0</v>
      </c>
      <c r="H38">
        <v>0</v>
      </c>
      <c r="I38">
        <v>3.9</v>
      </c>
      <c r="J38">
        <v>4037872</v>
      </c>
      <c r="K38">
        <v>1070560</v>
      </c>
      <c r="L38">
        <v>3880400</v>
      </c>
      <c r="M38">
        <v>2967312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1475044790</v>
      </c>
      <c r="B39">
        <v>74</v>
      </c>
      <c r="C39">
        <v>4</v>
      </c>
      <c r="D39">
        <v>100.4</v>
      </c>
      <c r="E39">
        <v>0</v>
      </c>
      <c r="F39">
        <v>100</v>
      </c>
      <c r="G39">
        <v>0</v>
      </c>
      <c r="H39">
        <v>0</v>
      </c>
      <c r="I39">
        <v>3.9</v>
      </c>
      <c r="J39">
        <v>4037872</v>
      </c>
      <c r="K39">
        <v>1070560</v>
      </c>
      <c r="L39">
        <v>3880400</v>
      </c>
      <c r="M39">
        <v>2967312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1475044792</v>
      </c>
      <c r="B40">
        <v>76</v>
      </c>
      <c r="C40">
        <v>4</v>
      </c>
      <c r="D40">
        <v>100.4</v>
      </c>
      <c r="E40">
        <v>0.5</v>
      </c>
      <c r="F40">
        <v>100</v>
      </c>
      <c r="G40">
        <v>0</v>
      </c>
      <c r="H40">
        <v>0</v>
      </c>
      <c r="I40">
        <v>3.9</v>
      </c>
      <c r="J40">
        <v>4037872</v>
      </c>
      <c r="K40">
        <v>1070592</v>
      </c>
      <c r="L40">
        <v>3880368</v>
      </c>
      <c r="M40">
        <v>2967280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1475044794</v>
      </c>
      <c r="B41">
        <v>78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</v>
      </c>
      <c r="I41">
        <v>3.9</v>
      </c>
      <c r="J41">
        <v>4037872</v>
      </c>
      <c r="K41">
        <v>1070592</v>
      </c>
      <c r="L41">
        <v>3880368</v>
      </c>
      <c r="M41">
        <v>2967280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1475044796</v>
      </c>
      <c r="B42">
        <v>80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3.9</v>
      </c>
      <c r="J42">
        <v>4037872</v>
      </c>
      <c r="K42">
        <v>1070716</v>
      </c>
      <c r="L42">
        <v>3880244</v>
      </c>
      <c r="M42">
        <v>2967156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1475044798</v>
      </c>
      <c r="B43">
        <v>82</v>
      </c>
      <c r="C43">
        <v>4</v>
      </c>
      <c r="D43">
        <v>100</v>
      </c>
      <c r="E43">
        <v>0.5</v>
      </c>
      <c r="F43">
        <v>100</v>
      </c>
      <c r="G43">
        <v>0</v>
      </c>
      <c r="H43">
        <v>0</v>
      </c>
      <c r="I43">
        <v>3.9</v>
      </c>
      <c r="J43">
        <v>4037872</v>
      </c>
      <c r="K43">
        <v>1070748</v>
      </c>
      <c r="L43">
        <v>3880212</v>
      </c>
      <c r="M43">
        <v>2967124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1475044800</v>
      </c>
      <c r="B44">
        <v>84</v>
      </c>
      <c r="C44">
        <v>4</v>
      </c>
      <c r="D44">
        <v>100.8</v>
      </c>
      <c r="E44">
        <v>0</v>
      </c>
      <c r="F44">
        <v>100</v>
      </c>
      <c r="G44">
        <v>0</v>
      </c>
      <c r="H44">
        <v>0.5</v>
      </c>
      <c r="I44">
        <v>3.9</v>
      </c>
      <c r="J44">
        <v>4037872</v>
      </c>
      <c r="K44">
        <v>1070748</v>
      </c>
      <c r="L44">
        <v>3880212</v>
      </c>
      <c r="M44">
        <v>2967124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1475044802</v>
      </c>
      <c r="B45">
        <v>86</v>
      </c>
      <c r="C45">
        <v>4</v>
      </c>
      <c r="D45">
        <v>99.6</v>
      </c>
      <c r="E45">
        <v>0.5</v>
      </c>
      <c r="F45">
        <v>100</v>
      </c>
      <c r="G45">
        <v>0</v>
      </c>
      <c r="H45">
        <v>0</v>
      </c>
      <c r="I45">
        <v>3.9</v>
      </c>
      <c r="J45">
        <v>4037872</v>
      </c>
      <c r="K45">
        <v>1070748</v>
      </c>
      <c r="L45">
        <v>3880212</v>
      </c>
      <c r="M45">
        <v>2967124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1475044804</v>
      </c>
      <c r="B46">
        <v>88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</v>
      </c>
      <c r="I46">
        <v>3.9</v>
      </c>
      <c r="J46">
        <v>4037872</v>
      </c>
      <c r="K46">
        <v>1070748</v>
      </c>
      <c r="L46">
        <v>3880212</v>
      </c>
      <c r="M46">
        <v>2967124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1475044806</v>
      </c>
      <c r="B47">
        <v>90</v>
      </c>
      <c r="C47">
        <v>4</v>
      </c>
      <c r="D47">
        <v>100.8</v>
      </c>
      <c r="E47">
        <v>0</v>
      </c>
      <c r="F47">
        <v>100</v>
      </c>
      <c r="G47">
        <v>0</v>
      </c>
      <c r="H47">
        <v>0</v>
      </c>
      <c r="I47">
        <v>3.9</v>
      </c>
      <c r="J47">
        <v>4037872</v>
      </c>
      <c r="K47">
        <v>1070780</v>
      </c>
      <c r="L47">
        <v>3880180</v>
      </c>
      <c r="M47">
        <v>2967092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1475044808</v>
      </c>
      <c r="B48">
        <v>92</v>
      </c>
      <c r="C48">
        <v>4</v>
      </c>
      <c r="D48">
        <v>100.4</v>
      </c>
      <c r="E48">
        <v>0.5</v>
      </c>
      <c r="F48">
        <v>100</v>
      </c>
      <c r="G48">
        <v>0</v>
      </c>
      <c r="H48">
        <v>0</v>
      </c>
      <c r="I48">
        <v>3.9</v>
      </c>
      <c r="J48">
        <v>4037872</v>
      </c>
      <c r="K48">
        <v>1070748</v>
      </c>
      <c r="L48">
        <v>3880212</v>
      </c>
      <c r="M48">
        <v>2967124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1475044810</v>
      </c>
      <c r="B49">
        <v>94</v>
      </c>
      <c r="C49">
        <v>4</v>
      </c>
      <c r="D49">
        <v>99.6</v>
      </c>
      <c r="E49">
        <v>0</v>
      </c>
      <c r="F49">
        <v>100</v>
      </c>
      <c r="G49">
        <v>0</v>
      </c>
      <c r="H49">
        <v>0</v>
      </c>
      <c r="I49">
        <v>3.9</v>
      </c>
      <c r="J49">
        <v>4037872</v>
      </c>
      <c r="K49">
        <v>1070872</v>
      </c>
      <c r="L49">
        <v>3880088</v>
      </c>
      <c r="M49">
        <v>2967000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1475044812</v>
      </c>
      <c r="B50">
        <v>96</v>
      </c>
      <c r="C50">
        <v>4</v>
      </c>
      <c r="D50">
        <v>100.8</v>
      </c>
      <c r="E50">
        <v>0.5</v>
      </c>
      <c r="F50">
        <v>100</v>
      </c>
      <c r="G50">
        <v>0</v>
      </c>
      <c r="H50">
        <v>0.5</v>
      </c>
      <c r="I50">
        <v>3.9</v>
      </c>
      <c r="J50">
        <v>4037872</v>
      </c>
      <c r="K50">
        <v>1070872</v>
      </c>
      <c r="L50">
        <v>3880088</v>
      </c>
      <c r="M50">
        <v>2967000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1475044814</v>
      </c>
      <c r="B51">
        <v>98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3.9</v>
      </c>
      <c r="J51">
        <v>4037872</v>
      </c>
      <c r="K51">
        <v>1070904</v>
      </c>
      <c r="L51">
        <v>3880056</v>
      </c>
      <c r="M51">
        <v>2966968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1475044816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0.5</v>
      </c>
      <c r="I52">
        <v>3.9</v>
      </c>
      <c r="J52">
        <v>4037872</v>
      </c>
      <c r="K52">
        <v>1070904</v>
      </c>
      <c r="L52">
        <v>3880056</v>
      </c>
      <c r="M52">
        <v>2966968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1475044818</v>
      </c>
      <c r="B53">
        <v>102</v>
      </c>
      <c r="C53">
        <v>4</v>
      </c>
      <c r="D53">
        <v>100.4</v>
      </c>
      <c r="E53">
        <v>0.5</v>
      </c>
      <c r="F53">
        <v>100</v>
      </c>
      <c r="G53">
        <v>0</v>
      </c>
      <c r="H53">
        <v>0</v>
      </c>
      <c r="I53">
        <v>3.9</v>
      </c>
      <c r="J53">
        <v>4037872</v>
      </c>
      <c r="K53">
        <v>1070872</v>
      </c>
      <c r="L53">
        <v>3880088</v>
      </c>
      <c r="M53">
        <v>2967000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1475044820</v>
      </c>
      <c r="B54">
        <v>104</v>
      </c>
      <c r="C54">
        <v>4</v>
      </c>
      <c r="D54">
        <v>100.4</v>
      </c>
      <c r="E54">
        <v>0</v>
      </c>
      <c r="F54">
        <v>100</v>
      </c>
      <c r="G54">
        <v>0</v>
      </c>
      <c r="H54">
        <v>0</v>
      </c>
      <c r="I54">
        <v>3.9</v>
      </c>
      <c r="J54">
        <v>4037872</v>
      </c>
      <c r="K54">
        <v>1070996</v>
      </c>
      <c r="L54">
        <v>3879964</v>
      </c>
      <c r="M54">
        <v>2966876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1475044822</v>
      </c>
      <c r="B55">
        <v>106</v>
      </c>
      <c r="C55">
        <v>4</v>
      </c>
      <c r="D55">
        <v>100.4</v>
      </c>
      <c r="E55">
        <v>0.5</v>
      </c>
      <c r="F55">
        <v>100</v>
      </c>
      <c r="G55">
        <v>0</v>
      </c>
      <c r="H55">
        <v>0</v>
      </c>
      <c r="I55">
        <v>3.9</v>
      </c>
      <c r="J55">
        <v>4037872</v>
      </c>
      <c r="K55">
        <v>1071028</v>
      </c>
      <c r="L55">
        <v>3879932</v>
      </c>
      <c r="M55">
        <v>2966844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1475044824</v>
      </c>
      <c r="B56">
        <v>108</v>
      </c>
      <c r="C56">
        <v>4</v>
      </c>
      <c r="D56">
        <v>100.4</v>
      </c>
      <c r="E56">
        <v>0</v>
      </c>
      <c r="F56">
        <v>100</v>
      </c>
      <c r="G56">
        <v>0.5</v>
      </c>
      <c r="H56">
        <v>0</v>
      </c>
      <c r="I56">
        <v>3.9</v>
      </c>
      <c r="J56">
        <v>4037872</v>
      </c>
      <c r="K56">
        <v>1071088</v>
      </c>
      <c r="L56">
        <v>3879872</v>
      </c>
      <c r="M56">
        <v>2966784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1475044826</v>
      </c>
      <c r="B57">
        <v>110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3.9</v>
      </c>
      <c r="J57">
        <v>4037872</v>
      </c>
      <c r="K57">
        <v>1071088</v>
      </c>
      <c r="L57">
        <v>3879872</v>
      </c>
      <c r="M57">
        <v>2966784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1475044828</v>
      </c>
      <c r="B58">
        <v>112</v>
      </c>
      <c r="C58">
        <v>4</v>
      </c>
      <c r="D58">
        <v>100</v>
      </c>
      <c r="E58">
        <v>0.5</v>
      </c>
      <c r="F58">
        <v>100</v>
      </c>
      <c r="G58">
        <v>0</v>
      </c>
      <c r="H58">
        <v>0</v>
      </c>
      <c r="I58">
        <v>3.9</v>
      </c>
      <c r="J58">
        <v>4037872</v>
      </c>
      <c r="K58">
        <v>1071024</v>
      </c>
      <c r="L58">
        <v>3879936</v>
      </c>
      <c r="M58">
        <v>2966848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1475044830</v>
      </c>
      <c r="B59">
        <v>114</v>
      </c>
      <c r="C59">
        <v>4</v>
      </c>
      <c r="D59">
        <v>100.4</v>
      </c>
      <c r="E59">
        <v>0</v>
      </c>
      <c r="F59">
        <v>100</v>
      </c>
      <c r="G59">
        <v>0</v>
      </c>
      <c r="H59">
        <v>0.5</v>
      </c>
      <c r="I59">
        <v>3.9</v>
      </c>
      <c r="J59">
        <v>4037872</v>
      </c>
      <c r="K59">
        <v>1071024</v>
      </c>
      <c r="L59">
        <v>3879936</v>
      </c>
      <c r="M59">
        <v>2966848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1475044832</v>
      </c>
      <c r="B60">
        <v>116</v>
      </c>
      <c r="C60">
        <v>4</v>
      </c>
      <c r="D60">
        <v>100</v>
      </c>
      <c r="E60">
        <v>0.5</v>
      </c>
      <c r="F60">
        <v>100</v>
      </c>
      <c r="G60">
        <v>0</v>
      </c>
      <c r="H60">
        <v>0</v>
      </c>
      <c r="I60">
        <v>3.9</v>
      </c>
      <c r="J60">
        <v>4037872</v>
      </c>
      <c r="K60">
        <v>1071024</v>
      </c>
      <c r="L60">
        <v>3879936</v>
      </c>
      <c r="M60">
        <v>2966848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1475044834</v>
      </c>
      <c r="B61">
        <v>118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0</v>
      </c>
      <c r="I61">
        <v>3.9</v>
      </c>
      <c r="J61">
        <v>4037872</v>
      </c>
      <c r="K61">
        <v>1071148</v>
      </c>
      <c r="L61">
        <v>3879812</v>
      </c>
      <c r="M61">
        <v>2966724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1475044836</v>
      </c>
      <c r="B62">
        <v>120</v>
      </c>
      <c r="C62">
        <v>4</v>
      </c>
      <c r="D62">
        <v>100.4</v>
      </c>
      <c r="E62">
        <v>0</v>
      </c>
      <c r="F62">
        <v>100</v>
      </c>
      <c r="G62">
        <v>0</v>
      </c>
      <c r="H62">
        <v>0.5</v>
      </c>
      <c r="I62">
        <v>3.9</v>
      </c>
      <c r="J62">
        <v>4037872</v>
      </c>
      <c r="K62">
        <v>1071148</v>
      </c>
      <c r="L62">
        <v>3879812</v>
      </c>
      <c r="M62">
        <v>2966724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1475044838</v>
      </c>
      <c r="B63">
        <v>122</v>
      </c>
      <c r="C63">
        <v>4</v>
      </c>
      <c r="D63">
        <v>100</v>
      </c>
      <c r="E63">
        <v>0.5</v>
      </c>
      <c r="F63">
        <v>100</v>
      </c>
      <c r="G63">
        <v>0</v>
      </c>
      <c r="H63">
        <v>0</v>
      </c>
      <c r="I63">
        <v>3.9</v>
      </c>
      <c r="J63">
        <v>4037872</v>
      </c>
      <c r="K63">
        <v>1071180</v>
      </c>
      <c r="L63">
        <v>3879792</v>
      </c>
      <c r="M63">
        <v>2966692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1475044840</v>
      </c>
      <c r="B64">
        <v>124</v>
      </c>
      <c r="C64">
        <v>4</v>
      </c>
      <c r="D64">
        <v>100.4</v>
      </c>
      <c r="E64">
        <v>0</v>
      </c>
      <c r="F64">
        <v>100</v>
      </c>
      <c r="G64">
        <v>0</v>
      </c>
      <c r="H64">
        <v>0</v>
      </c>
      <c r="I64">
        <v>3.9</v>
      </c>
      <c r="J64">
        <v>4037872</v>
      </c>
      <c r="K64">
        <v>1071180</v>
      </c>
      <c r="L64">
        <v>3879792</v>
      </c>
      <c r="M64">
        <v>2966692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1475044842</v>
      </c>
      <c r="B65">
        <v>126</v>
      </c>
      <c r="C65">
        <v>4</v>
      </c>
      <c r="D65">
        <v>101.6</v>
      </c>
      <c r="E65">
        <v>0.5</v>
      </c>
      <c r="F65">
        <v>100</v>
      </c>
      <c r="G65">
        <v>1.5</v>
      </c>
      <c r="H65">
        <v>0</v>
      </c>
      <c r="I65">
        <v>3.9</v>
      </c>
      <c r="J65">
        <v>4037872</v>
      </c>
      <c r="K65">
        <v>1071180</v>
      </c>
      <c r="L65">
        <v>3879792</v>
      </c>
      <c r="M65">
        <v>2966692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1475044844</v>
      </c>
      <c r="B66">
        <v>128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3.9</v>
      </c>
      <c r="J66">
        <v>4037872</v>
      </c>
      <c r="K66">
        <v>1071180</v>
      </c>
      <c r="L66">
        <v>3879800</v>
      </c>
      <c r="M66">
        <v>2966692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1475044846</v>
      </c>
      <c r="B67">
        <v>130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3.9</v>
      </c>
      <c r="J67">
        <v>4037872</v>
      </c>
      <c r="K67">
        <v>1071336</v>
      </c>
      <c r="L67">
        <v>3879644</v>
      </c>
      <c r="M67">
        <v>2966536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1475044848</v>
      </c>
      <c r="B68">
        <v>132</v>
      </c>
      <c r="C68">
        <v>4</v>
      </c>
      <c r="D68">
        <v>100.8</v>
      </c>
      <c r="E68">
        <v>0.5</v>
      </c>
      <c r="F68">
        <v>100</v>
      </c>
      <c r="G68">
        <v>0</v>
      </c>
      <c r="H68">
        <v>0</v>
      </c>
      <c r="I68">
        <v>3.9</v>
      </c>
      <c r="J68">
        <v>4037872</v>
      </c>
      <c r="K68">
        <v>1071272</v>
      </c>
      <c r="L68">
        <v>3879708</v>
      </c>
      <c r="M68">
        <v>2966600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1475044850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3.9</v>
      </c>
      <c r="J69">
        <v>4037872</v>
      </c>
      <c r="K69">
        <v>1071272</v>
      </c>
      <c r="L69">
        <v>3879708</v>
      </c>
      <c r="M69">
        <v>2966600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1475044852</v>
      </c>
      <c r="B70">
        <v>136</v>
      </c>
      <c r="C70">
        <v>4</v>
      </c>
      <c r="D70">
        <v>100</v>
      </c>
      <c r="E70">
        <v>0.5</v>
      </c>
      <c r="F70">
        <v>100</v>
      </c>
      <c r="G70">
        <v>0</v>
      </c>
      <c r="H70">
        <v>0</v>
      </c>
      <c r="I70">
        <v>3.9</v>
      </c>
      <c r="J70">
        <v>4037872</v>
      </c>
      <c r="K70">
        <v>1071272</v>
      </c>
      <c r="L70">
        <v>3879708</v>
      </c>
      <c r="M70">
        <v>2966600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1475044854</v>
      </c>
      <c r="B71">
        <v>138</v>
      </c>
      <c r="C71">
        <v>4</v>
      </c>
      <c r="D71">
        <v>100</v>
      </c>
      <c r="E71">
        <v>0</v>
      </c>
      <c r="F71">
        <v>100</v>
      </c>
      <c r="G71">
        <v>0</v>
      </c>
      <c r="H71">
        <v>0</v>
      </c>
      <c r="I71">
        <v>3.9</v>
      </c>
      <c r="J71">
        <v>4037872</v>
      </c>
      <c r="K71">
        <v>1071240</v>
      </c>
      <c r="L71">
        <v>3879740</v>
      </c>
      <c r="M71">
        <v>2966632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1475044856</v>
      </c>
      <c r="B72">
        <v>140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3.9</v>
      </c>
      <c r="J72">
        <v>4037872</v>
      </c>
      <c r="K72">
        <v>1071240</v>
      </c>
      <c r="L72">
        <v>3879740</v>
      </c>
      <c r="M72">
        <v>2966632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1475044858</v>
      </c>
      <c r="B73">
        <v>142</v>
      </c>
      <c r="C73">
        <v>4</v>
      </c>
      <c r="D73">
        <v>100.4</v>
      </c>
      <c r="E73">
        <v>0.5</v>
      </c>
      <c r="F73">
        <v>100</v>
      </c>
      <c r="G73">
        <v>0</v>
      </c>
      <c r="H73">
        <v>0</v>
      </c>
      <c r="I73">
        <v>3.9</v>
      </c>
      <c r="J73">
        <v>4037872</v>
      </c>
      <c r="K73">
        <v>1071332</v>
      </c>
      <c r="L73">
        <v>3879648</v>
      </c>
      <c r="M73">
        <v>2966540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1475044860</v>
      </c>
      <c r="B74">
        <v>144</v>
      </c>
      <c r="C74">
        <v>4</v>
      </c>
      <c r="D74">
        <v>100</v>
      </c>
      <c r="E74">
        <v>0</v>
      </c>
      <c r="F74">
        <v>100</v>
      </c>
      <c r="G74">
        <v>0</v>
      </c>
      <c r="H74">
        <v>0</v>
      </c>
      <c r="I74">
        <v>3.9</v>
      </c>
      <c r="J74">
        <v>4037872</v>
      </c>
      <c r="K74">
        <v>1071364</v>
      </c>
      <c r="L74">
        <v>3879616</v>
      </c>
      <c r="M74">
        <v>2966508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1475044862</v>
      </c>
      <c r="B75">
        <v>146</v>
      </c>
      <c r="C75">
        <v>4</v>
      </c>
      <c r="D75">
        <v>100.4</v>
      </c>
      <c r="E75">
        <v>0.5</v>
      </c>
      <c r="F75">
        <v>100</v>
      </c>
      <c r="G75">
        <v>0</v>
      </c>
      <c r="H75">
        <v>0</v>
      </c>
      <c r="I75">
        <v>3.9</v>
      </c>
      <c r="J75">
        <v>4037872</v>
      </c>
      <c r="K75">
        <v>1071364</v>
      </c>
      <c r="L75">
        <v>3879616</v>
      </c>
      <c r="M75">
        <v>2966508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1475044864</v>
      </c>
      <c r="B76">
        <v>148</v>
      </c>
      <c r="C76">
        <v>4</v>
      </c>
      <c r="D76">
        <v>100.4</v>
      </c>
      <c r="E76">
        <v>0</v>
      </c>
      <c r="F76">
        <v>100</v>
      </c>
      <c r="G76">
        <v>0</v>
      </c>
      <c r="H76">
        <v>0</v>
      </c>
      <c r="I76">
        <v>3.9</v>
      </c>
      <c r="J76">
        <v>4037872</v>
      </c>
      <c r="K76">
        <v>1071364</v>
      </c>
      <c r="L76">
        <v>3879616</v>
      </c>
      <c r="M76">
        <v>2966508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1475044866</v>
      </c>
      <c r="B77">
        <v>150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0.5</v>
      </c>
      <c r="I77">
        <v>3.9</v>
      </c>
      <c r="J77">
        <v>4037872</v>
      </c>
      <c r="K77">
        <v>1071364</v>
      </c>
      <c r="L77">
        <v>3879616</v>
      </c>
      <c r="M77">
        <v>2966508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1475044868</v>
      </c>
      <c r="B78">
        <v>152</v>
      </c>
      <c r="C78">
        <v>4</v>
      </c>
      <c r="D78">
        <v>100</v>
      </c>
      <c r="E78">
        <v>0.5</v>
      </c>
      <c r="F78">
        <v>100</v>
      </c>
      <c r="G78">
        <v>0</v>
      </c>
      <c r="H78">
        <v>0</v>
      </c>
      <c r="I78">
        <v>3.9</v>
      </c>
      <c r="J78">
        <v>4037872</v>
      </c>
      <c r="K78">
        <v>1071396</v>
      </c>
      <c r="L78">
        <v>3879584</v>
      </c>
      <c r="M78">
        <v>2966476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1475044870</v>
      </c>
      <c r="B79">
        <v>154</v>
      </c>
      <c r="C79">
        <v>4</v>
      </c>
      <c r="D79">
        <v>100.4</v>
      </c>
      <c r="E79">
        <v>0</v>
      </c>
      <c r="F79">
        <v>100</v>
      </c>
      <c r="G79">
        <v>0</v>
      </c>
      <c r="H79">
        <v>0</v>
      </c>
      <c r="I79">
        <v>3.9</v>
      </c>
      <c r="J79">
        <v>4037872</v>
      </c>
      <c r="K79">
        <v>1071520</v>
      </c>
      <c r="L79">
        <v>3879460</v>
      </c>
      <c r="M79">
        <v>2966352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1475044872</v>
      </c>
      <c r="B80">
        <v>156</v>
      </c>
      <c r="C80">
        <v>4</v>
      </c>
      <c r="D80">
        <v>101.2</v>
      </c>
      <c r="E80">
        <v>0.5</v>
      </c>
      <c r="F80">
        <v>100</v>
      </c>
      <c r="G80">
        <v>1</v>
      </c>
      <c r="H80">
        <v>0</v>
      </c>
      <c r="I80">
        <v>3.9</v>
      </c>
      <c r="J80">
        <v>4037872</v>
      </c>
      <c r="K80">
        <v>1071520</v>
      </c>
      <c r="L80">
        <v>3879460</v>
      </c>
      <c r="M80">
        <v>2966352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1475044874</v>
      </c>
      <c r="B81">
        <v>158</v>
      </c>
      <c r="C81">
        <v>4</v>
      </c>
      <c r="D81">
        <v>100.4</v>
      </c>
      <c r="E81">
        <v>0</v>
      </c>
      <c r="F81">
        <v>100</v>
      </c>
      <c r="G81">
        <v>0</v>
      </c>
      <c r="H81">
        <v>0</v>
      </c>
      <c r="I81">
        <v>3.9</v>
      </c>
      <c r="J81">
        <v>4037872</v>
      </c>
      <c r="K81">
        <v>1071520</v>
      </c>
      <c r="L81">
        <v>3879468</v>
      </c>
      <c r="M81">
        <v>2966352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1475044876</v>
      </c>
      <c r="B82">
        <v>160</v>
      </c>
      <c r="C82">
        <v>4</v>
      </c>
      <c r="D82">
        <v>100.4</v>
      </c>
      <c r="E82">
        <v>0</v>
      </c>
      <c r="F82">
        <v>100</v>
      </c>
      <c r="G82">
        <v>0</v>
      </c>
      <c r="H82">
        <v>0</v>
      </c>
      <c r="I82">
        <v>3.9</v>
      </c>
      <c r="J82">
        <v>4037872</v>
      </c>
      <c r="K82">
        <v>1071520</v>
      </c>
      <c r="L82">
        <v>3879468</v>
      </c>
      <c r="M82">
        <v>2966352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1475044878</v>
      </c>
      <c r="B83">
        <v>162</v>
      </c>
      <c r="C83">
        <v>4</v>
      </c>
      <c r="D83">
        <v>100</v>
      </c>
      <c r="E83">
        <v>0.5</v>
      </c>
      <c r="F83">
        <v>100</v>
      </c>
      <c r="G83">
        <v>0</v>
      </c>
      <c r="H83">
        <v>0</v>
      </c>
      <c r="I83">
        <v>3.9</v>
      </c>
      <c r="J83">
        <v>4037872</v>
      </c>
      <c r="K83">
        <v>1071520</v>
      </c>
      <c r="L83">
        <v>3879468</v>
      </c>
      <c r="M83">
        <v>2966352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1475044880</v>
      </c>
      <c r="B84">
        <v>164</v>
      </c>
      <c r="C84">
        <v>4</v>
      </c>
      <c r="D84">
        <v>100.4</v>
      </c>
      <c r="E84">
        <v>0</v>
      </c>
      <c r="F84">
        <v>100</v>
      </c>
      <c r="G84">
        <v>0</v>
      </c>
      <c r="H84">
        <v>0</v>
      </c>
      <c r="I84">
        <v>3.9</v>
      </c>
      <c r="J84">
        <v>4037872</v>
      </c>
      <c r="K84">
        <v>1071520</v>
      </c>
      <c r="L84">
        <v>3879468</v>
      </c>
      <c r="M84">
        <v>2966352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1475044882</v>
      </c>
      <c r="B85">
        <v>166</v>
      </c>
      <c r="C85">
        <v>4</v>
      </c>
      <c r="D85">
        <v>99.6</v>
      </c>
      <c r="E85">
        <v>0.5</v>
      </c>
      <c r="F85">
        <v>100</v>
      </c>
      <c r="G85">
        <v>0</v>
      </c>
      <c r="H85">
        <v>0</v>
      </c>
      <c r="I85">
        <v>3.9</v>
      </c>
      <c r="J85">
        <v>4037872</v>
      </c>
      <c r="K85">
        <v>1071520</v>
      </c>
      <c r="L85">
        <v>3879468</v>
      </c>
      <c r="M85">
        <v>2966352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1475044884</v>
      </c>
      <c r="B86">
        <v>168</v>
      </c>
      <c r="C86">
        <v>4</v>
      </c>
      <c r="D86">
        <v>100.8</v>
      </c>
      <c r="E86">
        <v>0</v>
      </c>
      <c r="F86">
        <v>100</v>
      </c>
      <c r="G86">
        <v>0</v>
      </c>
      <c r="H86">
        <v>0</v>
      </c>
      <c r="I86">
        <v>3.9</v>
      </c>
      <c r="J86">
        <v>4037872</v>
      </c>
      <c r="K86">
        <v>1071520</v>
      </c>
      <c r="L86">
        <v>3879468</v>
      </c>
      <c r="M86">
        <v>2966352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1475044886</v>
      </c>
      <c r="B87">
        <v>170</v>
      </c>
      <c r="C87">
        <v>4</v>
      </c>
      <c r="D87">
        <v>100</v>
      </c>
      <c r="E87">
        <v>0.5</v>
      </c>
      <c r="F87">
        <v>100</v>
      </c>
      <c r="G87">
        <v>0</v>
      </c>
      <c r="H87">
        <v>0</v>
      </c>
      <c r="I87">
        <v>3.9</v>
      </c>
      <c r="J87">
        <v>4037872</v>
      </c>
      <c r="K87">
        <v>1071644</v>
      </c>
      <c r="L87">
        <v>3879344</v>
      </c>
      <c r="M87">
        <v>2966228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1475044888</v>
      </c>
      <c r="B88">
        <v>172</v>
      </c>
      <c r="C88">
        <v>4</v>
      </c>
      <c r="D88">
        <v>100</v>
      </c>
      <c r="E88">
        <v>0</v>
      </c>
      <c r="F88">
        <v>100</v>
      </c>
      <c r="G88">
        <v>0</v>
      </c>
      <c r="H88">
        <v>0.5</v>
      </c>
      <c r="I88">
        <v>3.9</v>
      </c>
      <c r="J88">
        <v>4037872</v>
      </c>
      <c r="K88">
        <v>1071580</v>
      </c>
      <c r="L88">
        <v>3879408</v>
      </c>
      <c r="M88">
        <v>2966292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1475044890</v>
      </c>
      <c r="B89">
        <v>174</v>
      </c>
      <c r="C89">
        <v>4</v>
      </c>
      <c r="D89">
        <v>100.4</v>
      </c>
      <c r="E89">
        <v>0.5</v>
      </c>
      <c r="F89">
        <v>100</v>
      </c>
      <c r="G89">
        <v>0</v>
      </c>
      <c r="H89">
        <v>0</v>
      </c>
      <c r="I89">
        <v>3.9</v>
      </c>
      <c r="J89">
        <v>4037872</v>
      </c>
      <c r="K89">
        <v>1071580</v>
      </c>
      <c r="L89">
        <v>3879408</v>
      </c>
      <c r="M89">
        <v>2966292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1475044892</v>
      </c>
      <c r="B90">
        <v>176</v>
      </c>
      <c r="C90">
        <v>4</v>
      </c>
      <c r="D90">
        <v>100.4</v>
      </c>
      <c r="E90">
        <v>0</v>
      </c>
      <c r="F90">
        <v>100</v>
      </c>
      <c r="G90">
        <v>0</v>
      </c>
      <c r="H90">
        <v>0</v>
      </c>
      <c r="I90">
        <v>3.9</v>
      </c>
      <c r="J90">
        <v>4037872</v>
      </c>
      <c r="K90">
        <v>1071612</v>
      </c>
      <c r="L90">
        <v>3879376</v>
      </c>
      <c r="M90">
        <v>2966260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1475044894</v>
      </c>
      <c r="B91">
        <v>178</v>
      </c>
      <c r="C91">
        <v>4</v>
      </c>
      <c r="D91">
        <v>100</v>
      </c>
      <c r="E91">
        <v>0.5</v>
      </c>
      <c r="F91">
        <v>100</v>
      </c>
      <c r="G91">
        <v>0</v>
      </c>
      <c r="H91">
        <v>0</v>
      </c>
      <c r="I91">
        <v>3.9</v>
      </c>
      <c r="J91">
        <v>4037872</v>
      </c>
      <c r="K91">
        <v>1071612</v>
      </c>
      <c r="L91">
        <v>3879376</v>
      </c>
      <c r="M91">
        <v>2966260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1475044896</v>
      </c>
      <c r="B92">
        <v>180</v>
      </c>
      <c r="C92">
        <v>4</v>
      </c>
      <c r="D92">
        <v>100</v>
      </c>
      <c r="E92">
        <v>0</v>
      </c>
      <c r="F92">
        <v>100</v>
      </c>
      <c r="G92">
        <v>0</v>
      </c>
      <c r="H92">
        <v>0</v>
      </c>
      <c r="I92">
        <v>3.9</v>
      </c>
      <c r="J92">
        <v>4037872</v>
      </c>
      <c r="K92">
        <v>1071736</v>
      </c>
      <c r="L92">
        <v>3879252</v>
      </c>
      <c r="M92">
        <v>2966136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1475044898</v>
      </c>
      <c r="B93">
        <v>182</v>
      </c>
      <c r="C93">
        <v>4</v>
      </c>
      <c r="D93">
        <v>100.4</v>
      </c>
      <c r="E93">
        <v>0</v>
      </c>
      <c r="F93">
        <v>100</v>
      </c>
      <c r="G93">
        <v>0</v>
      </c>
      <c r="H93">
        <v>0</v>
      </c>
      <c r="I93">
        <v>3.9</v>
      </c>
      <c r="J93">
        <v>4037872</v>
      </c>
      <c r="K93">
        <v>1071704</v>
      </c>
      <c r="L93">
        <v>3879284</v>
      </c>
      <c r="M93">
        <v>2966168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1475044900</v>
      </c>
      <c r="B94">
        <v>184</v>
      </c>
      <c r="C94">
        <v>4</v>
      </c>
      <c r="D94">
        <v>100</v>
      </c>
      <c r="E94">
        <v>0.5</v>
      </c>
      <c r="F94">
        <v>100</v>
      </c>
      <c r="G94">
        <v>0</v>
      </c>
      <c r="H94">
        <v>0</v>
      </c>
      <c r="I94">
        <v>3.9</v>
      </c>
      <c r="J94">
        <v>4037872</v>
      </c>
      <c r="K94">
        <v>1071736</v>
      </c>
      <c r="L94">
        <v>3879252</v>
      </c>
      <c r="M94">
        <v>2966136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1475044902</v>
      </c>
      <c r="B95">
        <v>186</v>
      </c>
      <c r="C95">
        <v>4</v>
      </c>
      <c r="D95">
        <v>100</v>
      </c>
      <c r="E95">
        <v>0</v>
      </c>
      <c r="F95">
        <v>100</v>
      </c>
      <c r="G95">
        <v>0</v>
      </c>
      <c r="H95">
        <v>0</v>
      </c>
      <c r="I95">
        <v>3.9</v>
      </c>
      <c r="J95">
        <v>4037872</v>
      </c>
      <c r="K95">
        <v>1071736</v>
      </c>
      <c r="L95">
        <v>3879252</v>
      </c>
      <c r="M95">
        <v>2966136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1475044904</v>
      </c>
      <c r="B96">
        <v>188</v>
      </c>
      <c r="C96">
        <v>4</v>
      </c>
      <c r="D96">
        <v>100</v>
      </c>
      <c r="E96">
        <v>0.5</v>
      </c>
      <c r="F96">
        <v>100</v>
      </c>
      <c r="G96">
        <v>0</v>
      </c>
      <c r="H96">
        <v>0</v>
      </c>
      <c r="I96">
        <v>3.9</v>
      </c>
      <c r="J96">
        <v>4037872</v>
      </c>
      <c r="K96">
        <v>1071736</v>
      </c>
      <c r="L96">
        <v>3879252</v>
      </c>
      <c r="M96">
        <v>2966136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1475044906</v>
      </c>
      <c r="B97">
        <v>190</v>
      </c>
      <c r="C97">
        <v>4</v>
      </c>
      <c r="D97">
        <v>100.4</v>
      </c>
      <c r="E97">
        <v>0</v>
      </c>
      <c r="F97">
        <v>100</v>
      </c>
      <c r="G97">
        <v>0</v>
      </c>
      <c r="H97">
        <v>0</v>
      </c>
      <c r="I97">
        <v>3.9</v>
      </c>
      <c r="J97">
        <v>4037872</v>
      </c>
      <c r="K97">
        <v>1071736</v>
      </c>
      <c r="L97">
        <v>3879252</v>
      </c>
      <c r="M97">
        <v>2966136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1475044908</v>
      </c>
      <c r="B98">
        <v>192</v>
      </c>
      <c r="C98">
        <v>4</v>
      </c>
      <c r="D98">
        <v>100.4</v>
      </c>
      <c r="E98">
        <v>0</v>
      </c>
      <c r="F98">
        <v>100</v>
      </c>
      <c r="G98">
        <v>0</v>
      </c>
      <c r="H98">
        <v>0</v>
      </c>
      <c r="I98">
        <v>3.9</v>
      </c>
      <c r="J98">
        <v>4037872</v>
      </c>
      <c r="K98">
        <v>1071736</v>
      </c>
      <c r="L98">
        <v>3879252</v>
      </c>
      <c r="M98">
        <v>2966136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1475044910</v>
      </c>
      <c r="B99">
        <v>194</v>
      </c>
      <c r="C99">
        <v>4</v>
      </c>
      <c r="D99">
        <v>100</v>
      </c>
      <c r="E99">
        <v>0.5</v>
      </c>
      <c r="F99">
        <v>100</v>
      </c>
      <c r="G99">
        <v>0</v>
      </c>
      <c r="H99">
        <v>0</v>
      </c>
      <c r="I99">
        <v>3.9</v>
      </c>
      <c r="J99">
        <v>4037872</v>
      </c>
      <c r="K99">
        <v>1071736</v>
      </c>
      <c r="L99">
        <v>3879252</v>
      </c>
      <c r="M99">
        <v>2966136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1475044912</v>
      </c>
      <c r="B100">
        <v>196</v>
      </c>
      <c r="C100">
        <v>4</v>
      </c>
      <c r="D100">
        <v>100.8</v>
      </c>
      <c r="E100">
        <v>0</v>
      </c>
      <c r="F100">
        <v>100</v>
      </c>
      <c r="G100">
        <v>0</v>
      </c>
      <c r="H100">
        <v>0</v>
      </c>
      <c r="I100">
        <v>3.9</v>
      </c>
      <c r="J100">
        <v>4037872</v>
      </c>
      <c r="K100">
        <v>1071736</v>
      </c>
      <c r="L100">
        <v>3879252</v>
      </c>
      <c r="M100">
        <v>2966136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1475044914</v>
      </c>
      <c r="B101">
        <v>198</v>
      </c>
      <c r="C101">
        <v>4</v>
      </c>
      <c r="D101">
        <v>100</v>
      </c>
      <c r="E101">
        <v>0.5</v>
      </c>
      <c r="F101">
        <v>100</v>
      </c>
      <c r="G101">
        <v>0</v>
      </c>
      <c r="H101">
        <v>0</v>
      </c>
      <c r="I101">
        <v>3.9</v>
      </c>
      <c r="J101">
        <v>4037872</v>
      </c>
      <c r="K101">
        <v>1071704</v>
      </c>
      <c r="L101">
        <v>3879284</v>
      </c>
      <c r="M101">
        <v>2966168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1475044916</v>
      </c>
      <c r="B102">
        <v>200</v>
      </c>
      <c r="C102">
        <v>4</v>
      </c>
      <c r="D102">
        <v>99.6</v>
      </c>
      <c r="E102">
        <v>0</v>
      </c>
      <c r="F102">
        <v>100</v>
      </c>
      <c r="G102">
        <v>0</v>
      </c>
      <c r="H102">
        <v>0</v>
      </c>
      <c r="I102">
        <v>3.9</v>
      </c>
      <c r="J102">
        <v>4037872</v>
      </c>
      <c r="K102">
        <v>1071860</v>
      </c>
      <c r="L102">
        <v>3879128</v>
      </c>
      <c r="M102">
        <v>2966012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1475044918</v>
      </c>
      <c r="B103">
        <v>202</v>
      </c>
      <c r="C103">
        <v>4</v>
      </c>
      <c r="D103">
        <v>100.4</v>
      </c>
      <c r="E103">
        <v>0</v>
      </c>
      <c r="F103">
        <v>100</v>
      </c>
      <c r="G103">
        <v>0</v>
      </c>
      <c r="H103">
        <v>0.5</v>
      </c>
      <c r="I103">
        <v>3.9</v>
      </c>
      <c r="J103">
        <v>4037872</v>
      </c>
      <c r="K103">
        <v>1071828</v>
      </c>
      <c r="L103">
        <v>3879160</v>
      </c>
      <c r="M103">
        <v>2966044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1475044920</v>
      </c>
      <c r="B104">
        <v>204</v>
      </c>
      <c r="C104">
        <v>4</v>
      </c>
      <c r="D104">
        <v>100.4</v>
      </c>
      <c r="E104">
        <v>0.5</v>
      </c>
      <c r="F104">
        <v>100</v>
      </c>
      <c r="G104">
        <v>0</v>
      </c>
      <c r="H104">
        <v>0</v>
      </c>
      <c r="I104">
        <v>3.9</v>
      </c>
      <c r="J104">
        <v>4037872</v>
      </c>
      <c r="K104">
        <v>1071828</v>
      </c>
      <c r="L104">
        <v>3879160</v>
      </c>
      <c r="M104">
        <v>2966044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1475044922</v>
      </c>
      <c r="B105">
        <v>206</v>
      </c>
      <c r="C105">
        <v>4</v>
      </c>
      <c r="D105">
        <v>100</v>
      </c>
      <c r="E105">
        <v>0</v>
      </c>
      <c r="F105">
        <v>100</v>
      </c>
      <c r="G105">
        <v>0</v>
      </c>
      <c r="H105">
        <v>0</v>
      </c>
      <c r="I105">
        <v>3.9</v>
      </c>
      <c r="J105">
        <v>4037872</v>
      </c>
      <c r="K105">
        <v>1071828</v>
      </c>
      <c r="L105">
        <v>3879160</v>
      </c>
      <c r="M105">
        <v>2966044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1475044924</v>
      </c>
      <c r="B106">
        <v>208</v>
      </c>
      <c r="C106">
        <v>4</v>
      </c>
      <c r="D106">
        <v>100.8</v>
      </c>
      <c r="E106">
        <v>0.5</v>
      </c>
      <c r="F106">
        <v>100</v>
      </c>
      <c r="G106">
        <v>0</v>
      </c>
      <c r="H106">
        <v>0</v>
      </c>
      <c r="I106">
        <v>3.9</v>
      </c>
      <c r="J106">
        <v>4037872</v>
      </c>
      <c r="K106">
        <v>1071860</v>
      </c>
      <c r="L106">
        <v>3879128</v>
      </c>
      <c r="M106">
        <v>2966012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1475044926</v>
      </c>
      <c r="B107">
        <v>210</v>
      </c>
      <c r="C107">
        <v>4</v>
      </c>
      <c r="D107">
        <v>99.6</v>
      </c>
      <c r="E107">
        <v>0</v>
      </c>
      <c r="F107">
        <v>100</v>
      </c>
      <c r="G107">
        <v>0</v>
      </c>
      <c r="H107">
        <v>0</v>
      </c>
      <c r="I107">
        <v>3.9</v>
      </c>
      <c r="J107">
        <v>4037872</v>
      </c>
      <c r="K107">
        <v>1071860</v>
      </c>
      <c r="L107">
        <v>3879128</v>
      </c>
      <c r="M107">
        <v>2966012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1475044928</v>
      </c>
      <c r="B108">
        <v>212</v>
      </c>
      <c r="C108">
        <v>4</v>
      </c>
      <c r="D108">
        <v>100.4</v>
      </c>
      <c r="E108">
        <v>0</v>
      </c>
      <c r="F108">
        <v>100</v>
      </c>
      <c r="G108">
        <v>0</v>
      </c>
      <c r="H108">
        <v>0</v>
      </c>
      <c r="I108">
        <v>3.9</v>
      </c>
      <c r="J108">
        <v>4037872</v>
      </c>
      <c r="K108">
        <v>1071860</v>
      </c>
      <c r="L108">
        <v>3879128</v>
      </c>
      <c r="M108">
        <v>2966012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1475044930</v>
      </c>
      <c r="B109">
        <v>214</v>
      </c>
      <c r="C109">
        <v>4</v>
      </c>
      <c r="D109">
        <v>100.4</v>
      </c>
      <c r="E109">
        <v>0.5</v>
      </c>
      <c r="F109">
        <v>100</v>
      </c>
      <c r="G109">
        <v>0</v>
      </c>
      <c r="H109">
        <v>0.5</v>
      </c>
      <c r="I109">
        <v>3.9</v>
      </c>
      <c r="J109">
        <v>4037872</v>
      </c>
      <c r="K109">
        <v>1071860</v>
      </c>
      <c r="L109">
        <v>3879128</v>
      </c>
      <c r="M109">
        <v>2966012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1475044932</v>
      </c>
      <c r="B110">
        <v>216</v>
      </c>
      <c r="C110">
        <v>4</v>
      </c>
      <c r="D110">
        <v>100</v>
      </c>
      <c r="E110">
        <v>0</v>
      </c>
      <c r="F110">
        <v>100</v>
      </c>
      <c r="G110">
        <v>0</v>
      </c>
      <c r="H110">
        <v>0</v>
      </c>
      <c r="I110">
        <v>3.9</v>
      </c>
      <c r="J110">
        <v>4037872</v>
      </c>
      <c r="K110">
        <v>1072016</v>
      </c>
      <c r="L110">
        <v>3878972</v>
      </c>
      <c r="M110">
        <v>2965856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1475044934</v>
      </c>
      <c r="B111">
        <v>218</v>
      </c>
      <c r="C111">
        <v>4</v>
      </c>
      <c r="D111">
        <v>100.4</v>
      </c>
      <c r="E111">
        <v>0.5</v>
      </c>
      <c r="F111">
        <v>100</v>
      </c>
      <c r="G111">
        <v>0</v>
      </c>
      <c r="H111">
        <v>0</v>
      </c>
      <c r="I111">
        <v>3.9</v>
      </c>
      <c r="J111">
        <v>4037872</v>
      </c>
      <c r="K111">
        <v>1072016</v>
      </c>
      <c r="L111">
        <v>3878972</v>
      </c>
      <c r="M111">
        <v>2965856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1475044936</v>
      </c>
      <c r="B112">
        <v>220</v>
      </c>
      <c r="C112">
        <v>4</v>
      </c>
      <c r="D112">
        <v>100.4</v>
      </c>
      <c r="E112">
        <v>0</v>
      </c>
      <c r="F112">
        <v>100</v>
      </c>
      <c r="G112">
        <v>0</v>
      </c>
      <c r="H112">
        <v>0</v>
      </c>
      <c r="I112">
        <v>3.9</v>
      </c>
      <c r="J112">
        <v>4037872</v>
      </c>
      <c r="K112">
        <v>1072016</v>
      </c>
      <c r="L112">
        <v>3878972</v>
      </c>
      <c r="M112">
        <v>2965856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1475044938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</v>
      </c>
      <c r="I113">
        <v>3.9</v>
      </c>
      <c r="J113">
        <v>4037872</v>
      </c>
      <c r="K113">
        <v>1072016</v>
      </c>
      <c r="L113">
        <v>3878972</v>
      </c>
      <c r="M113">
        <v>2965856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1475044940</v>
      </c>
      <c r="B114">
        <v>224</v>
      </c>
      <c r="C114">
        <v>4</v>
      </c>
      <c r="D114">
        <v>100</v>
      </c>
      <c r="E114">
        <v>0.5</v>
      </c>
      <c r="F114">
        <v>100</v>
      </c>
      <c r="G114">
        <v>0</v>
      </c>
      <c r="H114">
        <v>0</v>
      </c>
      <c r="I114">
        <v>3.9</v>
      </c>
      <c r="J114">
        <v>4037872</v>
      </c>
      <c r="K114">
        <v>1072016</v>
      </c>
      <c r="L114">
        <v>3878972</v>
      </c>
      <c r="M114">
        <v>2965856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1475044942</v>
      </c>
      <c r="B115">
        <v>226</v>
      </c>
      <c r="C115">
        <v>4</v>
      </c>
      <c r="D115">
        <v>100.4</v>
      </c>
      <c r="E115">
        <v>0</v>
      </c>
      <c r="F115">
        <v>100</v>
      </c>
      <c r="G115">
        <v>0</v>
      </c>
      <c r="H115">
        <v>0</v>
      </c>
      <c r="I115">
        <v>3.9</v>
      </c>
      <c r="J115">
        <v>4037872</v>
      </c>
      <c r="K115">
        <v>1072048</v>
      </c>
      <c r="L115">
        <v>3878940</v>
      </c>
      <c r="M115">
        <v>2965824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1475044944</v>
      </c>
      <c r="B116">
        <v>228</v>
      </c>
      <c r="C116">
        <v>4</v>
      </c>
      <c r="D116">
        <v>100.4</v>
      </c>
      <c r="E116">
        <v>0.5</v>
      </c>
      <c r="F116">
        <v>100</v>
      </c>
      <c r="G116">
        <v>0</v>
      </c>
      <c r="H116">
        <v>0</v>
      </c>
      <c r="I116">
        <v>3.9</v>
      </c>
      <c r="J116">
        <v>4037872</v>
      </c>
      <c r="K116">
        <v>1072048</v>
      </c>
      <c r="L116">
        <v>3878940</v>
      </c>
      <c r="M116">
        <v>2965824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1475044946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</v>
      </c>
      <c r="I117">
        <v>3.9</v>
      </c>
      <c r="J117">
        <v>4037872</v>
      </c>
      <c r="K117">
        <v>1072172</v>
      </c>
      <c r="L117">
        <v>3878816</v>
      </c>
      <c r="M117">
        <v>2965700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1475044948</v>
      </c>
      <c r="B118">
        <v>232</v>
      </c>
      <c r="C118">
        <v>4</v>
      </c>
      <c r="D118">
        <v>100.4</v>
      </c>
      <c r="E118">
        <v>0</v>
      </c>
      <c r="F118">
        <v>100</v>
      </c>
      <c r="G118">
        <v>0</v>
      </c>
      <c r="H118">
        <v>0</v>
      </c>
      <c r="I118">
        <v>3.9</v>
      </c>
      <c r="J118">
        <v>4037872</v>
      </c>
      <c r="K118">
        <v>1072172</v>
      </c>
      <c r="L118">
        <v>3878816</v>
      </c>
      <c r="M118">
        <v>2965700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1475044950</v>
      </c>
      <c r="B119">
        <v>234</v>
      </c>
      <c r="C119">
        <v>4</v>
      </c>
      <c r="D119">
        <v>100.4</v>
      </c>
      <c r="E119">
        <v>0.5</v>
      </c>
      <c r="F119">
        <v>100</v>
      </c>
      <c r="G119">
        <v>0</v>
      </c>
      <c r="H119">
        <v>0.5</v>
      </c>
      <c r="I119">
        <v>3.9</v>
      </c>
      <c r="J119">
        <v>4037872</v>
      </c>
      <c r="K119">
        <v>1072172</v>
      </c>
      <c r="L119">
        <v>3878816</v>
      </c>
      <c r="M119">
        <v>2965700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1475044952</v>
      </c>
      <c r="B120">
        <v>236</v>
      </c>
      <c r="C120">
        <v>4</v>
      </c>
      <c r="D120">
        <v>100.4</v>
      </c>
      <c r="E120">
        <v>0</v>
      </c>
      <c r="F120">
        <v>100</v>
      </c>
      <c r="G120">
        <v>0</v>
      </c>
      <c r="H120">
        <v>0.5</v>
      </c>
      <c r="I120">
        <v>3.9</v>
      </c>
      <c r="J120">
        <v>4037872</v>
      </c>
      <c r="K120">
        <v>1072172</v>
      </c>
      <c r="L120">
        <v>3878816</v>
      </c>
      <c r="M120">
        <v>2965700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1475044954</v>
      </c>
      <c r="B121">
        <v>238</v>
      </c>
      <c r="C121">
        <v>4</v>
      </c>
      <c r="D121">
        <v>100.4</v>
      </c>
      <c r="E121">
        <v>0.5</v>
      </c>
      <c r="F121">
        <v>100</v>
      </c>
      <c r="G121">
        <v>0</v>
      </c>
      <c r="H121">
        <v>0</v>
      </c>
      <c r="I121">
        <v>3.9</v>
      </c>
      <c r="J121">
        <v>4037872</v>
      </c>
      <c r="K121">
        <v>1072172</v>
      </c>
      <c r="L121">
        <v>3878816</v>
      </c>
      <c r="M121">
        <v>2965700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1475044956</v>
      </c>
      <c r="B122">
        <v>240</v>
      </c>
      <c r="C122">
        <v>4</v>
      </c>
      <c r="D122">
        <v>100.4</v>
      </c>
      <c r="E122">
        <v>0</v>
      </c>
      <c r="F122">
        <v>100</v>
      </c>
      <c r="G122">
        <v>0</v>
      </c>
      <c r="H122">
        <v>0</v>
      </c>
      <c r="I122">
        <v>3.9</v>
      </c>
      <c r="J122">
        <v>4037872</v>
      </c>
      <c r="K122">
        <v>1072204</v>
      </c>
      <c r="L122">
        <v>3878784</v>
      </c>
      <c r="M122">
        <v>2965668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1475044958</v>
      </c>
      <c r="B123">
        <v>242</v>
      </c>
      <c r="C123">
        <v>4</v>
      </c>
      <c r="D123">
        <v>99.6</v>
      </c>
      <c r="E123">
        <v>0</v>
      </c>
      <c r="F123">
        <v>100</v>
      </c>
      <c r="G123">
        <v>0</v>
      </c>
      <c r="H123">
        <v>0</v>
      </c>
      <c r="I123">
        <v>3.9</v>
      </c>
      <c r="J123">
        <v>4037872</v>
      </c>
      <c r="K123">
        <v>1072172</v>
      </c>
      <c r="L123">
        <v>3878816</v>
      </c>
      <c r="M123">
        <v>2965700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1475044960</v>
      </c>
      <c r="B124">
        <v>244</v>
      </c>
      <c r="C124">
        <v>4</v>
      </c>
      <c r="D124">
        <v>100.8</v>
      </c>
      <c r="E124">
        <v>0.5</v>
      </c>
      <c r="F124">
        <v>100</v>
      </c>
      <c r="G124">
        <v>0</v>
      </c>
      <c r="H124">
        <v>0</v>
      </c>
      <c r="I124">
        <v>3.9</v>
      </c>
      <c r="J124">
        <v>4037872</v>
      </c>
      <c r="K124">
        <v>1072172</v>
      </c>
      <c r="L124">
        <v>3878816</v>
      </c>
      <c r="M124">
        <v>2965700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1475044962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</v>
      </c>
      <c r="H125">
        <v>0</v>
      </c>
      <c r="I125">
        <v>3.9</v>
      </c>
      <c r="J125">
        <v>4037872</v>
      </c>
      <c r="K125">
        <v>1072172</v>
      </c>
      <c r="L125">
        <v>3878824</v>
      </c>
      <c r="M125">
        <v>2965700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1475044964</v>
      </c>
      <c r="B126">
        <v>248</v>
      </c>
      <c r="C126">
        <v>4</v>
      </c>
      <c r="D126">
        <v>99.6</v>
      </c>
      <c r="E126">
        <v>0.5</v>
      </c>
      <c r="F126">
        <v>100</v>
      </c>
      <c r="G126">
        <v>0</v>
      </c>
      <c r="H126">
        <v>0</v>
      </c>
      <c r="I126">
        <v>3.9</v>
      </c>
      <c r="J126">
        <v>4037872</v>
      </c>
      <c r="K126">
        <v>1072328</v>
      </c>
      <c r="L126">
        <v>3878668</v>
      </c>
      <c r="M126">
        <v>2965544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1475044966</v>
      </c>
      <c r="B127">
        <v>250</v>
      </c>
      <c r="C127">
        <v>4</v>
      </c>
      <c r="D127">
        <v>102</v>
      </c>
      <c r="E127">
        <v>0</v>
      </c>
      <c r="F127">
        <v>100</v>
      </c>
      <c r="G127">
        <v>1</v>
      </c>
      <c r="H127">
        <v>0.5</v>
      </c>
      <c r="I127">
        <v>3.9</v>
      </c>
      <c r="J127">
        <v>4037872</v>
      </c>
      <c r="K127">
        <v>1072328</v>
      </c>
      <c r="L127">
        <v>3878668</v>
      </c>
      <c r="M127">
        <v>2965544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1475044968</v>
      </c>
      <c r="B128">
        <v>252</v>
      </c>
      <c r="C128">
        <v>4</v>
      </c>
      <c r="D128">
        <v>100.4</v>
      </c>
      <c r="E128">
        <v>0</v>
      </c>
      <c r="F128">
        <v>100</v>
      </c>
      <c r="G128">
        <v>0</v>
      </c>
      <c r="H128">
        <v>0</v>
      </c>
      <c r="I128">
        <v>3.9</v>
      </c>
      <c r="J128">
        <v>4037872</v>
      </c>
      <c r="K128">
        <v>1072264</v>
      </c>
      <c r="L128">
        <v>3878740</v>
      </c>
      <c r="M128">
        <v>2965608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1475044970</v>
      </c>
      <c r="B129">
        <v>254</v>
      </c>
      <c r="C129">
        <v>4</v>
      </c>
      <c r="D129">
        <v>100</v>
      </c>
      <c r="E129">
        <v>0.5</v>
      </c>
      <c r="F129">
        <v>100</v>
      </c>
      <c r="G129">
        <v>0</v>
      </c>
      <c r="H129">
        <v>0</v>
      </c>
      <c r="I129">
        <v>3.9</v>
      </c>
      <c r="J129">
        <v>4037872</v>
      </c>
      <c r="K129">
        <v>1072264</v>
      </c>
      <c r="L129">
        <v>3878740</v>
      </c>
      <c r="M129">
        <v>2965608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1475044972</v>
      </c>
      <c r="B130">
        <v>256</v>
      </c>
      <c r="C130">
        <v>4</v>
      </c>
      <c r="D130">
        <v>100.4</v>
      </c>
      <c r="E130">
        <v>0</v>
      </c>
      <c r="F130">
        <v>100</v>
      </c>
      <c r="G130">
        <v>0</v>
      </c>
      <c r="H130">
        <v>0</v>
      </c>
      <c r="I130">
        <v>3.9</v>
      </c>
      <c r="J130">
        <v>4037872</v>
      </c>
      <c r="K130">
        <v>1072296</v>
      </c>
      <c r="L130">
        <v>3878708</v>
      </c>
      <c r="M130">
        <v>2965576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1475044974</v>
      </c>
      <c r="B131">
        <v>258</v>
      </c>
      <c r="C131">
        <v>4</v>
      </c>
      <c r="D131">
        <v>100</v>
      </c>
      <c r="E131">
        <v>0.5</v>
      </c>
      <c r="F131">
        <v>100</v>
      </c>
      <c r="G131">
        <v>0</v>
      </c>
      <c r="H131">
        <v>0</v>
      </c>
      <c r="I131">
        <v>3.9</v>
      </c>
      <c r="J131">
        <v>4037872</v>
      </c>
      <c r="K131">
        <v>1072232</v>
      </c>
      <c r="L131">
        <v>3878772</v>
      </c>
      <c r="M131">
        <v>2965640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1475044976</v>
      </c>
      <c r="B132">
        <v>260</v>
      </c>
      <c r="C132">
        <v>4</v>
      </c>
      <c r="D132">
        <v>100.4</v>
      </c>
      <c r="E132">
        <v>0</v>
      </c>
      <c r="F132">
        <v>100</v>
      </c>
      <c r="G132">
        <v>0</v>
      </c>
      <c r="H132">
        <v>0</v>
      </c>
      <c r="I132">
        <v>3.9</v>
      </c>
      <c r="J132">
        <v>4037872</v>
      </c>
      <c r="K132">
        <v>1072232</v>
      </c>
      <c r="L132">
        <v>3878772</v>
      </c>
      <c r="M132">
        <v>2965640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1475044978</v>
      </c>
      <c r="B133">
        <v>262</v>
      </c>
      <c r="C133">
        <v>4</v>
      </c>
      <c r="D133">
        <v>100</v>
      </c>
      <c r="E133">
        <v>0</v>
      </c>
      <c r="F133">
        <v>100</v>
      </c>
      <c r="G133">
        <v>0</v>
      </c>
      <c r="H133">
        <v>0</v>
      </c>
      <c r="I133">
        <v>3.9</v>
      </c>
      <c r="J133">
        <v>4037872</v>
      </c>
      <c r="K133">
        <v>1072388</v>
      </c>
      <c r="L133">
        <v>3878616</v>
      </c>
      <c r="M133">
        <v>2965484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1475044980</v>
      </c>
      <c r="B134">
        <v>264</v>
      </c>
      <c r="C134">
        <v>4</v>
      </c>
      <c r="D134">
        <v>100</v>
      </c>
      <c r="E134">
        <v>0.5</v>
      </c>
      <c r="F134">
        <v>100</v>
      </c>
      <c r="G134">
        <v>0</v>
      </c>
      <c r="H134">
        <v>0</v>
      </c>
      <c r="I134">
        <v>3.9</v>
      </c>
      <c r="J134">
        <v>4037872</v>
      </c>
      <c r="K134">
        <v>1072388</v>
      </c>
      <c r="L134">
        <v>3878616</v>
      </c>
      <c r="M134">
        <v>2965484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1475044982</v>
      </c>
      <c r="B135">
        <v>266</v>
      </c>
      <c r="C135">
        <v>4</v>
      </c>
      <c r="D135">
        <v>100.4</v>
      </c>
      <c r="E135">
        <v>0</v>
      </c>
      <c r="F135">
        <v>100</v>
      </c>
      <c r="G135">
        <v>0</v>
      </c>
      <c r="H135">
        <v>0.5</v>
      </c>
      <c r="I135">
        <v>3.9</v>
      </c>
      <c r="J135">
        <v>4037872</v>
      </c>
      <c r="K135">
        <v>1072388</v>
      </c>
      <c r="L135">
        <v>3878616</v>
      </c>
      <c r="M135">
        <v>2965484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1475044984</v>
      </c>
      <c r="B136">
        <v>268</v>
      </c>
      <c r="C136">
        <v>4</v>
      </c>
      <c r="D136">
        <v>100.8</v>
      </c>
      <c r="E136">
        <v>0.5</v>
      </c>
      <c r="F136">
        <v>100</v>
      </c>
      <c r="G136">
        <v>0</v>
      </c>
      <c r="H136">
        <v>0</v>
      </c>
      <c r="I136">
        <v>3.9</v>
      </c>
      <c r="J136">
        <v>4037872</v>
      </c>
      <c r="K136">
        <v>1072420</v>
      </c>
      <c r="L136">
        <v>3878584</v>
      </c>
      <c r="M136">
        <v>2965452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1475044986</v>
      </c>
      <c r="B137">
        <v>270</v>
      </c>
      <c r="C137">
        <v>4</v>
      </c>
      <c r="D137">
        <v>100</v>
      </c>
      <c r="E137">
        <v>0</v>
      </c>
      <c r="F137">
        <v>100</v>
      </c>
      <c r="G137">
        <v>0</v>
      </c>
      <c r="H137">
        <v>0.5</v>
      </c>
      <c r="I137">
        <v>3.9</v>
      </c>
      <c r="J137">
        <v>4037872</v>
      </c>
      <c r="K137">
        <v>1072420</v>
      </c>
      <c r="L137">
        <v>3878584</v>
      </c>
      <c r="M137">
        <v>2965452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1475044988</v>
      </c>
      <c r="B138">
        <v>272</v>
      </c>
      <c r="C138">
        <v>4</v>
      </c>
      <c r="D138">
        <v>100</v>
      </c>
      <c r="E138">
        <v>0</v>
      </c>
      <c r="F138">
        <v>100</v>
      </c>
      <c r="G138">
        <v>0</v>
      </c>
      <c r="H138">
        <v>0</v>
      </c>
      <c r="I138">
        <v>3.9</v>
      </c>
      <c r="J138">
        <v>4037872</v>
      </c>
      <c r="K138">
        <v>1072420</v>
      </c>
      <c r="L138">
        <v>3878584</v>
      </c>
      <c r="M138">
        <v>2965452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1475044990</v>
      </c>
      <c r="B139">
        <v>274</v>
      </c>
      <c r="C139">
        <v>4</v>
      </c>
      <c r="D139">
        <v>100.4</v>
      </c>
      <c r="E139">
        <v>0.5</v>
      </c>
      <c r="F139">
        <v>100</v>
      </c>
      <c r="G139">
        <v>0</v>
      </c>
      <c r="H139">
        <v>0</v>
      </c>
      <c r="I139">
        <v>3.9</v>
      </c>
      <c r="J139">
        <v>4037872</v>
      </c>
      <c r="K139">
        <v>1072420</v>
      </c>
      <c r="L139">
        <v>3878584</v>
      </c>
      <c r="M139">
        <v>2965452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1475044992</v>
      </c>
      <c r="B140">
        <v>276</v>
      </c>
      <c r="C140">
        <v>4</v>
      </c>
      <c r="D140">
        <v>100.4</v>
      </c>
      <c r="E140">
        <v>0</v>
      </c>
      <c r="F140">
        <v>100</v>
      </c>
      <c r="G140">
        <v>0</v>
      </c>
      <c r="H140">
        <v>0</v>
      </c>
      <c r="I140">
        <v>3.9</v>
      </c>
      <c r="J140">
        <v>4037872</v>
      </c>
      <c r="K140">
        <v>1072420</v>
      </c>
      <c r="L140">
        <v>3878584</v>
      </c>
      <c r="M140">
        <v>2965452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1475044994</v>
      </c>
      <c r="B141">
        <v>278</v>
      </c>
      <c r="C141">
        <v>4</v>
      </c>
      <c r="D141">
        <v>100</v>
      </c>
      <c r="E141">
        <v>0.5</v>
      </c>
      <c r="F141">
        <v>100</v>
      </c>
      <c r="G141">
        <v>0</v>
      </c>
      <c r="H141">
        <v>0.5</v>
      </c>
      <c r="I141">
        <v>3.9</v>
      </c>
      <c r="J141">
        <v>4037872</v>
      </c>
      <c r="K141">
        <v>1072576</v>
      </c>
      <c r="L141">
        <v>3878428</v>
      </c>
      <c r="M141">
        <v>2965296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1475044996</v>
      </c>
      <c r="B142">
        <v>280</v>
      </c>
      <c r="C142">
        <v>4</v>
      </c>
      <c r="D142">
        <v>101.2</v>
      </c>
      <c r="E142">
        <v>0</v>
      </c>
      <c r="F142">
        <v>100</v>
      </c>
      <c r="G142">
        <v>1</v>
      </c>
      <c r="H142">
        <v>0</v>
      </c>
      <c r="I142">
        <v>3.9</v>
      </c>
      <c r="J142">
        <v>4037872</v>
      </c>
      <c r="K142">
        <v>1072576</v>
      </c>
      <c r="L142">
        <v>3878432</v>
      </c>
      <c r="M142">
        <v>2965296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1475044998</v>
      </c>
      <c r="B143">
        <v>282</v>
      </c>
      <c r="C143">
        <v>4</v>
      </c>
      <c r="D143">
        <v>100.4</v>
      </c>
      <c r="E143">
        <v>0</v>
      </c>
      <c r="F143">
        <v>100</v>
      </c>
      <c r="G143">
        <v>0</v>
      </c>
      <c r="H143">
        <v>0</v>
      </c>
      <c r="I143">
        <v>3.9</v>
      </c>
      <c r="J143">
        <v>4037872</v>
      </c>
      <c r="K143">
        <v>1072544</v>
      </c>
      <c r="L143">
        <v>3878480</v>
      </c>
      <c r="M143">
        <v>2965328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1475045000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</v>
      </c>
      <c r="H144">
        <v>0</v>
      </c>
      <c r="I144">
        <v>3.9</v>
      </c>
      <c r="J144">
        <v>4037872</v>
      </c>
      <c r="K144">
        <v>1072544</v>
      </c>
      <c r="L144">
        <v>3878480</v>
      </c>
      <c r="M144">
        <v>2965328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1475045002</v>
      </c>
      <c r="B145">
        <v>286</v>
      </c>
      <c r="C145">
        <v>4</v>
      </c>
      <c r="D145">
        <v>101.2</v>
      </c>
      <c r="E145">
        <v>0.5</v>
      </c>
      <c r="F145">
        <v>100</v>
      </c>
      <c r="G145">
        <v>1</v>
      </c>
      <c r="H145">
        <v>0</v>
      </c>
      <c r="I145">
        <v>3.9</v>
      </c>
      <c r="J145">
        <v>4037872</v>
      </c>
      <c r="K145">
        <v>1072576</v>
      </c>
      <c r="L145">
        <v>3878448</v>
      </c>
      <c r="M145">
        <v>2965296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1475045004</v>
      </c>
      <c r="B146">
        <v>288</v>
      </c>
      <c r="C146">
        <v>4</v>
      </c>
      <c r="D146">
        <v>100.4</v>
      </c>
      <c r="E146">
        <v>0</v>
      </c>
      <c r="F146">
        <v>100</v>
      </c>
      <c r="G146">
        <v>0</v>
      </c>
      <c r="H146">
        <v>0</v>
      </c>
      <c r="I146">
        <v>3.9</v>
      </c>
      <c r="J146">
        <v>4037872</v>
      </c>
      <c r="K146">
        <v>1072544</v>
      </c>
      <c r="L146">
        <v>3878488</v>
      </c>
      <c r="M146">
        <v>2965328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1475045006</v>
      </c>
      <c r="B147">
        <v>290</v>
      </c>
      <c r="C147">
        <v>4</v>
      </c>
      <c r="D147">
        <v>100.4</v>
      </c>
      <c r="E147">
        <v>0.5</v>
      </c>
      <c r="F147">
        <v>100</v>
      </c>
      <c r="G147">
        <v>0</v>
      </c>
      <c r="H147">
        <v>0.5</v>
      </c>
      <c r="I147">
        <v>3.9</v>
      </c>
      <c r="J147">
        <v>4037872</v>
      </c>
      <c r="K147">
        <v>1072544</v>
      </c>
      <c r="L147">
        <v>3878488</v>
      </c>
      <c r="M147">
        <v>2965328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1475045008</v>
      </c>
      <c r="B148">
        <v>292</v>
      </c>
      <c r="C148">
        <v>4</v>
      </c>
      <c r="D148">
        <v>100.4</v>
      </c>
      <c r="E148">
        <v>0</v>
      </c>
      <c r="F148">
        <v>100</v>
      </c>
      <c r="G148">
        <v>0</v>
      </c>
      <c r="H148">
        <v>0</v>
      </c>
      <c r="I148">
        <v>4</v>
      </c>
      <c r="J148">
        <v>4037872</v>
      </c>
      <c r="K148">
        <v>1072668</v>
      </c>
      <c r="L148">
        <v>3878364</v>
      </c>
      <c r="M148">
        <v>2965204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1475045010</v>
      </c>
      <c r="B149">
        <v>294</v>
      </c>
      <c r="C149">
        <v>4</v>
      </c>
      <c r="D149">
        <v>100</v>
      </c>
      <c r="E149">
        <v>0</v>
      </c>
      <c r="F149">
        <v>100</v>
      </c>
      <c r="G149">
        <v>0</v>
      </c>
      <c r="H149">
        <v>0</v>
      </c>
      <c r="I149">
        <v>4</v>
      </c>
      <c r="J149">
        <v>4037872</v>
      </c>
      <c r="K149">
        <v>1072668</v>
      </c>
      <c r="L149">
        <v>3878364</v>
      </c>
      <c r="M149">
        <v>2965204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1475045012</v>
      </c>
      <c r="B150">
        <v>296</v>
      </c>
      <c r="C150">
        <v>4</v>
      </c>
      <c r="D150">
        <v>100.4</v>
      </c>
      <c r="E150">
        <v>0.5</v>
      </c>
      <c r="F150">
        <v>100</v>
      </c>
      <c r="G150">
        <v>0</v>
      </c>
      <c r="H150">
        <v>0</v>
      </c>
      <c r="I150">
        <v>4</v>
      </c>
      <c r="J150">
        <v>4037872</v>
      </c>
      <c r="K150">
        <v>1072668</v>
      </c>
      <c r="L150">
        <v>3878364</v>
      </c>
      <c r="M150">
        <v>2965204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1475045014</v>
      </c>
      <c r="B151">
        <v>298</v>
      </c>
      <c r="C151">
        <v>4</v>
      </c>
      <c r="D151">
        <v>100</v>
      </c>
      <c r="E151">
        <v>0.5</v>
      </c>
      <c r="F151">
        <v>100</v>
      </c>
      <c r="G151">
        <v>0</v>
      </c>
      <c r="H151">
        <v>0</v>
      </c>
      <c r="I151">
        <v>4</v>
      </c>
      <c r="J151">
        <v>4037872</v>
      </c>
      <c r="K151">
        <v>1072668</v>
      </c>
      <c r="L151">
        <v>3878364</v>
      </c>
      <c r="M151">
        <v>2965204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1475045016</v>
      </c>
      <c r="B152">
        <v>300</v>
      </c>
      <c r="C152">
        <v>4</v>
      </c>
      <c r="D152">
        <v>100</v>
      </c>
      <c r="E152">
        <v>0</v>
      </c>
      <c r="F152">
        <v>100</v>
      </c>
      <c r="G152">
        <v>0</v>
      </c>
      <c r="H152">
        <v>0</v>
      </c>
      <c r="I152">
        <v>4</v>
      </c>
      <c r="J152">
        <v>4037872</v>
      </c>
      <c r="K152">
        <v>1072700</v>
      </c>
      <c r="L152">
        <v>3878332</v>
      </c>
      <c r="M152">
        <v>2965172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1475045018</v>
      </c>
      <c r="B153">
        <v>302</v>
      </c>
      <c r="C153">
        <v>4</v>
      </c>
      <c r="D153">
        <v>58.4</v>
      </c>
      <c r="E153">
        <v>0</v>
      </c>
      <c r="F153">
        <v>57.7</v>
      </c>
      <c r="G153">
        <v>0.5</v>
      </c>
      <c r="H153">
        <v>0.5</v>
      </c>
      <c r="I153">
        <v>3.9</v>
      </c>
      <c r="J153">
        <v>4037872</v>
      </c>
      <c r="K153">
        <v>1069040</v>
      </c>
      <c r="L153">
        <v>3881996</v>
      </c>
      <c r="M153">
        <v>2968832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1475045020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0.5</v>
      </c>
      <c r="H154">
        <v>0</v>
      </c>
      <c r="I154">
        <v>3.9</v>
      </c>
      <c r="J154">
        <v>4037872</v>
      </c>
      <c r="K154">
        <v>1069040</v>
      </c>
      <c r="L154">
        <v>3881996</v>
      </c>
      <c r="M154">
        <v>2968832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1475045022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3.9</v>
      </c>
      <c r="J155">
        <v>4037872</v>
      </c>
      <c r="K155">
        <v>1069040</v>
      </c>
      <c r="L155">
        <v>3881996</v>
      </c>
      <c r="M155">
        <v>2968832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1475045024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1.5</v>
      </c>
      <c r="H156">
        <v>0</v>
      </c>
      <c r="I156">
        <v>3.9</v>
      </c>
      <c r="J156">
        <v>4037872</v>
      </c>
      <c r="K156">
        <v>1069040</v>
      </c>
      <c r="L156">
        <v>3882004</v>
      </c>
      <c r="M156">
        <v>2968832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1475045026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3.9</v>
      </c>
      <c r="J157">
        <v>4037872</v>
      </c>
      <c r="K157">
        <v>1069072</v>
      </c>
      <c r="L157">
        <v>3881972</v>
      </c>
      <c r="M157">
        <v>2968800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1475199539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1185324</v>
      </c>
      <c r="L2">
        <v>3860656</v>
      </c>
      <c r="M2">
        <v>2852548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1475199541</v>
      </c>
      <c r="B3">
        <v>2</v>
      </c>
      <c r="C3">
        <v>4</v>
      </c>
      <c r="D3">
        <v>86.8</v>
      </c>
      <c r="E3">
        <v>0</v>
      </c>
      <c r="F3">
        <v>0</v>
      </c>
      <c r="G3">
        <v>86</v>
      </c>
      <c r="H3">
        <v>0</v>
      </c>
      <c r="I3">
        <v>4.4</v>
      </c>
      <c r="J3">
        <v>4037872</v>
      </c>
      <c r="K3">
        <v>1185720</v>
      </c>
      <c r="L3">
        <v>3860260</v>
      </c>
      <c r="M3">
        <v>2852152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8</v>
      </c>
      <c r="V3">
        <v>0</v>
      </c>
      <c r="W3">
        <v>8</v>
      </c>
    </row>
    <row r="4" spans="1:23">
      <c r="A4">
        <v>1475199543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1185688</v>
      </c>
      <c r="L4">
        <v>3860292</v>
      </c>
      <c r="M4">
        <v>2852184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1475199545</v>
      </c>
      <c r="B5">
        <v>6</v>
      </c>
      <c r="C5">
        <v>4</v>
      </c>
      <c r="D5">
        <v>101.6</v>
      </c>
      <c r="E5">
        <v>0</v>
      </c>
      <c r="F5">
        <v>1</v>
      </c>
      <c r="G5">
        <v>100</v>
      </c>
      <c r="H5">
        <v>0</v>
      </c>
      <c r="I5">
        <v>4.4</v>
      </c>
      <c r="J5">
        <v>4037872</v>
      </c>
      <c r="K5">
        <v>1185812</v>
      </c>
      <c r="L5">
        <v>3860168</v>
      </c>
      <c r="M5">
        <v>2852060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40</v>
      </c>
      <c r="V5">
        <v>0</v>
      </c>
      <c r="W5">
        <v>16</v>
      </c>
    </row>
    <row r="6" spans="1:23">
      <c r="A6">
        <v>1475199547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1185844</v>
      </c>
      <c r="L6">
        <v>3860144</v>
      </c>
      <c r="M6">
        <v>2852028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1475199549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1185968</v>
      </c>
      <c r="L7">
        <v>3860020</v>
      </c>
      <c r="M7">
        <v>2851904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1475199551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1185968</v>
      </c>
      <c r="L8">
        <v>3860020</v>
      </c>
      <c r="M8">
        <v>2851904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32</v>
      </c>
      <c r="V8">
        <v>0</v>
      </c>
      <c r="W8">
        <v>304</v>
      </c>
    </row>
    <row r="9" spans="1:23">
      <c r="A9">
        <v>1475199553</v>
      </c>
      <c r="B9">
        <v>14</v>
      </c>
      <c r="C9">
        <v>4</v>
      </c>
      <c r="D9">
        <v>100.8</v>
      </c>
      <c r="E9">
        <v>0</v>
      </c>
      <c r="F9">
        <v>0.5</v>
      </c>
      <c r="G9">
        <v>100</v>
      </c>
      <c r="H9">
        <v>0</v>
      </c>
      <c r="I9">
        <v>4.4</v>
      </c>
      <c r="J9">
        <v>4037872</v>
      </c>
      <c r="K9">
        <v>1185968</v>
      </c>
      <c r="L9">
        <v>3860020</v>
      </c>
      <c r="M9">
        <v>2851904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1475199555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1185968</v>
      </c>
      <c r="L10">
        <v>3860020</v>
      </c>
      <c r="M10">
        <v>2851904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1475199557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1186092</v>
      </c>
      <c r="L11">
        <v>3859896</v>
      </c>
      <c r="M11">
        <v>2851780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1475199559</v>
      </c>
      <c r="B12">
        <v>20</v>
      </c>
      <c r="C12">
        <v>4</v>
      </c>
      <c r="D12">
        <v>100.4</v>
      </c>
      <c r="E12">
        <v>0</v>
      </c>
      <c r="F12">
        <v>0.5</v>
      </c>
      <c r="G12">
        <v>100</v>
      </c>
      <c r="H12">
        <v>0</v>
      </c>
      <c r="I12">
        <v>4.4</v>
      </c>
      <c r="J12">
        <v>4037872</v>
      </c>
      <c r="K12">
        <v>1186124</v>
      </c>
      <c r="L12">
        <v>3859864</v>
      </c>
      <c r="M12">
        <v>2851748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1475199561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1186124</v>
      </c>
      <c r="L13">
        <v>3859864</v>
      </c>
      <c r="M13">
        <v>2851748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1475199563</v>
      </c>
      <c r="B14">
        <v>24</v>
      </c>
      <c r="C14">
        <v>4</v>
      </c>
      <c r="D14">
        <v>99.6</v>
      </c>
      <c r="E14">
        <v>0</v>
      </c>
      <c r="F14">
        <v>0</v>
      </c>
      <c r="G14">
        <v>100</v>
      </c>
      <c r="H14">
        <v>0</v>
      </c>
      <c r="I14">
        <v>4.4</v>
      </c>
      <c r="J14">
        <v>4037872</v>
      </c>
      <c r="K14">
        <v>1186060</v>
      </c>
      <c r="L14">
        <v>3859928</v>
      </c>
      <c r="M14">
        <v>2851812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1475199565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4.4</v>
      </c>
      <c r="J15">
        <v>4037872</v>
      </c>
      <c r="K15">
        <v>1186184</v>
      </c>
      <c r="L15">
        <v>3859804</v>
      </c>
      <c r="M15">
        <v>2851688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1475199567</v>
      </c>
      <c r="B16">
        <v>28</v>
      </c>
      <c r="C16">
        <v>4</v>
      </c>
      <c r="D16">
        <v>100.8</v>
      </c>
      <c r="E16">
        <v>0</v>
      </c>
      <c r="F16">
        <v>0</v>
      </c>
      <c r="G16">
        <v>100</v>
      </c>
      <c r="H16">
        <v>0</v>
      </c>
      <c r="I16">
        <v>4.4</v>
      </c>
      <c r="J16">
        <v>4037872</v>
      </c>
      <c r="K16">
        <v>1186184</v>
      </c>
      <c r="L16">
        <v>3859804</v>
      </c>
      <c r="M16">
        <v>2851688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1475199569</v>
      </c>
      <c r="B17">
        <v>30</v>
      </c>
      <c r="C17">
        <v>4</v>
      </c>
      <c r="D17">
        <v>99.6</v>
      </c>
      <c r="E17">
        <v>0</v>
      </c>
      <c r="F17">
        <v>0</v>
      </c>
      <c r="G17">
        <v>100</v>
      </c>
      <c r="H17">
        <v>0</v>
      </c>
      <c r="I17">
        <v>4.4</v>
      </c>
      <c r="J17">
        <v>4037872</v>
      </c>
      <c r="K17">
        <v>1186152</v>
      </c>
      <c r="L17">
        <v>3859836</v>
      </c>
      <c r="M17">
        <v>2851720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1475199571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4.4</v>
      </c>
      <c r="J18">
        <v>4037872</v>
      </c>
      <c r="K18">
        <v>1186276</v>
      </c>
      <c r="L18">
        <v>3859712</v>
      </c>
      <c r="M18">
        <v>2851596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1475199573</v>
      </c>
      <c r="B19">
        <v>34</v>
      </c>
      <c r="C19">
        <v>4</v>
      </c>
      <c r="D19">
        <v>101.2</v>
      </c>
      <c r="E19">
        <v>0</v>
      </c>
      <c r="F19">
        <v>0.5</v>
      </c>
      <c r="G19">
        <v>100</v>
      </c>
      <c r="H19">
        <v>0</v>
      </c>
      <c r="I19">
        <v>4.4</v>
      </c>
      <c r="J19">
        <v>4037872</v>
      </c>
      <c r="K19">
        <v>1186276</v>
      </c>
      <c r="L19">
        <v>3859712</v>
      </c>
      <c r="M19">
        <v>2851596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1475199575</v>
      </c>
      <c r="B20">
        <v>36</v>
      </c>
      <c r="C20">
        <v>4</v>
      </c>
      <c r="D20">
        <v>99.6</v>
      </c>
      <c r="E20">
        <v>0</v>
      </c>
      <c r="F20">
        <v>0</v>
      </c>
      <c r="G20">
        <v>100</v>
      </c>
      <c r="H20">
        <v>0</v>
      </c>
      <c r="I20">
        <v>4.4</v>
      </c>
      <c r="J20">
        <v>4037872</v>
      </c>
      <c r="K20">
        <v>1186308</v>
      </c>
      <c r="L20">
        <v>3859680</v>
      </c>
      <c r="M20">
        <v>2851564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1475199577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4.4</v>
      </c>
      <c r="J21">
        <v>4037872</v>
      </c>
      <c r="K21">
        <v>1186432</v>
      </c>
      <c r="L21">
        <v>3859556</v>
      </c>
      <c r="M21">
        <v>2851440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1475199579</v>
      </c>
      <c r="B22">
        <v>40</v>
      </c>
      <c r="C22">
        <v>4</v>
      </c>
      <c r="D22">
        <v>100.4</v>
      </c>
      <c r="E22">
        <v>0</v>
      </c>
      <c r="F22">
        <v>0.5</v>
      </c>
      <c r="G22">
        <v>100</v>
      </c>
      <c r="H22">
        <v>0</v>
      </c>
      <c r="I22">
        <v>4.4</v>
      </c>
      <c r="J22">
        <v>4037872</v>
      </c>
      <c r="K22">
        <v>1186432</v>
      </c>
      <c r="L22">
        <v>3859556</v>
      </c>
      <c r="M22">
        <v>2851440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1475199581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4.4</v>
      </c>
      <c r="J23">
        <v>4037872</v>
      </c>
      <c r="K23">
        <v>1186432</v>
      </c>
      <c r="L23">
        <v>3859556</v>
      </c>
      <c r="M23">
        <v>2851440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1475199583</v>
      </c>
      <c r="B24">
        <v>44</v>
      </c>
      <c r="C24">
        <v>4</v>
      </c>
      <c r="D24">
        <v>99.6</v>
      </c>
      <c r="E24">
        <v>0</v>
      </c>
      <c r="F24">
        <v>0</v>
      </c>
      <c r="G24">
        <v>100</v>
      </c>
      <c r="H24">
        <v>0</v>
      </c>
      <c r="I24">
        <v>4.4</v>
      </c>
      <c r="J24">
        <v>4037872</v>
      </c>
      <c r="K24">
        <v>1186400</v>
      </c>
      <c r="L24">
        <v>3859588</v>
      </c>
      <c r="M24">
        <v>2851472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1475199585</v>
      </c>
      <c r="B25">
        <v>46</v>
      </c>
      <c r="C25">
        <v>4</v>
      </c>
      <c r="D25">
        <v>100.8</v>
      </c>
      <c r="E25">
        <v>0</v>
      </c>
      <c r="F25">
        <v>0</v>
      </c>
      <c r="G25">
        <v>100</v>
      </c>
      <c r="H25">
        <v>0</v>
      </c>
      <c r="I25">
        <v>4.4</v>
      </c>
      <c r="J25">
        <v>4037872</v>
      </c>
      <c r="K25">
        <v>1186524</v>
      </c>
      <c r="L25">
        <v>3859464</v>
      </c>
      <c r="M25">
        <v>2851348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1475199587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4.4</v>
      </c>
      <c r="J26">
        <v>4037872</v>
      </c>
      <c r="K26">
        <v>1186556</v>
      </c>
      <c r="L26">
        <v>3859432</v>
      </c>
      <c r="M26">
        <v>2851316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1475199589</v>
      </c>
      <c r="B27">
        <v>50</v>
      </c>
      <c r="C27">
        <v>4</v>
      </c>
      <c r="D27">
        <v>100.4</v>
      </c>
      <c r="E27">
        <v>0</v>
      </c>
      <c r="F27">
        <v>0.5</v>
      </c>
      <c r="G27">
        <v>100</v>
      </c>
      <c r="H27">
        <v>0</v>
      </c>
      <c r="I27">
        <v>4.4</v>
      </c>
      <c r="J27">
        <v>4037872</v>
      </c>
      <c r="K27">
        <v>1186588</v>
      </c>
      <c r="L27">
        <v>3859400</v>
      </c>
      <c r="M27">
        <v>2851284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1475199591</v>
      </c>
      <c r="B28">
        <v>52</v>
      </c>
      <c r="C28">
        <v>4</v>
      </c>
      <c r="D28">
        <v>100</v>
      </c>
      <c r="E28">
        <v>0</v>
      </c>
      <c r="F28">
        <v>0.5</v>
      </c>
      <c r="G28">
        <v>100</v>
      </c>
      <c r="H28">
        <v>0</v>
      </c>
      <c r="I28">
        <v>4.4</v>
      </c>
      <c r="J28">
        <v>4037872</v>
      </c>
      <c r="K28">
        <v>1186588</v>
      </c>
      <c r="L28">
        <v>3859400</v>
      </c>
      <c r="M28">
        <v>2851284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1475199593</v>
      </c>
      <c r="B29">
        <v>54</v>
      </c>
      <c r="C29">
        <v>4</v>
      </c>
      <c r="D29">
        <v>100.8</v>
      </c>
      <c r="E29">
        <v>0</v>
      </c>
      <c r="F29">
        <v>0</v>
      </c>
      <c r="G29">
        <v>100</v>
      </c>
      <c r="H29">
        <v>0</v>
      </c>
      <c r="I29">
        <v>4.4</v>
      </c>
      <c r="J29">
        <v>4037872</v>
      </c>
      <c r="K29">
        <v>1186588</v>
      </c>
      <c r="L29">
        <v>3859400</v>
      </c>
      <c r="M29">
        <v>2851284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1475199595</v>
      </c>
      <c r="B30">
        <v>56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4.4</v>
      </c>
      <c r="J30">
        <v>4037872</v>
      </c>
      <c r="K30">
        <v>1186588</v>
      </c>
      <c r="L30">
        <v>3859400</v>
      </c>
      <c r="M30">
        <v>2851284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1475199597</v>
      </c>
      <c r="B31">
        <v>58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4.4</v>
      </c>
      <c r="J31">
        <v>4037872</v>
      </c>
      <c r="K31">
        <v>1186712</v>
      </c>
      <c r="L31">
        <v>3859276</v>
      </c>
      <c r="M31">
        <v>2851160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1475199599</v>
      </c>
      <c r="B32">
        <v>60</v>
      </c>
      <c r="C32">
        <v>4</v>
      </c>
      <c r="D32">
        <v>100.8</v>
      </c>
      <c r="E32">
        <v>0</v>
      </c>
      <c r="F32">
        <v>0.5</v>
      </c>
      <c r="G32">
        <v>100</v>
      </c>
      <c r="H32">
        <v>0</v>
      </c>
      <c r="I32">
        <v>4.4</v>
      </c>
      <c r="J32">
        <v>4037872</v>
      </c>
      <c r="K32">
        <v>1186712</v>
      </c>
      <c r="L32">
        <v>3859276</v>
      </c>
      <c r="M32">
        <v>2851160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1475199601</v>
      </c>
      <c r="B33">
        <v>62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4.4</v>
      </c>
      <c r="J33">
        <v>4037872</v>
      </c>
      <c r="K33">
        <v>1186712</v>
      </c>
      <c r="L33">
        <v>3859276</v>
      </c>
      <c r="M33">
        <v>2851160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1475199603</v>
      </c>
      <c r="B34">
        <v>64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4.4</v>
      </c>
      <c r="J34">
        <v>4037872</v>
      </c>
      <c r="K34">
        <v>1186680</v>
      </c>
      <c r="L34">
        <v>3859308</v>
      </c>
      <c r="M34">
        <v>2851192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1475199605</v>
      </c>
      <c r="B35">
        <v>66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4.4</v>
      </c>
      <c r="J35">
        <v>4037872</v>
      </c>
      <c r="K35">
        <v>1186680</v>
      </c>
      <c r="L35">
        <v>3859308</v>
      </c>
      <c r="M35">
        <v>2851192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1475199607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4.4</v>
      </c>
      <c r="J36">
        <v>4037872</v>
      </c>
      <c r="K36">
        <v>1186680</v>
      </c>
      <c r="L36">
        <v>3859308</v>
      </c>
      <c r="M36">
        <v>2851192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1475199609</v>
      </c>
      <c r="B37">
        <v>70</v>
      </c>
      <c r="C37">
        <v>4</v>
      </c>
      <c r="D37">
        <v>100.4</v>
      </c>
      <c r="E37">
        <v>0</v>
      </c>
      <c r="F37">
        <v>0.5</v>
      </c>
      <c r="G37">
        <v>100</v>
      </c>
      <c r="H37">
        <v>0</v>
      </c>
      <c r="I37">
        <v>4.4</v>
      </c>
      <c r="J37">
        <v>4037872</v>
      </c>
      <c r="K37">
        <v>1186804</v>
      </c>
      <c r="L37">
        <v>3859184</v>
      </c>
      <c r="M37">
        <v>2851068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1475199611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4.4</v>
      </c>
      <c r="J38">
        <v>4037872</v>
      </c>
      <c r="K38">
        <v>1186772</v>
      </c>
      <c r="L38">
        <v>3859216</v>
      </c>
      <c r="M38">
        <v>2851100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1475199613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4.4</v>
      </c>
      <c r="J39">
        <v>4037872</v>
      </c>
      <c r="K39">
        <v>1186836</v>
      </c>
      <c r="L39">
        <v>3859152</v>
      </c>
      <c r="M39">
        <v>2851036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1475199615</v>
      </c>
      <c r="B40">
        <v>76</v>
      </c>
      <c r="C40">
        <v>4</v>
      </c>
      <c r="D40">
        <v>99.6</v>
      </c>
      <c r="E40">
        <v>0</v>
      </c>
      <c r="F40">
        <v>0</v>
      </c>
      <c r="G40">
        <v>100</v>
      </c>
      <c r="H40">
        <v>0</v>
      </c>
      <c r="I40">
        <v>4.4</v>
      </c>
      <c r="J40">
        <v>4037872</v>
      </c>
      <c r="K40">
        <v>1186836</v>
      </c>
      <c r="L40">
        <v>3859152</v>
      </c>
      <c r="M40">
        <v>2851036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1475199617</v>
      </c>
      <c r="B41">
        <v>78</v>
      </c>
      <c r="C41">
        <v>4</v>
      </c>
      <c r="D41">
        <v>100.8</v>
      </c>
      <c r="E41">
        <v>0</v>
      </c>
      <c r="F41">
        <v>0</v>
      </c>
      <c r="G41">
        <v>100</v>
      </c>
      <c r="H41">
        <v>0</v>
      </c>
      <c r="I41">
        <v>4.4</v>
      </c>
      <c r="J41">
        <v>4037872</v>
      </c>
      <c r="K41">
        <v>1186836</v>
      </c>
      <c r="L41">
        <v>3859152</v>
      </c>
      <c r="M41">
        <v>2851036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1475199619</v>
      </c>
      <c r="B42">
        <v>80</v>
      </c>
      <c r="C42">
        <v>4</v>
      </c>
      <c r="D42">
        <v>100.4</v>
      </c>
      <c r="E42">
        <v>0</v>
      </c>
      <c r="F42">
        <v>0.5</v>
      </c>
      <c r="G42">
        <v>100</v>
      </c>
      <c r="H42">
        <v>0</v>
      </c>
      <c r="I42">
        <v>4.4</v>
      </c>
      <c r="J42">
        <v>4037872</v>
      </c>
      <c r="K42">
        <v>1186836</v>
      </c>
      <c r="L42">
        <v>3859152</v>
      </c>
      <c r="M42">
        <v>2851036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1475199621</v>
      </c>
      <c r="B43">
        <v>82</v>
      </c>
      <c r="C43">
        <v>4</v>
      </c>
      <c r="D43">
        <v>100.4</v>
      </c>
      <c r="E43">
        <v>0</v>
      </c>
      <c r="F43">
        <v>1</v>
      </c>
      <c r="G43">
        <v>100</v>
      </c>
      <c r="H43">
        <v>0</v>
      </c>
      <c r="I43">
        <v>4.4</v>
      </c>
      <c r="J43">
        <v>4037872</v>
      </c>
      <c r="K43">
        <v>1186836</v>
      </c>
      <c r="L43">
        <v>3859152</v>
      </c>
      <c r="M43">
        <v>2851036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1475199623</v>
      </c>
      <c r="B44">
        <v>84</v>
      </c>
      <c r="C44">
        <v>4</v>
      </c>
      <c r="D44">
        <v>100.8</v>
      </c>
      <c r="E44">
        <v>0</v>
      </c>
      <c r="F44">
        <v>0</v>
      </c>
      <c r="G44">
        <v>100</v>
      </c>
      <c r="H44">
        <v>0</v>
      </c>
      <c r="I44">
        <v>4.4</v>
      </c>
      <c r="J44">
        <v>4037872</v>
      </c>
      <c r="K44">
        <v>1186960</v>
      </c>
      <c r="L44">
        <v>3859028</v>
      </c>
      <c r="M44">
        <v>2850912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1475199625</v>
      </c>
      <c r="B45">
        <v>86</v>
      </c>
      <c r="C45">
        <v>4</v>
      </c>
      <c r="D45">
        <v>99.6</v>
      </c>
      <c r="E45">
        <v>0</v>
      </c>
      <c r="F45">
        <v>0</v>
      </c>
      <c r="G45">
        <v>100</v>
      </c>
      <c r="H45">
        <v>0</v>
      </c>
      <c r="I45">
        <v>4.4</v>
      </c>
      <c r="J45">
        <v>4037872</v>
      </c>
      <c r="K45">
        <v>1186968</v>
      </c>
      <c r="L45">
        <v>3859020</v>
      </c>
      <c r="M45">
        <v>2850904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1475199627</v>
      </c>
      <c r="B46">
        <v>88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4.4</v>
      </c>
      <c r="J46">
        <v>4037872</v>
      </c>
      <c r="K46">
        <v>1187000</v>
      </c>
      <c r="L46">
        <v>3858988</v>
      </c>
      <c r="M46">
        <v>2850872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1475199629</v>
      </c>
      <c r="B47">
        <v>90</v>
      </c>
      <c r="C47">
        <v>4</v>
      </c>
      <c r="D47">
        <v>100.8</v>
      </c>
      <c r="E47">
        <v>0</v>
      </c>
      <c r="F47">
        <v>0</v>
      </c>
      <c r="G47">
        <v>100</v>
      </c>
      <c r="H47">
        <v>0</v>
      </c>
      <c r="I47">
        <v>4.4</v>
      </c>
      <c r="J47">
        <v>4037872</v>
      </c>
      <c r="K47">
        <v>1186968</v>
      </c>
      <c r="L47">
        <v>3859020</v>
      </c>
      <c r="M47">
        <v>2850904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1475199631</v>
      </c>
      <c r="B48">
        <v>92</v>
      </c>
      <c r="C48">
        <v>4</v>
      </c>
      <c r="D48">
        <v>100.4</v>
      </c>
      <c r="E48">
        <v>0</v>
      </c>
      <c r="F48">
        <v>0.5</v>
      </c>
      <c r="G48">
        <v>100</v>
      </c>
      <c r="H48">
        <v>0</v>
      </c>
      <c r="I48">
        <v>4.4</v>
      </c>
      <c r="J48">
        <v>4037872</v>
      </c>
      <c r="K48">
        <v>1186968</v>
      </c>
      <c r="L48">
        <v>3859020</v>
      </c>
      <c r="M48">
        <v>2850904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1475199633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4.4</v>
      </c>
      <c r="J49">
        <v>4037872</v>
      </c>
      <c r="K49">
        <v>1186968</v>
      </c>
      <c r="L49">
        <v>3859020</v>
      </c>
      <c r="M49">
        <v>2850904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1475199635</v>
      </c>
      <c r="B50">
        <v>96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4.4</v>
      </c>
      <c r="J50">
        <v>4037872</v>
      </c>
      <c r="K50">
        <v>1187092</v>
      </c>
      <c r="L50">
        <v>3858896</v>
      </c>
      <c r="M50">
        <v>2850780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1475199637</v>
      </c>
      <c r="B51">
        <v>98</v>
      </c>
      <c r="C51">
        <v>4</v>
      </c>
      <c r="D51">
        <v>100.8</v>
      </c>
      <c r="E51">
        <v>0</v>
      </c>
      <c r="F51">
        <v>0.5</v>
      </c>
      <c r="G51">
        <v>100</v>
      </c>
      <c r="H51">
        <v>0</v>
      </c>
      <c r="I51">
        <v>4.4</v>
      </c>
      <c r="J51">
        <v>4037872</v>
      </c>
      <c r="K51">
        <v>1187092</v>
      </c>
      <c r="L51">
        <v>3858896</v>
      </c>
      <c r="M51">
        <v>2850780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1475199639</v>
      </c>
      <c r="B52">
        <v>100</v>
      </c>
      <c r="C52">
        <v>4</v>
      </c>
      <c r="D52">
        <v>99.6</v>
      </c>
      <c r="E52">
        <v>0</v>
      </c>
      <c r="F52">
        <v>0</v>
      </c>
      <c r="G52">
        <v>100</v>
      </c>
      <c r="H52">
        <v>0</v>
      </c>
      <c r="I52">
        <v>4.4</v>
      </c>
      <c r="J52">
        <v>4037872</v>
      </c>
      <c r="K52">
        <v>1187092</v>
      </c>
      <c r="L52">
        <v>3858896</v>
      </c>
      <c r="M52">
        <v>2850780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1475199641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4.4</v>
      </c>
      <c r="J53">
        <v>4037872</v>
      </c>
      <c r="K53">
        <v>1187116</v>
      </c>
      <c r="L53">
        <v>3858872</v>
      </c>
      <c r="M53">
        <v>2850756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1475199643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4.4</v>
      </c>
      <c r="J54">
        <v>4037872</v>
      </c>
      <c r="K54">
        <v>1187116</v>
      </c>
      <c r="L54">
        <v>3858872</v>
      </c>
      <c r="M54">
        <v>2850756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1475199645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4.4</v>
      </c>
      <c r="J55">
        <v>4037872</v>
      </c>
      <c r="K55">
        <v>1187084</v>
      </c>
      <c r="L55">
        <v>3858904</v>
      </c>
      <c r="M55">
        <v>2850788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1475199647</v>
      </c>
      <c r="B56">
        <v>108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4.4</v>
      </c>
      <c r="J56">
        <v>4037872</v>
      </c>
      <c r="K56">
        <v>1187208</v>
      </c>
      <c r="L56">
        <v>3858780</v>
      </c>
      <c r="M56">
        <v>2850664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1475199649</v>
      </c>
      <c r="B57">
        <v>110</v>
      </c>
      <c r="C57">
        <v>4</v>
      </c>
      <c r="D57">
        <v>101.2</v>
      </c>
      <c r="E57">
        <v>0</v>
      </c>
      <c r="F57">
        <v>0.5</v>
      </c>
      <c r="G57">
        <v>100</v>
      </c>
      <c r="H57">
        <v>0</v>
      </c>
      <c r="I57">
        <v>4.4</v>
      </c>
      <c r="J57">
        <v>4037872</v>
      </c>
      <c r="K57">
        <v>1187240</v>
      </c>
      <c r="L57">
        <v>3858748</v>
      </c>
      <c r="M57">
        <v>2850632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1475199651</v>
      </c>
      <c r="B58">
        <v>112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4.4</v>
      </c>
      <c r="J58">
        <v>4037872</v>
      </c>
      <c r="K58">
        <v>1187240</v>
      </c>
      <c r="L58">
        <v>3858748</v>
      </c>
      <c r="M58">
        <v>2850632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1475199653</v>
      </c>
      <c r="B59">
        <v>114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4.4</v>
      </c>
      <c r="J59">
        <v>4037872</v>
      </c>
      <c r="K59">
        <v>1187240</v>
      </c>
      <c r="L59">
        <v>3858748</v>
      </c>
      <c r="M59">
        <v>2850632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1475199655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4.4</v>
      </c>
      <c r="J60">
        <v>4037872</v>
      </c>
      <c r="K60">
        <v>1187240</v>
      </c>
      <c r="L60">
        <v>3858748</v>
      </c>
      <c r="M60">
        <v>2850632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1475199657</v>
      </c>
      <c r="B61">
        <v>118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4.4</v>
      </c>
      <c r="J61">
        <v>4037872</v>
      </c>
      <c r="K61">
        <v>1187364</v>
      </c>
      <c r="L61">
        <v>3858624</v>
      </c>
      <c r="M61">
        <v>2850508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1475199659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4.4</v>
      </c>
      <c r="J62">
        <v>4037872</v>
      </c>
      <c r="K62">
        <v>1187300</v>
      </c>
      <c r="L62">
        <v>3858688</v>
      </c>
      <c r="M62">
        <v>2850572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1475199661</v>
      </c>
      <c r="B63">
        <v>122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4.4</v>
      </c>
      <c r="J63">
        <v>4037872</v>
      </c>
      <c r="K63">
        <v>1187300</v>
      </c>
      <c r="L63">
        <v>3858700</v>
      </c>
      <c r="M63">
        <v>2850572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1475199663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</v>
      </c>
      <c r="I64">
        <v>4.4</v>
      </c>
      <c r="J64">
        <v>4037872</v>
      </c>
      <c r="K64">
        <v>1187332</v>
      </c>
      <c r="L64">
        <v>3858668</v>
      </c>
      <c r="M64">
        <v>2850540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1475199665</v>
      </c>
      <c r="B65">
        <v>126</v>
      </c>
      <c r="C65">
        <v>4</v>
      </c>
      <c r="D65">
        <v>100.8</v>
      </c>
      <c r="E65">
        <v>0</v>
      </c>
      <c r="F65">
        <v>1</v>
      </c>
      <c r="G65">
        <v>100</v>
      </c>
      <c r="H65">
        <v>0</v>
      </c>
      <c r="I65">
        <v>4.4</v>
      </c>
      <c r="J65">
        <v>4037872</v>
      </c>
      <c r="K65">
        <v>1187332</v>
      </c>
      <c r="L65">
        <v>3858668</v>
      </c>
      <c r="M65">
        <v>2850540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1475199667</v>
      </c>
      <c r="B66">
        <v>128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4.4</v>
      </c>
      <c r="J66">
        <v>4037872</v>
      </c>
      <c r="K66">
        <v>1187332</v>
      </c>
      <c r="L66">
        <v>3858672</v>
      </c>
      <c r="M66">
        <v>2850540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1475199669</v>
      </c>
      <c r="B67">
        <v>130</v>
      </c>
      <c r="C67">
        <v>4</v>
      </c>
      <c r="D67">
        <v>100.8</v>
      </c>
      <c r="E67">
        <v>0</v>
      </c>
      <c r="F67">
        <v>0.5</v>
      </c>
      <c r="G67">
        <v>100</v>
      </c>
      <c r="H67">
        <v>0</v>
      </c>
      <c r="I67">
        <v>4.4</v>
      </c>
      <c r="J67">
        <v>4037872</v>
      </c>
      <c r="K67">
        <v>1187332</v>
      </c>
      <c r="L67">
        <v>3858672</v>
      </c>
      <c r="M67">
        <v>2850540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1475199671</v>
      </c>
      <c r="B68">
        <v>132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4.4</v>
      </c>
      <c r="J68">
        <v>4037872</v>
      </c>
      <c r="K68">
        <v>1187456</v>
      </c>
      <c r="L68">
        <v>3858548</v>
      </c>
      <c r="M68">
        <v>2850416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1475199673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4.4</v>
      </c>
      <c r="J69">
        <v>4037872</v>
      </c>
      <c r="K69">
        <v>1187360</v>
      </c>
      <c r="L69">
        <v>3858644</v>
      </c>
      <c r="M69">
        <v>2850512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1475199675</v>
      </c>
      <c r="B70">
        <v>136</v>
      </c>
      <c r="C70">
        <v>4</v>
      </c>
      <c r="D70">
        <v>100</v>
      </c>
      <c r="E70">
        <v>0</v>
      </c>
      <c r="F70">
        <v>0.5</v>
      </c>
      <c r="G70">
        <v>100</v>
      </c>
      <c r="H70">
        <v>0</v>
      </c>
      <c r="I70">
        <v>4.4</v>
      </c>
      <c r="J70">
        <v>4037872</v>
      </c>
      <c r="K70">
        <v>1187392</v>
      </c>
      <c r="L70">
        <v>3858612</v>
      </c>
      <c r="M70">
        <v>2850480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1475199677</v>
      </c>
      <c r="B71">
        <v>138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4.4</v>
      </c>
      <c r="J71">
        <v>4037872</v>
      </c>
      <c r="K71">
        <v>1187392</v>
      </c>
      <c r="L71">
        <v>3858612</v>
      </c>
      <c r="M71">
        <v>2850480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1475199679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4.4</v>
      </c>
      <c r="J72">
        <v>4037872</v>
      </c>
      <c r="K72">
        <v>1187392</v>
      </c>
      <c r="L72">
        <v>3858612</v>
      </c>
      <c r="M72">
        <v>2850480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1475199681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4.4</v>
      </c>
      <c r="J73">
        <v>4037872</v>
      </c>
      <c r="K73">
        <v>1187516</v>
      </c>
      <c r="L73">
        <v>3858488</v>
      </c>
      <c r="M73">
        <v>2850356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1475199683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4.4</v>
      </c>
      <c r="J74">
        <v>4037872</v>
      </c>
      <c r="K74">
        <v>1187516</v>
      </c>
      <c r="L74">
        <v>3858488</v>
      </c>
      <c r="M74">
        <v>2850356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1475199685</v>
      </c>
      <c r="B75">
        <v>146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4.4</v>
      </c>
      <c r="J75">
        <v>4037872</v>
      </c>
      <c r="K75">
        <v>1187516</v>
      </c>
      <c r="L75">
        <v>3858488</v>
      </c>
      <c r="M75">
        <v>2850356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1475199687</v>
      </c>
      <c r="B76">
        <v>148</v>
      </c>
      <c r="C76">
        <v>4</v>
      </c>
      <c r="D76">
        <v>100.4</v>
      </c>
      <c r="E76">
        <v>0</v>
      </c>
      <c r="F76">
        <v>0.5</v>
      </c>
      <c r="G76">
        <v>100</v>
      </c>
      <c r="H76">
        <v>0</v>
      </c>
      <c r="I76">
        <v>4.4</v>
      </c>
      <c r="J76">
        <v>4037872</v>
      </c>
      <c r="K76">
        <v>1187516</v>
      </c>
      <c r="L76">
        <v>3858488</v>
      </c>
      <c r="M76">
        <v>2850356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1475199689</v>
      </c>
      <c r="B77">
        <v>150</v>
      </c>
      <c r="C77">
        <v>4</v>
      </c>
      <c r="D77">
        <v>100.4</v>
      </c>
      <c r="E77">
        <v>0</v>
      </c>
      <c r="F77">
        <v>0.5</v>
      </c>
      <c r="G77">
        <v>100</v>
      </c>
      <c r="H77">
        <v>0</v>
      </c>
      <c r="I77">
        <v>4.4</v>
      </c>
      <c r="J77">
        <v>4037872</v>
      </c>
      <c r="K77">
        <v>1187548</v>
      </c>
      <c r="L77">
        <v>3858456</v>
      </c>
      <c r="M77">
        <v>2850324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1475199691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100</v>
      </c>
      <c r="H78">
        <v>0</v>
      </c>
      <c r="I78">
        <v>4.4</v>
      </c>
      <c r="J78">
        <v>4037872</v>
      </c>
      <c r="K78">
        <v>1187548</v>
      </c>
      <c r="L78">
        <v>3858456</v>
      </c>
      <c r="M78">
        <v>2850324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1475199693</v>
      </c>
      <c r="B79">
        <v>154</v>
      </c>
      <c r="C79">
        <v>4</v>
      </c>
      <c r="D79">
        <v>100</v>
      </c>
      <c r="E79">
        <v>0</v>
      </c>
      <c r="F79">
        <v>0</v>
      </c>
      <c r="G79">
        <v>100</v>
      </c>
      <c r="H79">
        <v>0</v>
      </c>
      <c r="I79">
        <v>4.4</v>
      </c>
      <c r="J79">
        <v>4037872</v>
      </c>
      <c r="K79">
        <v>1187672</v>
      </c>
      <c r="L79">
        <v>3858332</v>
      </c>
      <c r="M79">
        <v>2850200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1475199695</v>
      </c>
      <c r="B80">
        <v>156</v>
      </c>
      <c r="C80">
        <v>4</v>
      </c>
      <c r="D80">
        <v>101.2</v>
      </c>
      <c r="E80">
        <v>0</v>
      </c>
      <c r="F80">
        <v>1</v>
      </c>
      <c r="G80">
        <v>100</v>
      </c>
      <c r="H80">
        <v>0</v>
      </c>
      <c r="I80">
        <v>4.4</v>
      </c>
      <c r="J80">
        <v>4037872</v>
      </c>
      <c r="K80">
        <v>1187672</v>
      </c>
      <c r="L80">
        <v>3858332</v>
      </c>
      <c r="M80">
        <v>2850200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1475199697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100</v>
      </c>
      <c r="H81">
        <v>0</v>
      </c>
      <c r="I81">
        <v>4.4</v>
      </c>
      <c r="J81">
        <v>4037872</v>
      </c>
      <c r="K81">
        <v>1187672</v>
      </c>
      <c r="L81">
        <v>3858340</v>
      </c>
      <c r="M81">
        <v>2850200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1475199699</v>
      </c>
      <c r="B82">
        <v>160</v>
      </c>
      <c r="C82">
        <v>4</v>
      </c>
      <c r="D82">
        <v>100</v>
      </c>
      <c r="E82">
        <v>0</v>
      </c>
      <c r="F82">
        <v>0</v>
      </c>
      <c r="G82">
        <v>100</v>
      </c>
      <c r="H82">
        <v>0</v>
      </c>
      <c r="I82">
        <v>4.4</v>
      </c>
      <c r="J82">
        <v>4037872</v>
      </c>
      <c r="K82">
        <v>1187672</v>
      </c>
      <c r="L82">
        <v>3858340</v>
      </c>
      <c r="M82">
        <v>2850200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1475199701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100</v>
      </c>
      <c r="H83">
        <v>0</v>
      </c>
      <c r="I83">
        <v>4.4</v>
      </c>
      <c r="J83">
        <v>4037872</v>
      </c>
      <c r="K83">
        <v>1187672</v>
      </c>
      <c r="L83">
        <v>3858340</v>
      </c>
      <c r="M83">
        <v>2850200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1475199703</v>
      </c>
      <c r="B84">
        <v>164</v>
      </c>
      <c r="C84">
        <v>4</v>
      </c>
      <c r="D84">
        <v>100</v>
      </c>
      <c r="E84">
        <v>0</v>
      </c>
      <c r="F84">
        <v>0</v>
      </c>
      <c r="G84">
        <v>100</v>
      </c>
      <c r="H84">
        <v>0</v>
      </c>
      <c r="I84">
        <v>4.4</v>
      </c>
      <c r="J84">
        <v>4037872</v>
      </c>
      <c r="K84">
        <v>1187736</v>
      </c>
      <c r="L84">
        <v>3858276</v>
      </c>
      <c r="M84">
        <v>2850136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1475199705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100</v>
      </c>
      <c r="H85">
        <v>0</v>
      </c>
      <c r="I85">
        <v>4.4</v>
      </c>
      <c r="J85">
        <v>4037872</v>
      </c>
      <c r="K85">
        <v>1187704</v>
      </c>
      <c r="L85">
        <v>3858308</v>
      </c>
      <c r="M85">
        <v>2850168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1475199707</v>
      </c>
      <c r="B86">
        <v>168</v>
      </c>
      <c r="C86">
        <v>4</v>
      </c>
      <c r="D86">
        <v>100</v>
      </c>
      <c r="E86">
        <v>0</v>
      </c>
      <c r="F86">
        <v>0</v>
      </c>
      <c r="G86">
        <v>100</v>
      </c>
      <c r="H86">
        <v>0</v>
      </c>
      <c r="I86">
        <v>4.4</v>
      </c>
      <c r="J86">
        <v>4037872</v>
      </c>
      <c r="K86">
        <v>1187672</v>
      </c>
      <c r="L86">
        <v>3858340</v>
      </c>
      <c r="M86">
        <v>2850200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1475199709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100</v>
      </c>
      <c r="H87">
        <v>0</v>
      </c>
      <c r="I87">
        <v>4.4</v>
      </c>
      <c r="J87">
        <v>4037872</v>
      </c>
      <c r="K87">
        <v>1187796</v>
      </c>
      <c r="L87">
        <v>3858216</v>
      </c>
      <c r="M87">
        <v>2850076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1475199711</v>
      </c>
      <c r="B88">
        <v>172</v>
      </c>
      <c r="C88">
        <v>4</v>
      </c>
      <c r="D88">
        <v>100</v>
      </c>
      <c r="E88">
        <v>0</v>
      </c>
      <c r="F88">
        <v>0</v>
      </c>
      <c r="G88">
        <v>100</v>
      </c>
      <c r="H88">
        <v>0</v>
      </c>
      <c r="I88">
        <v>4.4</v>
      </c>
      <c r="J88">
        <v>4037872</v>
      </c>
      <c r="K88">
        <v>1187796</v>
      </c>
      <c r="L88">
        <v>3858216</v>
      </c>
      <c r="M88">
        <v>2850076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1475199713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100</v>
      </c>
      <c r="H89">
        <v>0</v>
      </c>
      <c r="I89">
        <v>4.4</v>
      </c>
      <c r="J89">
        <v>4037872</v>
      </c>
      <c r="K89">
        <v>1187796</v>
      </c>
      <c r="L89">
        <v>3858216</v>
      </c>
      <c r="M89">
        <v>2850076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1475199715</v>
      </c>
      <c r="B90">
        <v>176</v>
      </c>
      <c r="C90">
        <v>4</v>
      </c>
      <c r="D90">
        <v>100</v>
      </c>
      <c r="E90">
        <v>0</v>
      </c>
      <c r="F90">
        <v>0</v>
      </c>
      <c r="G90">
        <v>100</v>
      </c>
      <c r="H90">
        <v>0</v>
      </c>
      <c r="I90">
        <v>4.5</v>
      </c>
      <c r="J90">
        <v>4037872</v>
      </c>
      <c r="K90">
        <v>1187828</v>
      </c>
      <c r="L90">
        <v>3858184</v>
      </c>
      <c r="M90">
        <v>2850044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1475199717</v>
      </c>
      <c r="B91">
        <v>178</v>
      </c>
      <c r="C91">
        <v>4</v>
      </c>
      <c r="D91">
        <v>100</v>
      </c>
      <c r="E91">
        <v>0</v>
      </c>
      <c r="F91">
        <v>0</v>
      </c>
      <c r="G91">
        <v>100</v>
      </c>
      <c r="H91">
        <v>0</v>
      </c>
      <c r="I91">
        <v>4.5</v>
      </c>
      <c r="J91">
        <v>4037872</v>
      </c>
      <c r="K91">
        <v>1187828</v>
      </c>
      <c r="L91">
        <v>3858184</v>
      </c>
      <c r="M91">
        <v>2850044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1475199719</v>
      </c>
      <c r="B92">
        <v>180</v>
      </c>
      <c r="C92">
        <v>4</v>
      </c>
      <c r="D92">
        <v>100.8</v>
      </c>
      <c r="E92">
        <v>0</v>
      </c>
      <c r="F92">
        <v>0.5</v>
      </c>
      <c r="G92">
        <v>100</v>
      </c>
      <c r="H92">
        <v>0</v>
      </c>
      <c r="I92">
        <v>4.4</v>
      </c>
      <c r="J92">
        <v>4037872</v>
      </c>
      <c r="K92">
        <v>1187764</v>
      </c>
      <c r="L92">
        <v>3858248</v>
      </c>
      <c r="M92">
        <v>2850108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1475199721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4.5</v>
      </c>
      <c r="J93">
        <v>4037872</v>
      </c>
      <c r="K93">
        <v>1187888</v>
      </c>
      <c r="L93">
        <v>3858124</v>
      </c>
      <c r="M93">
        <v>2849984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1475199723</v>
      </c>
      <c r="B94">
        <v>184</v>
      </c>
      <c r="C94">
        <v>4</v>
      </c>
      <c r="D94">
        <v>100.8</v>
      </c>
      <c r="E94">
        <v>0</v>
      </c>
      <c r="F94">
        <v>1</v>
      </c>
      <c r="G94">
        <v>100</v>
      </c>
      <c r="H94">
        <v>0</v>
      </c>
      <c r="I94">
        <v>4.5</v>
      </c>
      <c r="J94">
        <v>4037872</v>
      </c>
      <c r="K94">
        <v>1187856</v>
      </c>
      <c r="L94">
        <v>3858156</v>
      </c>
      <c r="M94">
        <v>2850016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1475199725</v>
      </c>
      <c r="B95">
        <v>186</v>
      </c>
      <c r="C95">
        <v>4</v>
      </c>
      <c r="D95">
        <v>100</v>
      </c>
      <c r="E95">
        <v>0</v>
      </c>
      <c r="F95">
        <v>0</v>
      </c>
      <c r="G95">
        <v>100</v>
      </c>
      <c r="H95">
        <v>0</v>
      </c>
      <c r="I95">
        <v>4.5</v>
      </c>
      <c r="J95">
        <v>4037872</v>
      </c>
      <c r="K95">
        <v>1187856</v>
      </c>
      <c r="L95">
        <v>3858156</v>
      </c>
      <c r="M95">
        <v>2850016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1475199727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100</v>
      </c>
      <c r="H96">
        <v>0</v>
      </c>
      <c r="I96">
        <v>4.5</v>
      </c>
      <c r="J96">
        <v>4037872</v>
      </c>
      <c r="K96">
        <v>1187856</v>
      </c>
      <c r="L96">
        <v>3858156</v>
      </c>
      <c r="M96">
        <v>2850016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1475199729</v>
      </c>
      <c r="B97">
        <v>190</v>
      </c>
      <c r="C97">
        <v>4</v>
      </c>
      <c r="D97">
        <v>100</v>
      </c>
      <c r="E97">
        <v>0</v>
      </c>
      <c r="F97">
        <v>0</v>
      </c>
      <c r="G97">
        <v>100</v>
      </c>
      <c r="H97">
        <v>0</v>
      </c>
      <c r="I97">
        <v>4.5</v>
      </c>
      <c r="J97">
        <v>4037872</v>
      </c>
      <c r="K97">
        <v>1187856</v>
      </c>
      <c r="L97">
        <v>3858156</v>
      </c>
      <c r="M97">
        <v>2850016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1475199731</v>
      </c>
      <c r="B98">
        <v>192</v>
      </c>
      <c r="C98">
        <v>4</v>
      </c>
      <c r="D98">
        <v>100</v>
      </c>
      <c r="E98">
        <v>0</v>
      </c>
      <c r="F98">
        <v>0</v>
      </c>
      <c r="G98">
        <v>100</v>
      </c>
      <c r="H98">
        <v>0</v>
      </c>
      <c r="I98">
        <v>4.5</v>
      </c>
      <c r="J98">
        <v>4037872</v>
      </c>
      <c r="K98">
        <v>1187888</v>
      </c>
      <c r="L98">
        <v>3858124</v>
      </c>
      <c r="M98">
        <v>2849984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1475199733</v>
      </c>
      <c r="B99">
        <v>194</v>
      </c>
      <c r="C99">
        <v>4</v>
      </c>
      <c r="D99">
        <v>100.4</v>
      </c>
      <c r="E99">
        <v>0.5</v>
      </c>
      <c r="F99">
        <v>0</v>
      </c>
      <c r="G99">
        <v>100</v>
      </c>
      <c r="H99">
        <v>0</v>
      </c>
      <c r="I99">
        <v>4.5</v>
      </c>
      <c r="J99">
        <v>4037872</v>
      </c>
      <c r="K99">
        <v>1187856</v>
      </c>
      <c r="L99">
        <v>3858156</v>
      </c>
      <c r="M99">
        <v>2850016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1475199735</v>
      </c>
      <c r="B100">
        <v>196</v>
      </c>
      <c r="C100">
        <v>4</v>
      </c>
      <c r="D100">
        <v>99.6</v>
      </c>
      <c r="E100">
        <v>0</v>
      </c>
      <c r="F100">
        <v>0</v>
      </c>
      <c r="G100">
        <v>100</v>
      </c>
      <c r="H100">
        <v>0</v>
      </c>
      <c r="I100">
        <v>4.4</v>
      </c>
      <c r="J100">
        <v>4037872</v>
      </c>
      <c r="K100">
        <v>1187824</v>
      </c>
      <c r="L100">
        <v>3858188</v>
      </c>
      <c r="M100">
        <v>2850048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1475199737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100</v>
      </c>
      <c r="H101">
        <v>0</v>
      </c>
      <c r="I101">
        <v>4.4</v>
      </c>
      <c r="J101">
        <v>4037872</v>
      </c>
      <c r="K101">
        <v>1187824</v>
      </c>
      <c r="L101">
        <v>3858188</v>
      </c>
      <c r="M101">
        <v>2850048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1475199739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100</v>
      </c>
      <c r="H102">
        <v>0</v>
      </c>
      <c r="I102">
        <v>4.5</v>
      </c>
      <c r="J102">
        <v>4037872</v>
      </c>
      <c r="K102">
        <v>1187980</v>
      </c>
      <c r="L102">
        <v>3858032</v>
      </c>
      <c r="M102">
        <v>2849892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1475199741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100</v>
      </c>
      <c r="H103">
        <v>0</v>
      </c>
      <c r="I103">
        <v>4.5</v>
      </c>
      <c r="J103">
        <v>4037872</v>
      </c>
      <c r="K103">
        <v>1188012</v>
      </c>
      <c r="L103">
        <v>3858000</v>
      </c>
      <c r="M103">
        <v>2849860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1475199743</v>
      </c>
      <c r="B104">
        <v>204</v>
      </c>
      <c r="C104">
        <v>4</v>
      </c>
      <c r="D104">
        <v>100.4</v>
      </c>
      <c r="E104">
        <v>0</v>
      </c>
      <c r="F104">
        <v>0.5</v>
      </c>
      <c r="G104">
        <v>100</v>
      </c>
      <c r="H104">
        <v>0</v>
      </c>
      <c r="I104">
        <v>4.5</v>
      </c>
      <c r="J104">
        <v>4037872</v>
      </c>
      <c r="K104">
        <v>1188012</v>
      </c>
      <c r="L104">
        <v>3858000</v>
      </c>
      <c r="M104">
        <v>2849860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1475199745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100</v>
      </c>
      <c r="H105">
        <v>0</v>
      </c>
      <c r="I105">
        <v>4.5</v>
      </c>
      <c r="J105">
        <v>4037872</v>
      </c>
      <c r="K105">
        <v>1188012</v>
      </c>
      <c r="L105">
        <v>3858000</v>
      </c>
      <c r="M105">
        <v>2849860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1475199747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100</v>
      </c>
      <c r="H106">
        <v>0</v>
      </c>
      <c r="I106">
        <v>4.5</v>
      </c>
      <c r="J106">
        <v>4037872</v>
      </c>
      <c r="K106">
        <v>1188012</v>
      </c>
      <c r="L106">
        <v>3858000</v>
      </c>
      <c r="M106">
        <v>2849860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1475199749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100</v>
      </c>
      <c r="H107">
        <v>0</v>
      </c>
      <c r="I107">
        <v>4.5</v>
      </c>
      <c r="J107">
        <v>4037872</v>
      </c>
      <c r="K107">
        <v>1188012</v>
      </c>
      <c r="L107">
        <v>3858000</v>
      </c>
      <c r="M107">
        <v>2849860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1475199751</v>
      </c>
      <c r="B108">
        <v>212</v>
      </c>
      <c r="C108">
        <v>4</v>
      </c>
      <c r="D108">
        <v>100.8</v>
      </c>
      <c r="E108">
        <v>0</v>
      </c>
      <c r="F108">
        <v>0.5</v>
      </c>
      <c r="G108">
        <v>100</v>
      </c>
      <c r="H108">
        <v>0</v>
      </c>
      <c r="I108">
        <v>4.5</v>
      </c>
      <c r="J108">
        <v>4037872</v>
      </c>
      <c r="K108">
        <v>1188232</v>
      </c>
      <c r="L108">
        <v>3857780</v>
      </c>
      <c r="M108">
        <v>2849640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1475199753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100</v>
      </c>
      <c r="H109">
        <v>0</v>
      </c>
      <c r="I109">
        <v>4.5</v>
      </c>
      <c r="J109">
        <v>4037872</v>
      </c>
      <c r="K109">
        <v>1188232</v>
      </c>
      <c r="L109">
        <v>3857780</v>
      </c>
      <c r="M109">
        <v>2849640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1475199755</v>
      </c>
      <c r="B110">
        <v>216</v>
      </c>
      <c r="C110">
        <v>4</v>
      </c>
      <c r="D110">
        <v>99.6</v>
      </c>
      <c r="E110">
        <v>0</v>
      </c>
      <c r="F110">
        <v>0</v>
      </c>
      <c r="G110">
        <v>100</v>
      </c>
      <c r="H110">
        <v>0</v>
      </c>
      <c r="I110">
        <v>4.5</v>
      </c>
      <c r="J110">
        <v>4037872</v>
      </c>
      <c r="K110">
        <v>1188388</v>
      </c>
      <c r="L110">
        <v>3857624</v>
      </c>
      <c r="M110">
        <v>2849484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1475199757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</v>
      </c>
      <c r="I111">
        <v>4.5</v>
      </c>
      <c r="J111">
        <v>4037872</v>
      </c>
      <c r="K111">
        <v>1188388</v>
      </c>
      <c r="L111">
        <v>3857624</v>
      </c>
      <c r="M111">
        <v>2849484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1475199759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100</v>
      </c>
      <c r="H112">
        <v>0</v>
      </c>
      <c r="I112">
        <v>4.5</v>
      </c>
      <c r="J112">
        <v>4037872</v>
      </c>
      <c r="K112">
        <v>1188388</v>
      </c>
      <c r="L112">
        <v>3857624</v>
      </c>
      <c r="M112">
        <v>2849484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1475199761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100</v>
      </c>
      <c r="H113">
        <v>0</v>
      </c>
      <c r="I113">
        <v>4.5</v>
      </c>
      <c r="J113">
        <v>4037872</v>
      </c>
      <c r="K113">
        <v>1188356</v>
      </c>
      <c r="L113">
        <v>3857656</v>
      </c>
      <c r="M113">
        <v>2849516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1475199763</v>
      </c>
      <c r="B114">
        <v>224</v>
      </c>
      <c r="C114">
        <v>4</v>
      </c>
      <c r="D114">
        <v>101.2</v>
      </c>
      <c r="E114">
        <v>0</v>
      </c>
      <c r="F114">
        <v>1</v>
      </c>
      <c r="G114">
        <v>100</v>
      </c>
      <c r="H114">
        <v>0</v>
      </c>
      <c r="I114">
        <v>4.5</v>
      </c>
      <c r="J114">
        <v>4037872</v>
      </c>
      <c r="K114">
        <v>1188356</v>
      </c>
      <c r="L114">
        <v>3857660</v>
      </c>
      <c r="M114">
        <v>2849516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1475199765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100</v>
      </c>
      <c r="H115">
        <v>0</v>
      </c>
      <c r="I115">
        <v>4.5</v>
      </c>
      <c r="J115">
        <v>4037872</v>
      </c>
      <c r="K115">
        <v>1188356</v>
      </c>
      <c r="L115">
        <v>3857660</v>
      </c>
      <c r="M115">
        <v>2849516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1475199767</v>
      </c>
      <c r="B116">
        <v>228</v>
      </c>
      <c r="C116">
        <v>4</v>
      </c>
      <c r="D116">
        <v>100</v>
      </c>
      <c r="E116">
        <v>0</v>
      </c>
      <c r="F116">
        <v>0.5</v>
      </c>
      <c r="G116">
        <v>100</v>
      </c>
      <c r="H116">
        <v>0</v>
      </c>
      <c r="I116">
        <v>4.5</v>
      </c>
      <c r="J116">
        <v>4037872</v>
      </c>
      <c r="K116">
        <v>1188356</v>
      </c>
      <c r="L116">
        <v>3857660</v>
      </c>
      <c r="M116">
        <v>2849516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1475199769</v>
      </c>
      <c r="B117">
        <v>230</v>
      </c>
      <c r="C117">
        <v>4</v>
      </c>
      <c r="D117">
        <v>100.8</v>
      </c>
      <c r="E117">
        <v>0</v>
      </c>
      <c r="F117">
        <v>0</v>
      </c>
      <c r="G117">
        <v>100</v>
      </c>
      <c r="H117">
        <v>0</v>
      </c>
      <c r="I117">
        <v>4.5</v>
      </c>
      <c r="J117">
        <v>4037872</v>
      </c>
      <c r="K117">
        <v>1188356</v>
      </c>
      <c r="L117">
        <v>3857660</v>
      </c>
      <c r="M117">
        <v>2849516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1475199771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100</v>
      </c>
      <c r="H118">
        <v>0</v>
      </c>
      <c r="I118">
        <v>4.5</v>
      </c>
      <c r="J118">
        <v>4037872</v>
      </c>
      <c r="K118">
        <v>1188480</v>
      </c>
      <c r="L118">
        <v>3857536</v>
      </c>
      <c r="M118">
        <v>2849392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1475199773</v>
      </c>
      <c r="B119">
        <v>234</v>
      </c>
      <c r="C119">
        <v>4</v>
      </c>
      <c r="D119">
        <v>99.6</v>
      </c>
      <c r="E119">
        <v>0</v>
      </c>
      <c r="F119">
        <v>0</v>
      </c>
      <c r="G119">
        <v>100</v>
      </c>
      <c r="H119">
        <v>0</v>
      </c>
      <c r="I119">
        <v>4.5</v>
      </c>
      <c r="J119">
        <v>4037872</v>
      </c>
      <c r="K119">
        <v>1188480</v>
      </c>
      <c r="L119">
        <v>3857536</v>
      </c>
      <c r="M119">
        <v>2849392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1475199775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100</v>
      </c>
      <c r="H120">
        <v>0</v>
      </c>
      <c r="I120">
        <v>4.5</v>
      </c>
      <c r="J120">
        <v>4037872</v>
      </c>
      <c r="K120">
        <v>1188512</v>
      </c>
      <c r="L120">
        <v>3857504</v>
      </c>
      <c r="M120">
        <v>2849360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1475199777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4.5</v>
      </c>
      <c r="J121">
        <v>4037872</v>
      </c>
      <c r="K121">
        <v>1188512</v>
      </c>
      <c r="L121">
        <v>3857504</v>
      </c>
      <c r="M121">
        <v>2849360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1475199779</v>
      </c>
      <c r="B122">
        <v>240</v>
      </c>
      <c r="C122">
        <v>4</v>
      </c>
      <c r="D122">
        <v>100.8</v>
      </c>
      <c r="E122">
        <v>0</v>
      </c>
      <c r="F122">
        <v>0.5</v>
      </c>
      <c r="G122">
        <v>100</v>
      </c>
      <c r="H122">
        <v>0</v>
      </c>
      <c r="I122">
        <v>4.5</v>
      </c>
      <c r="J122">
        <v>4037872</v>
      </c>
      <c r="K122">
        <v>1188512</v>
      </c>
      <c r="L122">
        <v>3857504</v>
      </c>
      <c r="M122">
        <v>2849360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1475199781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100</v>
      </c>
      <c r="H123">
        <v>0.5</v>
      </c>
      <c r="I123">
        <v>4.5</v>
      </c>
      <c r="J123">
        <v>4037872</v>
      </c>
      <c r="K123">
        <v>1188512</v>
      </c>
      <c r="L123">
        <v>3857504</v>
      </c>
      <c r="M123">
        <v>2849360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1475199783</v>
      </c>
      <c r="B124">
        <v>244</v>
      </c>
      <c r="C124">
        <v>4</v>
      </c>
      <c r="D124">
        <v>100.8</v>
      </c>
      <c r="E124">
        <v>0</v>
      </c>
      <c r="F124">
        <v>0.5</v>
      </c>
      <c r="G124">
        <v>100</v>
      </c>
      <c r="H124">
        <v>0</v>
      </c>
      <c r="I124">
        <v>4.5</v>
      </c>
      <c r="J124">
        <v>4037872</v>
      </c>
      <c r="K124">
        <v>1188512</v>
      </c>
      <c r="L124">
        <v>3857504</v>
      </c>
      <c r="M124">
        <v>2849360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1475199785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100</v>
      </c>
      <c r="H125">
        <v>0</v>
      </c>
      <c r="I125">
        <v>4.5</v>
      </c>
      <c r="J125">
        <v>4037872</v>
      </c>
      <c r="K125">
        <v>1188512</v>
      </c>
      <c r="L125">
        <v>3857512</v>
      </c>
      <c r="M125">
        <v>2849360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1475199787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100</v>
      </c>
      <c r="H126">
        <v>0</v>
      </c>
      <c r="I126">
        <v>4.5</v>
      </c>
      <c r="J126">
        <v>4037872</v>
      </c>
      <c r="K126">
        <v>1188512</v>
      </c>
      <c r="L126">
        <v>3857512</v>
      </c>
      <c r="M126">
        <v>2849360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1475199789</v>
      </c>
      <c r="B127">
        <v>250</v>
      </c>
      <c r="C127">
        <v>4</v>
      </c>
      <c r="D127">
        <v>101.2</v>
      </c>
      <c r="E127">
        <v>0</v>
      </c>
      <c r="F127">
        <v>1</v>
      </c>
      <c r="G127">
        <v>100</v>
      </c>
      <c r="H127">
        <v>0</v>
      </c>
      <c r="I127">
        <v>4.5</v>
      </c>
      <c r="J127">
        <v>4037872</v>
      </c>
      <c r="K127">
        <v>1188668</v>
      </c>
      <c r="L127">
        <v>3857356</v>
      </c>
      <c r="M127">
        <v>2849204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1475199791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100</v>
      </c>
      <c r="H128">
        <v>0</v>
      </c>
      <c r="I128">
        <v>4.5</v>
      </c>
      <c r="J128">
        <v>4037872</v>
      </c>
      <c r="K128">
        <v>1188636</v>
      </c>
      <c r="L128">
        <v>3857396</v>
      </c>
      <c r="M128">
        <v>2849236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1475199793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100</v>
      </c>
      <c r="H129">
        <v>0</v>
      </c>
      <c r="I129">
        <v>4.5</v>
      </c>
      <c r="J129">
        <v>4037872</v>
      </c>
      <c r="K129">
        <v>1188636</v>
      </c>
      <c r="L129">
        <v>3857396</v>
      </c>
      <c r="M129">
        <v>2849236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8</v>
      </c>
      <c r="V129">
        <v>0</v>
      </c>
      <c r="W129">
        <v>32</v>
      </c>
    </row>
    <row r="130" spans="1:23">
      <c r="A130">
        <v>1475199795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100</v>
      </c>
      <c r="H130">
        <v>0</v>
      </c>
      <c r="I130">
        <v>4.5</v>
      </c>
      <c r="J130">
        <v>4037872</v>
      </c>
      <c r="K130">
        <v>1188572</v>
      </c>
      <c r="L130">
        <v>3857460</v>
      </c>
      <c r="M130">
        <v>2849300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1475199797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100</v>
      </c>
      <c r="H131">
        <v>0</v>
      </c>
      <c r="I131">
        <v>4.5</v>
      </c>
      <c r="J131">
        <v>4037872</v>
      </c>
      <c r="K131">
        <v>1188572</v>
      </c>
      <c r="L131">
        <v>3857460</v>
      </c>
      <c r="M131">
        <v>2849300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1475199799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100</v>
      </c>
      <c r="H132">
        <v>0</v>
      </c>
      <c r="I132">
        <v>4.5</v>
      </c>
      <c r="J132">
        <v>4037872</v>
      </c>
      <c r="K132">
        <v>1188604</v>
      </c>
      <c r="L132">
        <v>3857428</v>
      </c>
      <c r="M132">
        <v>2849268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1475199801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100</v>
      </c>
      <c r="H133">
        <v>0</v>
      </c>
      <c r="I133">
        <v>4.5</v>
      </c>
      <c r="J133">
        <v>4037872</v>
      </c>
      <c r="K133">
        <v>1188728</v>
      </c>
      <c r="L133">
        <v>3857304</v>
      </c>
      <c r="M133">
        <v>2849144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1475199803</v>
      </c>
      <c r="B134">
        <v>264</v>
      </c>
      <c r="C134">
        <v>4</v>
      </c>
      <c r="D134">
        <v>100.4</v>
      </c>
      <c r="E134">
        <v>0</v>
      </c>
      <c r="F134">
        <v>0.5</v>
      </c>
      <c r="G134">
        <v>100</v>
      </c>
      <c r="H134">
        <v>0</v>
      </c>
      <c r="I134">
        <v>4.5</v>
      </c>
      <c r="J134">
        <v>4037872</v>
      </c>
      <c r="K134">
        <v>1188728</v>
      </c>
      <c r="L134">
        <v>3857304</v>
      </c>
      <c r="M134">
        <v>2849144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1475199805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100</v>
      </c>
      <c r="H135">
        <v>0</v>
      </c>
      <c r="I135">
        <v>4.5</v>
      </c>
      <c r="J135">
        <v>4037872</v>
      </c>
      <c r="K135">
        <v>1188728</v>
      </c>
      <c r="L135">
        <v>3857304</v>
      </c>
      <c r="M135">
        <v>2849144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1475199807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100</v>
      </c>
      <c r="H136">
        <v>0</v>
      </c>
      <c r="I136">
        <v>4.5</v>
      </c>
      <c r="J136">
        <v>4037872</v>
      </c>
      <c r="K136">
        <v>1188728</v>
      </c>
      <c r="L136">
        <v>3857304</v>
      </c>
      <c r="M136">
        <v>2849144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1475199809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100</v>
      </c>
      <c r="H137">
        <v>0</v>
      </c>
      <c r="I137">
        <v>4.5</v>
      </c>
      <c r="J137">
        <v>4037872</v>
      </c>
      <c r="K137">
        <v>1188728</v>
      </c>
      <c r="L137">
        <v>3857304</v>
      </c>
      <c r="M137">
        <v>2849144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1475199811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100</v>
      </c>
      <c r="H138">
        <v>0</v>
      </c>
      <c r="I138">
        <v>4.5</v>
      </c>
      <c r="J138">
        <v>4037872</v>
      </c>
      <c r="K138">
        <v>1188728</v>
      </c>
      <c r="L138">
        <v>3857304</v>
      </c>
      <c r="M138">
        <v>2849144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1475199813</v>
      </c>
      <c r="B139">
        <v>274</v>
      </c>
      <c r="C139">
        <v>4</v>
      </c>
      <c r="D139">
        <v>99.6</v>
      </c>
      <c r="E139">
        <v>0</v>
      </c>
      <c r="F139">
        <v>0</v>
      </c>
      <c r="G139">
        <v>100</v>
      </c>
      <c r="H139">
        <v>0</v>
      </c>
      <c r="I139">
        <v>4.5</v>
      </c>
      <c r="J139">
        <v>4037872</v>
      </c>
      <c r="K139">
        <v>1188728</v>
      </c>
      <c r="L139">
        <v>3857304</v>
      </c>
      <c r="M139">
        <v>2849144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1475199815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100</v>
      </c>
      <c r="H140">
        <v>0</v>
      </c>
      <c r="I140">
        <v>4.5</v>
      </c>
      <c r="J140">
        <v>4037872</v>
      </c>
      <c r="K140">
        <v>1188728</v>
      </c>
      <c r="L140">
        <v>3857304</v>
      </c>
      <c r="M140">
        <v>2849144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1475199817</v>
      </c>
      <c r="B141">
        <v>278</v>
      </c>
      <c r="C141">
        <v>4</v>
      </c>
      <c r="D141">
        <v>100.4</v>
      </c>
      <c r="E141">
        <v>0</v>
      </c>
      <c r="F141">
        <v>0.5</v>
      </c>
      <c r="G141">
        <v>100</v>
      </c>
      <c r="H141">
        <v>0</v>
      </c>
      <c r="I141">
        <v>4.5</v>
      </c>
      <c r="J141">
        <v>4037872</v>
      </c>
      <c r="K141">
        <v>1188728</v>
      </c>
      <c r="L141">
        <v>3857304</v>
      </c>
      <c r="M141">
        <v>2849144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12</v>
      </c>
      <c r="V141">
        <v>0</v>
      </c>
      <c r="W141">
        <v>8</v>
      </c>
    </row>
    <row r="142" spans="1:23">
      <c r="A142">
        <v>1475199819</v>
      </c>
      <c r="B142">
        <v>280</v>
      </c>
      <c r="C142">
        <v>4</v>
      </c>
      <c r="D142">
        <v>100</v>
      </c>
      <c r="E142">
        <v>0</v>
      </c>
      <c r="F142">
        <v>0.5</v>
      </c>
      <c r="G142">
        <v>100</v>
      </c>
      <c r="H142">
        <v>0</v>
      </c>
      <c r="I142">
        <v>4.5</v>
      </c>
      <c r="J142">
        <v>4037872</v>
      </c>
      <c r="K142">
        <v>1188852</v>
      </c>
      <c r="L142">
        <v>3857180</v>
      </c>
      <c r="M142">
        <v>2849020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1475199821</v>
      </c>
      <c r="B143">
        <v>282</v>
      </c>
      <c r="C143">
        <v>4</v>
      </c>
      <c r="D143">
        <v>100.8</v>
      </c>
      <c r="E143">
        <v>0</v>
      </c>
      <c r="F143">
        <v>0</v>
      </c>
      <c r="G143">
        <v>100</v>
      </c>
      <c r="H143">
        <v>0</v>
      </c>
      <c r="I143">
        <v>4.5</v>
      </c>
      <c r="J143">
        <v>4037872</v>
      </c>
      <c r="K143">
        <v>1188852</v>
      </c>
      <c r="L143">
        <v>3857192</v>
      </c>
      <c r="M143">
        <v>2849020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1475199823</v>
      </c>
      <c r="B144">
        <v>284</v>
      </c>
      <c r="C144">
        <v>4</v>
      </c>
      <c r="D144">
        <v>101.6</v>
      </c>
      <c r="E144">
        <v>0</v>
      </c>
      <c r="F144">
        <v>1.5</v>
      </c>
      <c r="G144">
        <v>100</v>
      </c>
      <c r="H144">
        <v>0</v>
      </c>
      <c r="I144">
        <v>4.5</v>
      </c>
      <c r="J144">
        <v>4037872</v>
      </c>
      <c r="K144">
        <v>1188884</v>
      </c>
      <c r="L144">
        <v>3857160</v>
      </c>
      <c r="M144">
        <v>2848988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16</v>
      </c>
    </row>
    <row r="145" spans="1:23">
      <c r="A145">
        <v>1475199825</v>
      </c>
      <c r="B145">
        <v>286</v>
      </c>
      <c r="C145">
        <v>4</v>
      </c>
      <c r="D145">
        <v>100.4</v>
      </c>
      <c r="E145">
        <v>0</v>
      </c>
      <c r="F145">
        <v>0</v>
      </c>
      <c r="G145">
        <v>100</v>
      </c>
      <c r="H145">
        <v>0</v>
      </c>
      <c r="I145">
        <v>4.5</v>
      </c>
      <c r="J145">
        <v>4037872</v>
      </c>
      <c r="K145">
        <v>1188884</v>
      </c>
      <c r="L145">
        <v>3857160</v>
      </c>
      <c r="M145">
        <v>2848988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1475199827</v>
      </c>
      <c r="B146">
        <v>288</v>
      </c>
      <c r="C146">
        <v>4</v>
      </c>
      <c r="D146">
        <v>100.4</v>
      </c>
      <c r="E146">
        <v>0</v>
      </c>
      <c r="F146">
        <v>0.5</v>
      </c>
      <c r="G146">
        <v>100</v>
      </c>
      <c r="H146">
        <v>0</v>
      </c>
      <c r="I146">
        <v>4.5</v>
      </c>
      <c r="J146">
        <v>4037872</v>
      </c>
      <c r="K146">
        <v>1188884</v>
      </c>
      <c r="L146">
        <v>3857160</v>
      </c>
      <c r="M146">
        <v>2848988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1475199829</v>
      </c>
      <c r="B147">
        <v>290</v>
      </c>
      <c r="C147">
        <v>4</v>
      </c>
      <c r="D147">
        <v>99.6</v>
      </c>
      <c r="E147">
        <v>0</v>
      </c>
      <c r="F147">
        <v>0</v>
      </c>
      <c r="G147">
        <v>100</v>
      </c>
      <c r="H147">
        <v>0</v>
      </c>
      <c r="I147">
        <v>4.5</v>
      </c>
      <c r="J147">
        <v>4037872</v>
      </c>
      <c r="K147">
        <v>1188884</v>
      </c>
      <c r="L147">
        <v>3857160</v>
      </c>
      <c r="M147">
        <v>2848988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1475199831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100</v>
      </c>
      <c r="H148">
        <v>0</v>
      </c>
      <c r="I148">
        <v>4.5</v>
      </c>
      <c r="J148">
        <v>4037872</v>
      </c>
      <c r="K148">
        <v>1188916</v>
      </c>
      <c r="L148">
        <v>3857128</v>
      </c>
      <c r="M148">
        <v>2848956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1475199833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</v>
      </c>
      <c r="I149">
        <v>4.5</v>
      </c>
      <c r="J149">
        <v>4037872</v>
      </c>
      <c r="K149">
        <v>1189040</v>
      </c>
      <c r="L149">
        <v>3857004</v>
      </c>
      <c r="M149">
        <v>2848832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1475199835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100</v>
      </c>
      <c r="H150">
        <v>0</v>
      </c>
      <c r="I150">
        <v>4.5</v>
      </c>
      <c r="J150">
        <v>4037872</v>
      </c>
      <c r="K150">
        <v>1189040</v>
      </c>
      <c r="L150">
        <v>3857004</v>
      </c>
      <c r="M150">
        <v>2848832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1475199837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100</v>
      </c>
      <c r="H151">
        <v>0</v>
      </c>
      <c r="I151">
        <v>4.5</v>
      </c>
      <c r="J151">
        <v>4037872</v>
      </c>
      <c r="K151">
        <v>1189040</v>
      </c>
      <c r="L151">
        <v>3857004</v>
      </c>
      <c r="M151">
        <v>2848832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1475199839</v>
      </c>
      <c r="B152">
        <v>300</v>
      </c>
      <c r="C152">
        <v>4</v>
      </c>
      <c r="D152">
        <v>100.8</v>
      </c>
      <c r="E152">
        <v>0</v>
      </c>
      <c r="F152">
        <v>0</v>
      </c>
      <c r="G152">
        <v>100</v>
      </c>
      <c r="H152">
        <v>0</v>
      </c>
      <c r="I152">
        <v>4.5</v>
      </c>
      <c r="J152">
        <v>4037872</v>
      </c>
      <c r="K152">
        <v>1189040</v>
      </c>
      <c r="L152">
        <v>3857004</v>
      </c>
      <c r="M152">
        <v>2848832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1475199841</v>
      </c>
      <c r="B153">
        <v>302</v>
      </c>
      <c r="C153">
        <v>4</v>
      </c>
      <c r="D153">
        <v>65.2</v>
      </c>
      <c r="E153">
        <v>0</v>
      </c>
      <c r="F153">
        <v>0</v>
      </c>
      <c r="G153">
        <v>65.3</v>
      </c>
      <c r="H153">
        <v>0</v>
      </c>
      <c r="I153">
        <v>4.4</v>
      </c>
      <c r="J153">
        <v>4037872</v>
      </c>
      <c r="K153">
        <v>1185796</v>
      </c>
      <c r="L153">
        <v>3860248</v>
      </c>
      <c r="M153">
        <v>2852076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1475199843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1185596</v>
      </c>
      <c r="L154">
        <v>3860452</v>
      </c>
      <c r="M154">
        <v>2852276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1475199845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1185628</v>
      </c>
      <c r="L155">
        <v>3860420</v>
      </c>
      <c r="M155">
        <v>2852244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1475199847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1185628</v>
      </c>
      <c r="L156">
        <v>3860424</v>
      </c>
      <c r="M156">
        <v>2852244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1475199849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1185628</v>
      </c>
      <c r="L157">
        <v>3860424</v>
      </c>
      <c r="M157">
        <v>2852244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1475199942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1185720</v>
      </c>
      <c r="L2">
        <v>3860332</v>
      </c>
      <c r="M2">
        <v>2852152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1475199944</v>
      </c>
      <c r="B3">
        <v>2</v>
      </c>
      <c r="C3">
        <v>4</v>
      </c>
      <c r="D3">
        <v>88.8</v>
      </c>
      <c r="E3">
        <v>88.4</v>
      </c>
      <c r="F3">
        <v>0</v>
      </c>
      <c r="G3">
        <v>0</v>
      </c>
      <c r="H3">
        <v>0</v>
      </c>
      <c r="I3">
        <v>4.5</v>
      </c>
      <c r="J3">
        <v>4037872</v>
      </c>
      <c r="K3">
        <v>1188040</v>
      </c>
      <c r="L3">
        <v>3858012</v>
      </c>
      <c r="M3">
        <v>2849832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1475199946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4.5</v>
      </c>
      <c r="J4">
        <v>4037872</v>
      </c>
      <c r="K4">
        <v>1188132</v>
      </c>
      <c r="L4">
        <v>3857920</v>
      </c>
      <c r="M4">
        <v>2849740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20</v>
      </c>
    </row>
    <row r="5" spans="1:23">
      <c r="A5">
        <v>1475199948</v>
      </c>
      <c r="B5">
        <v>6</v>
      </c>
      <c r="C5">
        <v>4</v>
      </c>
      <c r="D5">
        <v>102.4</v>
      </c>
      <c r="E5">
        <v>100</v>
      </c>
      <c r="F5">
        <v>1</v>
      </c>
      <c r="G5">
        <v>1</v>
      </c>
      <c r="H5">
        <v>0</v>
      </c>
      <c r="I5">
        <v>4.5</v>
      </c>
      <c r="J5">
        <v>4037872</v>
      </c>
      <c r="K5">
        <v>1188132</v>
      </c>
      <c r="L5">
        <v>3857920</v>
      </c>
      <c r="M5">
        <v>2849740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1475199950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4.5</v>
      </c>
      <c r="J6">
        <v>4037872</v>
      </c>
      <c r="K6">
        <v>1188196</v>
      </c>
      <c r="L6">
        <v>3857860</v>
      </c>
      <c r="M6">
        <v>2849676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1475199952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4.5</v>
      </c>
      <c r="J7">
        <v>4037872</v>
      </c>
      <c r="K7">
        <v>1188196</v>
      </c>
      <c r="L7">
        <v>3857860</v>
      </c>
      <c r="M7">
        <v>2849676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1475199954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4.5</v>
      </c>
      <c r="J8">
        <v>4037872</v>
      </c>
      <c r="K8">
        <v>1188196</v>
      </c>
      <c r="L8">
        <v>3857860</v>
      </c>
      <c r="M8">
        <v>2849676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1475199956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4.5</v>
      </c>
      <c r="J9">
        <v>4037872</v>
      </c>
      <c r="K9">
        <v>1188196</v>
      </c>
      <c r="L9">
        <v>3857860</v>
      </c>
      <c r="M9">
        <v>2849676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264</v>
      </c>
    </row>
    <row r="10" spans="1:23">
      <c r="A10">
        <v>1475199958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4.5</v>
      </c>
      <c r="J10">
        <v>4037872</v>
      </c>
      <c r="K10">
        <v>1188196</v>
      </c>
      <c r="L10">
        <v>3857860</v>
      </c>
      <c r="M10">
        <v>2849676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1475199960</v>
      </c>
      <c r="B11">
        <v>18</v>
      </c>
      <c r="C11">
        <v>4</v>
      </c>
      <c r="D11">
        <v>100.8</v>
      </c>
      <c r="E11">
        <v>100</v>
      </c>
      <c r="F11">
        <v>0.5</v>
      </c>
      <c r="G11">
        <v>0</v>
      </c>
      <c r="H11">
        <v>0</v>
      </c>
      <c r="I11">
        <v>4.5</v>
      </c>
      <c r="J11">
        <v>4037872</v>
      </c>
      <c r="K11">
        <v>1188508</v>
      </c>
      <c r="L11">
        <v>3857548</v>
      </c>
      <c r="M11">
        <v>2849364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1475199962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4.5</v>
      </c>
      <c r="J12">
        <v>4037872</v>
      </c>
      <c r="K12">
        <v>1188540</v>
      </c>
      <c r="L12">
        <v>3857516</v>
      </c>
      <c r="M12">
        <v>2849332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1475199964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4.5</v>
      </c>
      <c r="J13">
        <v>4037872</v>
      </c>
      <c r="K13">
        <v>1188540</v>
      </c>
      <c r="L13">
        <v>3857516</v>
      </c>
      <c r="M13">
        <v>2849332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1475199966</v>
      </c>
      <c r="B14">
        <v>24</v>
      </c>
      <c r="C14">
        <v>4</v>
      </c>
      <c r="D14">
        <v>100.4</v>
      </c>
      <c r="E14">
        <v>100</v>
      </c>
      <c r="F14">
        <v>0.5</v>
      </c>
      <c r="G14">
        <v>0</v>
      </c>
      <c r="H14">
        <v>0</v>
      </c>
      <c r="I14">
        <v>4.5</v>
      </c>
      <c r="J14">
        <v>4037872</v>
      </c>
      <c r="K14">
        <v>1188572</v>
      </c>
      <c r="L14">
        <v>3857484</v>
      </c>
      <c r="M14">
        <v>2849300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8</v>
      </c>
    </row>
    <row r="15" spans="1:23">
      <c r="A15">
        <v>1475199968</v>
      </c>
      <c r="B15">
        <v>26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1188572</v>
      </c>
      <c r="L15">
        <v>3857484</v>
      </c>
      <c r="M15">
        <v>2849300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1475199970</v>
      </c>
      <c r="B16">
        <v>28</v>
      </c>
      <c r="C16">
        <v>4</v>
      </c>
      <c r="D16">
        <v>100.8</v>
      </c>
      <c r="E16">
        <v>100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1188604</v>
      </c>
      <c r="L16">
        <v>3857452</v>
      </c>
      <c r="M16">
        <v>2849268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1475199972</v>
      </c>
      <c r="B17">
        <v>30</v>
      </c>
      <c r="C17">
        <v>4</v>
      </c>
      <c r="D17">
        <v>101.2</v>
      </c>
      <c r="E17">
        <v>100</v>
      </c>
      <c r="F17">
        <v>0</v>
      </c>
      <c r="G17">
        <v>0.5</v>
      </c>
      <c r="H17">
        <v>0</v>
      </c>
      <c r="I17">
        <v>4.5</v>
      </c>
      <c r="J17">
        <v>4037872</v>
      </c>
      <c r="K17">
        <v>1188540</v>
      </c>
      <c r="L17">
        <v>3857524</v>
      </c>
      <c r="M17">
        <v>2849332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16</v>
      </c>
    </row>
    <row r="18" spans="1:23">
      <c r="A18">
        <v>1475199974</v>
      </c>
      <c r="B18">
        <v>32</v>
      </c>
      <c r="C18">
        <v>4</v>
      </c>
      <c r="D18">
        <v>100.8</v>
      </c>
      <c r="E18">
        <v>100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1188664</v>
      </c>
      <c r="L18">
        <v>3857400</v>
      </c>
      <c r="M18">
        <v>2849208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1475199976</v>
      </c>
      <c r="B19">
        <v>34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4.5</v>
      </c>
      <c r="J19">
        <v>4037872</v>
      </c>
      <c r="K19">
        <v>1188696</v>
      </c>
      <c r="L19">
        <v>3857368</v>
      </c>
      <c r="M19">
        <v>2849176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1475199978</v>
      </c>
      <c r="B20">
        <v>36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</v>
      </c>
      <c r="I20">
        <v>4.5</v>
      </c>
      <c r="J20">
        <v>4037872</v>
      </c>
      <c r="K20">
        <v>1188728</v>
      </c>
      <c r="L20">
        <v>3857336</v>
      </c>
      <c r="M20">
        <v>2849144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1475199980</v>
      </c>
      <c r="B21">
        <v>38</v>
      </c>
      <c r="C21">
        <v>4</v>
      </c>
      <c r="D21">
        <v>100.4</v>
      </c>
      <c r="E21">
        <v>100</v>
      </c>
      <c r="F21">
        <v>0.5</v>
      </c>
      <c r="G21">
        <v>0</v>
      </c>
      <c r="H21">
        <v>0</v>
      </c>
      <c r="I21">
        <v>4.5</v>
      </c>
      <c r="J21">
        <v>4037872</v>
      </c>
      <c r="K21">
        <v>1188852</v>
      </c>
      <c r="L21">
        <v>3857212</v>
      </c>
      <c r="M21">
        <v>2849020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1475199982</v>
      </c>
      <c r="B22">
        <v>40</v>
      </c>
      <c r="C22">
        <v>4</v>
      </c>
      <c r="D22">
        <v>100.8</v>
      </c>
      <c r="E22">
        <v>100</v>
      </c>
      <c r="F22">
        <v>0.5</v>
      </c>
      <c r="G22">
        <v>0</v>
      </c>
      <c r="H22">
        <v>0</v>
      </c>
      <c r="I22">
        <v>4.5</v>
      </c>
      <c r="J22">
        <v>4037872</v>
      </c>
      <c r="K22">
        <v>1188852</v>
      </c>
      <c r="L22">
        <v>3857212</v>
      </c>
      <c r="M22">
        <v>2849020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1475199984</v>
      </c>
      <c r="B23">
        <v>42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4.5</v>
      </c>
      <c r="J23">
        <v>4037872</v>
      </c>
      <c r="K23">
        <v>1188852</v>
      </c>
      <c r="L23">
        <v>3857212</v>
      </c>
      <c r="M23">
        <v>2849020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1475199986</v>
      </c>
      <c r="B24">
        <v>44</v>
      </c>
      <c r="C24">
        <v>4</v>
      </c>
      <c r="D24">
        <v>100.4</v>
      </c>
      <c r="E24">
        <v>100</v>
      </c>
      <c r="F24">
        <v>0.5</v>
      </c>
      <c r="G24">
        <v>0</v>
      </c>
      <c r="H24">
        <v>0</v>
      </c>
      <c r="I24">
        <v>4.5</v>
      </c>
      <c r="J24">
        <v>4037872</v>
      </c>
      <c r="K24">
        <v>1188852</v>
      </c>
      <c r="L24">
        <v>3857212</v>
      </c>
      <c r="M24">
        <v>2849020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1475199988</v>
      </c>
      <c r="B25">
        <v>46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4.5</v>
      </c>
      <c r="J25">
        <v>4037872</v>
      </c>
      <c r="K25">
        <v>1188976</v>
      </c>
      <c r="L25">
        <v>3857088</v>
      </c>
      <c r="M25">
        <v>2848896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1475199990</v>
      </c>
      <c r="B26">
        <v>48</v>
      </c>
      <c r="C26">
        <v>4</v>
      </c>
      <c r="D26">
        <v>100.8</v>
      </c>
      <c r="E26">
        <v>100</v>
      </c>
      <c r="F26">
        <v>0</v>
      </c>
      <c r="G26">
        <v>0</v>
      </c>
      <c r="H26">
        <v>0</v>
      </c>
      <c r="I26">
        <v>4.5</v>
      </c>
      <c r="J26">
        <v>4037872</v>
      </c>
      <c r="K26">
        <v>1189008</v>
      </c>
      <c r="L26">
        <v>3857056</v>
      </c>
      <c r="M26">
        <v>2848864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1475199992</v>
      </c>
      <c r="B27">
        <v>50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4.5</v>
      </c>
      <c r="J27">
        <v>4037872</v>
      </c>
      <c r="K27">
        <v>1189008</v>
      </c>
      <c r="L27">
        <v>3857056</v>
      </c>
      <c r="M27">
        <v>2848864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1475199994</v>
      </c>
      <c r="B28">
        <v>52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4.5</v>
      </c>
      <c r="J28">
        <v>4037872</v>
      </c>
      <c r="K28">
        <v>1189008</v>
      </c>
      <c r="L28">
        <v>3857056</v>
      </c>
      <c r="M28">
        <v>2848864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1475199996</v>
      </c>
      <c r="B29">
        <v>54</v>
      </c>
      <c r="C29">
        <v>4</v>
      </c>
      <c r="D29">
        <v>99.6</v>
      </c>
      <c r="E29">
        <v>100</v>
      </c>
      <c r="F29">
        <v>0</v>
      </c>
      <c r="G29">
        <v>0</v>
      </c>
      <c r="H29">
        <v>0</v>
      </c>
      <c r="I29">
        <v>4.5</v>
      </c>
      <c r="J29">
        <v>4037872</v>
      </c>
      <c r="K29">
        <v>1189008</v>
      </c>
      <c r="L29">
        <v>3857056</v>
      </c>
      <c r="M29">
        <v>2848864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1475199998</v>
      </c>
      <c r="B30">
        <v>56</v>
      </c>
      <c r="C30">
        <v>4</v>
      </c>
      <c r="D30">
        <v>100.4</v>
      </c>
      <c r="E30">
        <v>100</v>
      </c>
      <c r="F30">
        <v>0.5</v>
      </c>
      <c r="G30">
        <v>0</v>
      </c>
      <c r="H30">
        <v>0</v>
      </c>
      <c r="I30">
        <v>4.5</v>
      </c>
      <c r="J30">
        <v>4037872</v>
      </c>
      <c r="K30">
        <v>1189008</v>
      </c>
      <c r="L30">
        <v>3857056</v>
      </c>
      <c r="M30">
        <v>2848864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1475200000</v>
      </c>
      <c r="B31">
        <v>58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4.5</v>
      </c>
      <c r="J31">
        <v>4037872</v>
      </c>
      <c r="K31">
        <v>1189100</v>
      </c>
      <c r="L31">
        <v>3856964</v>
      </c>
      <c r="M31">
        <v>2848772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1475200002</v>
      </c>
      <c r="B32">
        <v>60</v>
      </c>
      <c r="C32">
        <v>4</v>
      </c>
      <c r="D32">
        <v>100.4</v>
      </c>
      <c r="E32">
        <v>100</v>
      </c>
      <c r="F32">
        <v>0</v>
      </c>
      <c r="G32">
        <v>0</v>
      </c>
      <c r="H32">
        <v>0</v>
      </c>
      <c r="I32">
        <v>4.5</v>
      </c>
      <c r="J32">
        <v>4037872</v>
      </c>
      <c r="K32">
        <v>1189100</v>
      </c>
      <c r="L32">
        <v>3856964</v>
      </c>
      <c r="M32">
        <v>2848772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76</v>
      </c>
    </row>
    <row r="33" spans="1:23">
      <c r="A33">
        <v>1475200004</v>
      </c>
      <c r="B33">
        <v>62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4.5</v>
      </c>
      <c r="J33">
        <v>4037872</v>
      </c>
      <c r="K33">
        <v>1189068</v>
      </c>
      <c r="L33">
        <v>3856996</v>
      </c>
      <c r="M33">
        <v>2848804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1475200006</v>
      </c>
      <c r="B34">
        <v>64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4.5</v>
      </c>
      <c r="J34">
        <v>4037872</v>
      </c>
      <c r="K34">
        <v>1189036</v>
      </c>
      <c r="L34">
        <v>3857028</v>
      </c>
      <c r="M34">
        <v>2848836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1475200008</v>
      </c>
      <c r="B35">
        <v>66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</v>
      </c>
      <c r="I35">
        <v>4.5</v>
      </c>
      <c r="J35">
        <v>4037872</v>
      </c>
      <c r="K35">
        <v>1189036</v>
      </c>
      <c r="L35">
        <v>3857028</v>
      </c>
      <c r="M35">
        <v>2848836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1475200010</v>
      </c>
      <c r="B36">
        <v>68</v>
      </c>
      <c r="C36">
        <v>4</v>
      </c>
      <c r="D36">
        <v>100.8</v>
      </c>
      <c r="E36">
        <v>100</v>
      </c>
      <c r="F36">
        <v>1</v>
      </c>
      <c r="G36">
        <v>0</v>
      </c>
      <c r="H36">
        <v>0</v>
      </c>
      <c r="I36">
        <v>4.5</v>
      </c>
      <c r="J36">
        <v>4037872</v>
      </c>
      <c r="K36">
        <v>1189036</v>
      </c>
      <c r="L36">
        <v>3857028</v>
      </c>
      <c r="M36">
        <v>2848836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1475200012</v>
      </c>
      <c r="B37">
        <v>70</v>
      </c>
      <c r="C37">
        <v>4</v>
      </c>
      <c r="D37">
        <v>100.4</v>
      </c>
      <c r="E37">
        <v>100</v>
      </c>
      <c r="F37">
        <v>0</v>
      </c>
      <c r="G37">
        <v>0</v>
      </c>
      <c r="H37">
        <v>0</v>
      </c>
      <c r="I37">
        <v>4.5</v>
      </c>
      <c r="J37">
        <v>4037872</v>
      </c>
      <c r="K37">
        <v>1189192</v>
      </c>
      <c r="L37">
        <v>3856872</v>
      </c>
      <c r="M37">
        <v>2848680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1475200014</v>
      </c>
      <c r="B38">
        <v>72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4.5</v>
      </c>
      <c r="J38">
        <v>4037872</v>
      </c>
      <c r="K38">
        <v>1189192</v>
      </c>
      <c r="L38">
        <v>3856872</v>
      </c>
      <c r="M38">
        <v>2848680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1475200016</v>
      </c>
      <c r="B39">
        <v>74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</v>
      </c>
      <c r="I39">
        <v>4.5</v>
      </c>
      <c r="J39">
        <v>4037872</v>
      </c>
      <c r="K39">
        <v>1189192</v>
      </c>
      <c r="L39">
        <v>3856872</v>
      </c>
      <c r="M39">
        <v>2848680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1475200018</v>
      </c>
      <c r="B40">
        <v>76</v>
      </c>
      <c r="C40">
        <v>4</v>
      </c>
      <c r="D40">
        <v>100.4</v>
      </c>
      <c r="E40">
        <v>100</v>
      </c>
      <c r="F40">
        <v>0.5</v>
      </c>
      <c r="G40">
        <v>0</v>
      </c>
      <c r="H40">
        <v>0</v>
      </c>
      <c r="I40">
        <v>4.5</v>
      </c>
      <c r="J40">
        <v>4037872</v>
      </c>
      <c r="K40">
        <v>1189160</v>
      </c>
      <c r="L40">
        <v>3856904</v>
      </c>
      <c r="M40">
        <v>2848712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1475200020</v>
      </c>
      <c r="B41">
        <v>78</v>
      </c>
      <c r="C41">
        <v>4</v>
      </c>
      <c r="D41">
        <v>100.4</v>
      </c>
      <c r="E41">
        <v>100</v>
      </c>
      <c r="F41">
        <v>0</v>
      </c>
      <c r="G41">
        <v>0</v>
      </c>
      <c r="H41">
        <v>0</v>
      </c>
      <c r="I41">
        <v>4.5</v>
      </c>
      <c r="J41">
        <v>4037872</v>
      </c>
      <c r="K41">
        <v>1189160</v>
      </c>
      <c r="L41">
        <v>3856904</v>
      </c>
      <c r="M41">
        <v>2848712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1475200022</v>
      </c>
      <c r="B42">
        <v>80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4.5</v>
      </c>
      <c r="J42">
        <v>4037872</v>
      </c>
      <c r="K42">
        <v>1189160</v>
      </c>
      <c r="L42">
        <v>3856904</v>
      </c>
      <c r="M42">
        <v>2848712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1475200024</v>
      </c>
      <c r="B43">
        <v>82</v>
      </c>
      <c r="C43">
        <v>4</v>
      </c>
      <c r="D43">
        <v>99.6</v>
      </c>
      <c r="E43">
        <v>100</v>
      </c>
      <c r="F43">
        <v>0.5</v>
      </c>
      <c r="G43">
        <v>0</v>
      </c>
      <c r="H43">
        <v>0</v>
      </c>
      <c r="I43">
        <v>4.5</v>
      </c>
      <c r="J43">
        <v>4037872</v>
      </c>
      <c r="K43">
        <v>1189160</v>
      </c>
      <c r="L43">
        <v>3856904</v>
      </c>
      <c r="M43">
        <v>2848712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1475200026</v>
      </c>
      <c r="B44">
        <v>84</v>
      </c>
      <c r="C44">
        <v>4</v>
      </c>
      <c r="D44">
        <v>100.8</v>
      </c>
      <c r="E44">
        <v>100</v>
      </c>
      <c r="F44">
        <v>0</v>
      </c>
      <c r="G44">
        <v>0</v>
      </c>
      <c r="H44">
        <v>0</v>
      </c>
      <c r="I44">
        <v>4.5</v>
      </c>
      <c r="J44">
        <v>4037872</v>
      </c>
      <c r="K44">
        <v>1189284</v>
      </c>
      <c r="L44">
        <v>3856780</v>
      </c>
      <c r="M44">
        <v>2848588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1475200028</v>
      </c>
      <c r="B45">
        <v>86</v>
      </c>
      <c r="C45">
        <v>4</v>
      </c>
      <c r="D45">
        <v>100.4</v>
      </c>
      <c r="E45">
        <v>100</v>
      </c>
      <c r="F45">
        <v>0</v>
      </c>
      <c r="G45">
        <v>0</v>
      </c>
      <c r="H45">
        <v>0</v>
      </c>
      <c r="I45">
        <v>4.5</v>
      </c>
      <c r="J45">
        <v>4037872</v>
      </c>
      <c r="K45">
        <v>1189292</v>
      </c>
      <c r="L45">
        <v>3856772</v>
      </c>
      <c r="M45">
        <v>2848580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1475200030</v>
      </c>
      <c r="B46">
        <v>88</v>
      </c>
      <c r="C46">
        <v>4</v>
      </c>
      <c r="D46">
        <v>100</v>
      </c>
      <c r="E46">
        <v>100</v>
      </c>
      <c r="F46">
        <v>0.5</v>
      </c>
      <c r="G46">
        <v>0</v>
      </c>
      <c r="H46">
        <v>0</v>
      </c>
      <c r="I46">
        <v>4.5</v>
      </c>
      <c r="J46">
        <v>4037872</v>
      </c>
      <c r="K46">
        <v>1189292</v>
      </c>
      <c r="L46">
        <v>3856772</v>
      </c>
      <c r="M46">
        <v>2848580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1475200032</v>
      </c>
      <c r="B47">
        <v>90</v>
      </c>
      <c r="C47">
        <v>4</v>
      </c>
      <c r="D47">
        <v>100.8</v>
      </c>
      <c r="E47">
        <v>100</v>
      </c>
      <c r="F47">
        <v>0</v>
      </c>
      <c r="G47">
        <v>0</v>
      </c>
      <c r="H47">
        <v>0</v>
      </c>
      <c r="I47">
        <v>4.5</v>
      </c>
      <c r="J47">
        <v>4037872</v>
      </c>
      <c r="K47">
        <v>1189292</v>
      </c>
      <c r="L47">
        <v>3856772</v>
      </c>
      <c r="M47">
        <v>2848580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1475200034</v>
      </c>
      <c r="B48">
        <v>92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4.5</v>
      </c>
      <c r="J48">
        <v>4037872</v>
      </c>
      <c r="K48">
        <v>1189292</v>
      </c>
      <c r="L48">
        <v>3856772</v>
      </c>
      <c r="M48">
        <v>2848580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1475200036</v>
      </c>
      <c r="B49">
        <v>94</v>
      </c>
      <c r="C49">
        <v>4</v>
      </c>
      <c r="D49">
        <v>100</v>
      </c>
      <c r="E49">
        <v>100</v>
      </c>
      <c r="F49">
        <v>0.5</v>
      </c>
      <c r="G49">
        <v>0</v>
      </c>
      <c r="H49">
        <v>0</v>
      </c>
      <c r="I49">
        <v>4.5</v>
      </c>
      <c r="J49">
        <v>4037872</v>
      </c>
      <c r="K49">
        <v>1189292</v>
      </c>
      <c r="L49">
        <v>3856772</v>
      </c>
      <c r="M49">
        <v>2848580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1475200038</v>
      </c>
      <c r="B50">
        <v>96</v>
      </c>
      <c r="C50">
        <v>4</v>
      </c>
      <c r="D50">
        <v>100.4</v>
      </c>
      <c r="E50">
        <v>100</v>
      </c>
      <c r="F50">
        <v>0</v>
      </c>
      <c r="G50">
        <v>0</v>
      </c>
      <c r="H50">
        <v>0</v>
      </c>
      <c r="I50">
        <v>4.5</v>
      </c>
      <c r="J50">
        <v>4037872</v>
      </c>
      <c r="K50">
        <v>1189448</v>
      </c>
      <c r="L50">
        <v>3856616</v>
      </c>
      <c r="M50">
        <v>2848424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1475200040</v>
      </c>
      <c r="B51">
        <v>98</v>
      </c>
      <c r="C51">
        <v>4</v>
      </c>
      <c r="D51">
        <v>100.4</v>
      </c>
      <c r="E51">
        <v>100</v>
      </c>
      <c r="F51">
        <v>1</v>
      </c>
      <c r="G51">
        <v>0</v>
      </c>
      <c r="H51">
        <v>0</v>
      </c>
      <c r="I51">
        <v>4.5</v>
      </c>
      <c r="J51">
        <v>4037872</v>
      </c>
      <c r="K51">
        <v>1189448</v>
      </c>
      <c r="L51">
        <v>3856616</v>
      </c>
      <c r="M51">
        <v>2848424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1475200042</v>
      </c>
      <c r="B52">
        <v>100</v>
      </c>
      <c r="C52">
        <v>4</v>
      </c>
      <c r="D52">
        <v>100.4</v>
      </c>
      <c r="E52">
        <v>100</v>
      </c>
      <c r="F52">
        <v>0</v>
      </c>
      <c r="G52">
        <v>0</v>
      </c>
      <c r="H52">
        <v>0</v>
      </c>
      <c r="I52">
        <v>4.5</v>
      </c>
      <c r="J52">
        <v>4037872</v>
      </c>
      <c r="K52">
        <v>1189448</v>
      </c>
      <c r="L52">
        <v>3856616</v>
      </c>
      <c r="M52">
        <v>2848424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1475200044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4.5</v>
      </c>
      <c r="J53">
        <v>4037872</v>
      </c>
      <c r="K53">
        <v>1189440</v>
      </c>
      <c r="L53">
        <v>3856624</v>
      </c>
      <c r="M53">
        <v>2848432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1475200046</v>
      </c>
      <c r="B54">
        <v>104</v>
      </c>
      <c r="C54">
        <v>4</v>
      </c>
      <c r="D54">
        <v>100.4</v>
      </c>
      <c r="E54">
        <v>100</v>
      </c>
      <c r="F54">
        <v>0</v>
      </c>
      <c r="G54">
        <v>0</v>
      </c>
      <c r="H54">
        <v>0</v>
      </c>
      <c r="I54">
        <v>4.5</v>
      </c>
      <c r="J54">
        <v>4037872</v>
      </c>
      <c r="K54">
        <v>1189376</v>
      </c>
      <c r="L54">
        <v>3856688</v>
      </c>
      <c r="M54">
        <v>2848496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1475200048</v>
      </c>
      <c r="B55">
        <v>106</v>
      </c>
      <c r="C55">
        <v>4</v>
      </c>
      <c r="D55">
        <v>99.6</v>
      </c>
      <c r="E55">
        <v>100</v>
      </c>
      <c r="F55">
        <v>0</v>
      </c>
      <c r="G55">
        <v>0</v>
      </c>
      <c r="H55">
        <v>0</v>
      </c>
      <c r="I55">
        <v>4.5</v>
      </c>
      <c r="J55">
        <v>4037872</v>
      </c>
      <c r="K55">
        <v>1189376</v>
      </c>
      <c r="L55">
        <v>3856688</v>
      </c>
      <c r="M55">
        <v>2848496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1475200050</v>
      </c>
      <c r="B56">
        <v>108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4.5</v>
      </c>
      <c r="J56">
        <v>4037872</v>
      </c>
      <c r="K56">
        <v>1189500</v>
      </c>
      <c r="L56">
        <v>3856564</v>
      </c>
      <c r="M56">
        <v>2848372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1475200052</v>
      </c>
      <c r="B57">
        <v>110</v>
      </c>
      <c r="C57">
        <v>4</v>
      </c>
      <c r="D57">
        <v>100.8</v>
      </c>
      <c r="E57">
        <v>100</v>
      </c>
      <c r="F57">
        <v>0</v>
      </c>
      <c r="G57">
        <v>0</v>
      </c>
      <c r="H57">
        <v>0</v>
      </c>
      <c r="I57">
        <v>4.5</v>
      </c>
      <c r="J57">
        <v>4037872</v>
      </c>
      <c r="K57">
        <v>1189468</v>
      </c>
      <c r="L57">
        <v>3856596</v>
      </c>
      <c r="M57">
        <v>2848404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1475200054</v>
      </c>
      <c r="B58">
        <v>112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</v>
      </c>
      <c r="I58">
        <v>4.5</v>
      </c>
      <c r="J58">
        <v>4037872</v>
      </c>
      <c r="K58">
        <v>1189500</v>
      </c>
      <c r="L58">
        <v>3856564</v>
      </c>
      <c r="M58">
        <v>2848372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1475200056</v>
      </c>
      <c r="B59">
        <v>114</v>
      </c>
      <c r="C59">
        <v>4</v>
      </c>
      <c r="D59">
        <v>100.4</v>
      </c>
      <c r="E59">
        <v>100</v>
      </c>
      <c r="F59">
        <v>0.5</v>
      </c>
      <c r="G59">
        <v>0</v>
      </c>
      <c r="H59">
        <v>0</v>
      </c>
      <c r="I59">
        <v>4.5</v>
      </c>
      <c r="J59">
        <v>4037872</v>
      </c>
      <c r="K59">
        <v>1189500</v>
      </c>
      <c r="L59">
        <v>3856564</v>
      </c>
      <c r="M59">
        <v>2848372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1475200058</v>
      </c>
      <c r="B60">
        <v>116</v>
      </c>
      <c r="C60">
        <v>4</v>
      </c>
      <c r="D60">
        <v>100.8</v>
      </c>
      <c r="E60">
        <v>100</v>
      </c>
      <c r="F60">
        <v>0.5</v>
      </c>
      <c r="G60">
        <v>0</v>
      </c>
      <c r="H60">
        <v>0</v>
      </c>
      <c r="I60">
        <v>4.5</v>
      </c>
      <c r="J60">
        <v>4037872</v>
      </c>
      <c r="K60">
        <v>1189500</v>
      </c>
      <c r="L60">
        <v>3856564</v>
      </c>
      <c r="M60">
        <v>2848372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1475200060</v>
      </c>
      <c r="B61">
        <v>118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0.5</v>
      </c>
      <c r="I61">
        <v>4.5</v>
      </c>
      <c r="J61">
        <v>4037872</v>
      </c>
      <c r="K61">
        <v>1189592</v>
      </c>
      <c r="L61">
        <v>3856472</v>
      </c>
      <c r="M61">
        <v>2848280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1475200062</v>
      </c>
      <c r="B62">
        <v>120</v>
      </c>
      <c r="C62">
        <v>4</v>
      </c>
      <c r="D62">
        <v>100.4</v>
      </c>
      <c r="E62">
        <v>100</v>
      </c>
      <c r="F62">
        <v>0.5</v>
      </c>
      <c r="G62">
        <v>0</v>
      </c>
      <c r="H62">
        <v>0</v>
      </c>
      <c r="I62">
        <v>4.5</v>
      </c>
      <c r="J62">
        <v>4037872</v>
      </c>
      <c r="K62">
        <v>1189592</v>
      </c>
      <c r="L62">
        <v>3856472</v>
      </c>
      <c r="M62">
        <v>2848280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1475200064</v>
      </c>
      <c r="B63">
        <v>122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4.5</v>
      </c>
      <c r="J63">
        <v>4037872</v>
      </c>
      <c r="K63">
        <v>1189592</v>
      </c>
      <c r="L63">
        <v>3856484</v>
      </c>
      <c r="M63">
        <v>2848280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1475200066</v>
      </c>
      <c r="B64">
        <v>124</v>
      </c>
      <c r="C64">
        <v>4</v>
      </c>
      <c r="D64">
        <v>100.4</v>
      </c>
      <c r="E64">
        <v>100</v>
      </c>
      <c r="F64">
        <v>0</v>
      </c>
      <c r="G64">
        <v>0</v>
      </c>
      <c r="H64">
        <v>0</v>
      </c>
      <c r="I64">
        <v>4.5</v>
      </c>
      <c r="J64">
        <v>4037872</v>
      </c>
      <c r="K64">
        <v>1189624</v>
      </c>
      <c r="L64">
        <v>3856452</v>
      </c>
      <c r="M64">
        <v>2848248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1475200068</v>
      </c>
      <c r="B65">
        <v>126</v>
      </c>
      <c r="C65">
        <v>4</v>
      </c>
      <c r="D65">
        <v>101.2</v>
      </c>
      <c r="E65">
        <v>100</v>
      </c>
      <c r="F65">
        <v>0</v>
      </c>
      <c r="G65">
        <v>1</v>
      </c>
      <c r="H65">
        <v>0</v>
      </c>
      <c r="I65">
        <v>4.5</v>
      </c>
      <c r="J65">
        <v>4037872</v>
      </c>
      <c r="K65">
        <v>1189624</v>
      </c>
      <c r="L65">
        <v>3856452</v>
      </c>
      <c r="M65">
        <v>2848248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1475200070</v>
      </c>
      <c r="B66">
        <v>128</v>
      </c>
      <c r="C66">
        <v>4</v>
      </c>
      <c r="D66">
        <v>100.4</v>
      </c>
      <c r="E66">
        <v>100</v>
      </c>
      <c r="F66">
        <v>0.5</v>
      </c>
      <c r="G66">
        <v>0</v>
      </c>
      <c r="H66">
        <v>0</v>
      </c>
      <c r="I66">
        <v>4.5</v>
      </c>
      <c r="J66">
        <v>4037872</v>
      </c>
      <c r="K66">
        <v>1189624</v>
      </c>
      <c r="L66">
        <v>3856460</v>
      </c>
      <c r="M66">
        <v>2848248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1475200072</v>
      </c>
      <c r="B67">
        <v>130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4.5</v>
      </c>
      <c r="J67">
        <v>4037872</v>
      </c>
      <c r="K67">
        <v>1189748</v>
      </c>
      <c r="L67">
        <v>3856336</v>
      </c>
      <c r="M67">
        <v>2848124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1475200074</v>
      </c>
      <c r="B68">
        <v>132</v>
      </c>
      <c r="C68">
        <v>4</v>
      </c>
      <c r="D68">
        <v>100.4</v>
      </c>
      <c r="E68">
        <v>100</v>
      </c>
      <c r="F68">
        <v>0</v>
      </c>
      <c r="G68">
        <v>0</v>
      </c>
      <c r="H68">
        <v>0</v>
      </c>
      <c r="I68">
        <v>4.5</v>
      </c>
      <c r="J68">
        <v>4037872</v>
      </c>
      <c r="K68">
        <v>1189748</v>
      </c>
      <c r="L68">
        <v>3856336</v>
      </c>
      <c r="M68">
        <v>2848124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1475200076</v>
      </c>
      <c r="B69">
        <v>134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4.5</v>
      </c>
      <c r="J69">
        <v>4037872</v>
      </c>
      <c r="K69">
        <v>1189780</v>
      </c>
      <c r="L69">
        <v>3856304</v>
      </c>
      <c r="M69">
        <v>2848092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1475200078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4.5</v>
      </c>
      <c r="J70">
        <v>4037872</v>
      </c>
      <c r="K70">
        <v>1189844</v>
      </c>
      <c r="L70">
        <v>3856240</v>
      </c>
      <c r="M70">
        <v>2848028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1475200080</v>
      </c>
      <c r="B71">
        <v>138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</v>
      </c>
      <c r="I71">
        <v>4.5</v>
      </c>
      <c r="J71">
        <v>4037872</v>
      </c>
      <c r="K71">
        <v>1189844</v>
      </c>
      <c r="L71">
        <v>3856240</v>
      </c>
      <c r="M71">
        <v>2848028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1475200082</v>
      </c>
      <c r="B72">
        <v>140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4.5</v>
      </c>
      <c r="J72">
        <v>4037872</v>
      </c>
      <c r="K72">
        <v>1189844</v>
      </c>
      <c r="L72">
        <v>3856240</v>
      </c>
      <c r="M72">
        <v>2848028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1475200084</v>
      </c>
      <c r="B73">
        <v>142</v>
      </c>
      <c r="C73">
        <v>4</v>
      </c>
      <c r="D73">
        <v>100.8</v>
      </c>
      <c r="E73">
        <v>100</v>
      </c>
      <c r="F73">
        <v>0.5</v>
      </c>
      <c r="G73">
        <v>0</v>
      </c>
      <c r="H73">
        <v>0</v>
      </c>
      <c r="I73">
        <v>4.5</v>
      </c>
      <c r="J73">
        <v>4037872</v>
      </c>
      <c r="K73">
        <v>1189968</v>
      </c>
      <c r="L73">
        <v>3856116</v>
      </c>
      <c r="M73">
        <v>2847904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1475200086</v>
      </c>
      <c r="B74">
        <v>144</v>
      </c>
      <c r="C74">
        <v>4</v>
      </c>
      <c r="D74">
        <v>100.4</v>
      </c>
      <c r="E74">
        <v>100</v>
      </c>
      <c r="F74">
        <v>0.5</v>
      </c>
      <c r="G74">
        <v>0</v>
      </c>
      <c r="H74">
        <v>0</v>
      </c>
      <c r="I74">
        <v>4.5</v>
      </c>
      <c r="J74">
        <v>4037872</v>
      </c>
      <c r="K74">
        <v>1189968</v>
      </c>
      <c r="L74">
        <v>3856116</v>
      </c>
      <c r="M74">
        <v>2847904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1475200088</v>
      </c>
      <c r="B75">
        <v>146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4.5</v>
      </c>
      <c r="J75">
        <v>4037872</v>
      </c>
      <c r="K75">
        <v>1189968</v>
      </c>
      <c r="L75">
        <v>3856116</v>
      </c>
      <c r="M75">
        <v>2847904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1475200090</v>
      </c>
      <c r="B76">
        <v>148</v>
      </c>
      <c r="C76">
        <v>4</v>
      </c>
      <c r="D76">
        <v>100.8</v>
      </c>
      <c r="E76">
        <v>100</v>
      </c>
      <c r="F76">
        <v>1</v>
      </c>
      <c r="G76">
        <v>0</v>
      </c>
      <c r="H76">
        <v>0</v>
      </c>
      <c r="I76">
        <v>4.5</v>
      </c>
      <c r="J76">
        <v>4037872</v>
      </c>
      <c r="K76">
        <v>1189968</v>
      </c>
      <c r="L76">
        <v>3856116</v>
      </c>
      <c r="M76">
        <v>2847904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1475200092</v>
      </c>
      <c r="B77">
        <v>150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4.5</v>
      </c>
      <c r="J77">
        <v>4037872</v>
      </c>
      <c r="K77">
        <v>1189968</v>
      </c>
      <c r="L77">
        <v>3856116</v>
      </c>
      <c r="M77">
        <v>2847904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1475200094</v>
      </c>
      <c r="B78">
        <v>152</v>
      </c>
      <c r="C78">
        <v>4</v>
      </c>
      <c r="D78">
        <v>100.8</v>
      </c>
      <c r="E78">
        <v>100</v>
      </c>
      <c r="F78">
        <v>0.5</v>
      </c>
      <c r="G78">
        <v>0</v>
      </c>
      <c r="H78">
        <v>0</v>
      </c>
      <c r="I78">
        <v>4.5</v>
      </c>
      <c r="J78">
        <v>4037872</v>
      </c>
      <c r="K78">
        <v>1189968</v>
      </c>
      <c r="L78">
        <v>3856116</v>
      </c>
      <c r="M78">
        <v>2847904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1475200096</v>
      </c>
      <c r="B79">
        <v>154</v>
      </c>
      <c r="C79">
        <v>4</v>
      </c>
      <c r="D79">
        <v>100</v>
      </c>
      <c r="E79">
        <v>100</v>
      </c>
      <c r="F79">
        <v>0</v>
      </c>
      <c r="G79">
        <v>0</v>
      </c>
      <c r="H79">
        <v>0</v>
      </c>
      <c r="I79">
        <v>4.5</v>
      </c>
      <c r="J79">
        <v>4037872</v>
      </c>
      <c r="K79">
        <v>1190092</v>
      </c>
      <c r="L79">
        <v>3855992</v>
      </c>
      <c r="M79">
        <v>2847780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1475200098</v>
      </c>
      <c r="B80">
        <v>156</v>
      </c>
      <c r="C80">
        <v>4</v>
      </c>
      <c r="D80">
        <v>100.8</v>
      </c>
      <c r="E80">
        <v>100</v>
      </c>
      <c r="F80">
        <v>0.5</v>
      </c>
      <c r="G80">
        <v>1</v>
      </c>
      <c r="H80">
        <v>0</v>
      </c>
      <c r="I80">
        <v>4.5</v>
      </c>
      <c r="J80">
        <v>4037872</v>
      </c>
      <c r="K80">
        <v>1190092</v>
      </c>
      <c r="L80">
        <v>3855996</v>
      </c>
      <c r="M80">
        <v>2847780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1475200100</v>
      </c>
      <c r="B81">
        <v>158</v>
      </c>
      <c r="C81">
        <v>4</v>
      </c>
      <c r="D81">
        <v>100.8</v>
      </c>
      <c r="E81">
        <v>100</v>
      </c>
      <c r="F81">
        <v>1</v>
      </c>
      <c r="G81">
        <v>0</v>
      </c>
      <c r="H81">
        <v>0</v>
      </c>
      <c r="I81">
        <v>4.5</v>
      </c>
      <c r="J81">
        <v>4037872</v>
      </c>
      <c r="K81">
        <v>1190124</v>
      </c>
      <c r="L81">
        <v>3855964</v>
      </c>
      <c r="M81">
        <v>2847748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1475200102</v>
      </c>
      <c r="B82">
        <v>160</v>
      </c>
      <c r="C82">
        <v>4</v>
      </c>
      <c r="D82">
        <v>100</v>
      </c>
      <c r="E82">
        <v>100</v>
      </c>
      <c r="F82">
        <v>0</v>
      </c>
      <c r="G82">
        <v>0</v>
      </c>
      <c r="H82">
        <v>0</v>
      </c>
      <c r="I82">
        <v>4.5</v>
      </c>
      <c r="J82">
        <v>4037872</v>
      </c>
      <c r="K82">
        <v>1190124</v>
      </c>
      <c r="L82">
        <v>3855964</v>
      </c>
      <c r="M82">
        <v>2847748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1475200104</v>
      </c>
      <c r="B83">
        <v>162</v>
      </c>
      <c r="C83">
        <v>4</v>
      </c>
      <c r="D83">
        <v>100.4</v>
      </c>
      <c r="E83">
        <v>100</v>
      </c>
      <c r="F83">
        <v>0</v>
      </c>
      <c r="G83">
        <v>0</v>
      </c>
      <c r="H83">
        <v>0</v>
      </c>
      <c r="I83">
        <v>4.5</v>
      </c>
      <c r="J83">
        <v>4037872</v>
      </c>
      <c r="K83">
        <v>1190124</v>
      </c>
      <c r="L83">
        <v>3855964</v>
      </c>
      <c r="M83">
        <v>2847748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72</v>
      </c>
    </row>
    <row r="84" spans="1:23">
      <c r="A84">
        <v>1475200106</v>
      </c>
      <c r="B84">
        <v>164</v>
      </c>
      <c r="C84">
        <v>4</v>
      </c>
      <c r="D84">
        <v>100.4</v>
      </c>
      <c r="E84">
        <v>100</v>
      </c>
      <c r="F84">
        <v>0.5</v>
      </c>
      <c r="G84">
        <v>0</v>
      </c>
      <c r="H84">
        <v>0</v>
      </c>
      <c r="I84">
        <v>4.5</v>
      </c>
      <c r="J84">
        <v>4037872</v>
      </c>
      <c r="K84">
        <v>1190124</v>
      </c>
      <c r="L84">
        <v>3855964</v>
      </c>
      <c r="M84">
        <v>2847748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1475200108</v>
      </c>
      <c r="B85">
        <v>166</v>
      </c>
      <c r="C85">
        <v>4</v>
      </c>
      <c r="D85">
        <v>100.4</v>
      </c>
      <c r="E85">
        <v>100</v>
      </c>
      <c r="F85">
        <v>0.5</v>
      </c>
      <c r="G85">
        <v>0</v>
      </c>
      <c r="H85">
        <v>0</v>
      </c>
      <c r="I85">
        <v>4.5</v>
      </c>
      <c r="J85">
        <v>4037872</v>
      </c>
      <c r="K85">
        <v>1190124</v>
      </c>
      <c r="L85">
        <v>3855964</v>
      </c>
      <c r="M85">
        <v>2847748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1475200110</v>
      </c>
      <c r="B86">
        <v>168</v>
      </c>
      <c r="C86">
        <v>4</v>
      </c>
      <c r="D86">
        <v>100.8</v>
      </c>
      <c r="E86">
        <v>100</v>
      </c>
      <c r="F86">
        <v>0.5</v>
      </c>
      <c r="G86">
        <v>0</v>
      </c>
      <c r="H86">
        <v>0</v>
      </c>
      <c r="I86">
        <v>4.5</v>
      </c>
      <c r="J86">
        <v>4037872</v>
      </c>
      <c r="K86">
        <v>1190124</v>
      </c>
      <c r="L86">
        <v>3855964</v>
      </c>
      <c r="M86">
        <v>2847748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1475200112</v>
      </c>
      <c r="B87">
        <v>170</v>
      </c>
      <c r="C87">
        <v>4</v>
      </c>
      <c r="D87">
        <v>100.4</v>
      </c>
      <c r="E87">
        <v>100</v>
      </c>
      <c r="F87">
        <v>0</v>
      </c>
      <c r="G87">
        <v>0</v>
      </c>
      <c r="H87">
        <v>0</v>
      </c>
      <c r="I87">
        <v>4.5</v>
      </c>
      <c r="J87">
        <v>4037872</v>
      </c>
      <c r="K87">
        <v>1190216</v>
      </c>
      <c r="L87">
        <v>3855872</v>
      </c>
      <c r="M87">
        <v>2847656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1475200114</v>
      </c>
      <c r="B88">
        <v>172</v>
      </c>
      <c r="C88">
        <v>4</v>
      </c>
      <c r="D88">
        <v>100</v>
      </c>
      <c r="E88">
        <v>100</v>
      </c>
      <c r="F88">
        <v>0</v>
      </c>
      <c r="G88">
        <v>0</v>
      </c>
      <c r="H88">
        <v>0</v>
      </c>
      <c r="I88">
        <v>4.5</v>
      </c>
      <c r="J88">
        <v>4037872</v>
      </c>
      <c r="K88">
        <v>1190216</v>
      </c>
      <c r="L88">
        <v>3855872</v>
      </c>
      <c r="M88">
        <v>2847656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1475200116</v>
      </c>
      <c r="B89">
        <v>174</v>
      </c>
      <c r="C89">
        <v>4</v>
      </c>
      <c r="D89">
        <v>100.4</v>
      </c>
      <c r="E89">
        <v>100</v>
      </c>
      <c r="F89">
        <v>0.5</v>
      </c>
      <c r="G89">
        <v>0</v>
      </c>
      <c r="H89">
        <v>0</v>
      </c>
      <c r="I89">
        <v>4.5</v>
      </c>
      <c r="J89">
        <v>4037872</v>
      </c>
      <c r="K89">
        <v>1190248</v>
      </c>
      <c r="L89">
        <v>3855840</v>
      </c>
      <c r="M89">
        <v>2847624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1475200118</v>
      </c>
      <c r="B90">
        <v>176</v>
      </c>
      <c r="C90">
        <v>4</v>
      </c>
      <c r="D90">
        <v>100.4</v>
      </c>
      <c r="E90">
        <v>100</v>
      </c>
      <c r="F90">
        <v>0</v>
      </c>
      <c r="G90">
        <v>0</v>
      </c>
      <c r="H90">
        <v>0</v>
      </c>
      <c r="I90">
        <v>4.5</v>
      </c>
      <c r="J90">
        <v>4037872</v>
      </c>
      <c r="K90">
        <v>1190248</v>
      </c>
      <c r="L90">
        <v>3855840</v>
      </c>
      <c r="M90">
        <v>2847624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1475200120</v>
      </c>
      <c r="B91">
        <v>178</v>
      </c>
      <c r="C91">
        <v>4</v>
      </c>
      <c r="D91">
        <v>100.4</v>
      </c>
      <c r="E91">
        <v>100</v>
      </c>
      <c r="F91">
        <v>0.5</v>
      </c>
      <c r="G91">
        <v>0</v>
      </c>
      <c r="H91">
        <v>0</v>
      </c>
      <c r="I91">
        <v>4.5</v>
      </c>
      <c r="J91">
        <v>4037872</v>
      </c>
      <c r="K91">
        <v>1190216</v>
      </c>
      <c r="L91">
        <v>3855872</v>
      </c>
      <c r="M91">
        <v>2847656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1475200122</v>
      </c>
      <c r="B92">
        <v>180</v>
      </c>
      <c r="C92">
        <v>4</v>
      </c>
      <c r="D92">
        <v>100.4</v>
      </c>
      <c r="E92">
        <v>100</v>
      </c>
      <c r="F92">
        <v>0.5</v>
      </c>
      <c r="G92">
        <v>0</v>
      </c>
      <c r="H92">
        <v>0</v>
      </c>
      <c r="I92">
        <v>4.5</v>
      </c>
      <c r="J92">
        <v>4037872</v>
      </c>
      <c r="K92">
        <v>1190308</v>
      </c>
      <c r="L92">
        <v>3855780</v>
      </c>
      <c r="M92">
        <v>2847564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1475200124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4.5</v>
      </c>
      <c r="J93">
        <v>4037872</v>
      </c>
      <c r="K93">
        <v>1190276</v>
      </c>
      <c r="L93">
        <v>3855812</v>
      </c>
      <c r="M93">
        <v>2847596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1475200126</v>
      </c>
      <c r="B94">
        <v>184</v>
      </c>
      <c r="C94">
        <v>4</v>
      </c>
      <c r="D94">
        <v>100.4</v>
      </c>
      <c r="E94">
        <v>100</v>
      </c>
      <c r="F94">
        <v>0</v>
      </c>
      <c r="G94">
        <v>0</v>
      </c>
      <c r="H94">
        <v>0</v>
      </c>
      <c r="I94">
        <v>4.5</v>
      </c>
      <c r="J94">
        <v>4037872</v>
      </c>
      <c r="K94">
        <v>1190276</v>
      </c>
      <c r="L94">
        <v>3855812</v>
      </c>
      <c r="M94">
        <v>2847596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1475200128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4.5</v>
      </c>
      <c r="J95">
        <v>4037872</v>
      </c>
      <c r="K95">
        <v>1190308</v>
      </c>
      <c r="L95">
        <v>3855780</v>
      </c>
      <c r="M95">
        <v>2847564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1475200130</v>
      </c>
      <c r="B96">
        <v>188</v>
      </c>
      <c r="C96">
        <v>4</v>
      </c>
      <c r="D96">
        <v>100.4</v>
      </c>
      <c r="E96">
        <v>100</v>
      </c>
      <c r="F96">
        <v>1</v>
      </c>
      <c r="G96">
        <v>0</v>
      </c>
      <c r="H96">
        <v>0</v>
      </c>
      <c r="I96">
        <v>4.5</v>
      </c>
      <c r="J96">
        <v>4037872</v>
      </c>
      <c r="K96">
        <v>1190308</v>
      </c>
      <c r="L96">
        <v>3855780</v>
      </c>
      <c r="M96">
        <v>2847564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1475200132</v>
      </c>
      <c r="B97">
        <v>190</v>
      </c>
      <c r="C97">
        <v>4</v>
      </c>
      <c r="D97">
        <v>100.4</v>
      </c>
      <c r="E97">
        <v>100</v>
      </c>
      <c r="F97">
        <v>0</v>
      </c>
      <c r="G97">
        <v>0</v>
      </c>
      <c r="H97">
        <v>0</v>
      </c>
      <c r="I97">
        <v>4.5</v>
      </c>
      <c r="J97">
        <v>4037872</v>
      </c>
      <c r="K97">
        <v>1190308</v>
      </c>
      <c r="L97">
        <v>3855780</v>
      </c>
      <c r="M97">
        <v>2847564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1475200134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4.5</v>
      </c>
      <c r="J98">
        <v>4037872</v>
      </c>
      <c r="K98">
        <v>1190308</v>
      </c>
      <c r="L98">
        <v>3855780</v>
      </c>
      <c r="M98">
        <v>2847564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1475200136</v>
      </c>
      <c r="B99">
        <v>194</v>
      </c>
      <c r="C99">
        <v>4</v>
      </c>
      <c r="D99">
        <v>100.4</v>
      </c>
      <c r="E99">
        <v>100</v>
      </c>
      <c r="F99">
        <v>0.5</v>
      </c>
      <c r="G99">
        <v>0</v>
      </c>
      <c r="H99">
        <v>0</v>
      </c>
      <c r="I99">
        <v>4.5</v>
      </c>
      <c r="J99">
        <v>4037872</v>
      </c>
      <c r="K99">
        <v>1190308</v>
      </c>
      <c r="L99">
        <v>3855780</v>
      </c>
      <c r="M99">
        <v>2847564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1475200138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4.5</v>
      </c>
      <c r="J100">
        <v>4037872</v>
      </c>
      <c r="K100">
        <v>1190276</v>
      </c>
      <c r="L100">
        <v>3855812</v>
      </c>
      <c r="M100">
        <v>2847596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1475200140</v>
      </c>
      <c r="B101">
        <v>198</v>
      </c>
      <c r="C101">
        <v>4</v>
      </c>
      <c r="D101">
        <v>100.4</v>
      </c>
      <c r="E101">
        <v>100</v>
      </c>
      <c r="F101">
        <v>0</v>
      </c>
      <c r="G101">
        <v>0</v>
      </c>
      <c r="H101">
        <v>0</v>
      </c>
      <c r="I101">
        <v>4.5</v>
      </c>
      <c r="J101">
        <v>4037872</v>
      </c>
      <c r="K101">
        <v>1190308</v>
      </c>
      <c r="L101">
        <v>3855780</v>
      </c>
      <c r="M101">
        <v>2847564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1475200142</v>
      </c>
      <c r="B102">
        <v>200</v>
      </c>
      <c r="C102">
        <v>4</v>
      </c>
      <c r="D102">
        <v>100.4</v>
      </c>
      <c r="E102">
        <v>100</v>
      </c>
      <c r="F102">
        <v>0</v>
      </c>
      <c r="G102">
        <v>0</v>
      </c>
      <c r="H102">
        <v>0</v>
      </c>
      <c r="I102">
        <v>4.5</v>
      </c>
      <c r="J102">
        <v>4037872</v>
      </c>
      <c r="K102">
        <v>1190432</v>
      </c>
      <c r="L102">
        <v>3855656</v>
      </c>
      <c r="M102">
        <v>2847440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1475200144</v>
      </c>
      <c r="B103">
        <v>202</v>
      </c>
      <c r="C103">
        <v>4</v>
      </c>
      <c r="D103">
        <v>100.4</v>
      </c>
      <c r="E103">
        <v>100</v>
      </c>
      <c r="F103">
        <v>0</v>
      </c>
      <c r="G103">
        <v>0</v>
      </c>
      <c r="H103">
        <v>0</v>
      </c>
      <c r="I103">
        <v>4.5</v>
      </c>
      <c r="J103">
        <v>4037872</v>
      </c>
      <c r="K103">
        <v>1190432</v>
      </c>
      <c r="L103">
        <v>3855656</v>
      </c>
      <c r="M103">
        <v>2847440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1475200146</v>
      </c>
      <c r="B104">
        <v>204</v>
      </c>
      <c r="C104">
        <v>4</v>
      </c>
      <c r="D104">
        <v>100</v>
      </c>
      <c r="E104">
        <v>100</v>
      </c>
      <c r="F104">
        <v>0</v>
      </c>
      <c r="G104">
        <v>0</v>
      </c>
      <c r="H104">
        <v>0</v>
      </c>
      <c r="I104">
        <v>4.5</v>
      </c>
      <c r="J104">
        <v>4037872</v>
      </c>
      <c r="K104">
        <v>1190432</v>
      </c>
      <c r="L104">
        <v>3855656</v>
      </c>
      <c r="M104">
        <v>2847440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1475200148</v>
      </c>
      <c r="B105">
        <v>206</v>
      </c>
      <c r="C105">
        <v>4</v>
      </c>
      <c r="D105">
        <v>100.4</v>
      </c>
      <c r="E105">
        <v>100</v>
      </c>
      <c r="F105">
        <v>0</v>
      </c>
      <c r="G105">
        <v>0</v>
      </c>
      <c r="H105">
        <v>0</v>
      </c>
      <c r="I105">
        <v>4.5</v>
      </c>
      <c r="J105">
        <v>4037872</v>
      </c>
      <c r="K105">
        <v>1190432</v>
      </c>
      <c r="L105">
        <v>3855656</v>
      </c>
      <c r="M105">
        <v>2847440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1475200150</v>
      </c>
      <c r="B106">
        <v>208</v>
      </c>
      <c r="C106">
        <v>4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4.5</v>
      </c>
      <c r="J106">
        <v>4037872</v>
      </c>
      <c r="K106">
        <v>1190432</v>
      </c>
      <c r="L106">
        <v>3855656</v>
      </c>
      <c r="M106">
        <v>2847440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1475200152</v>
      </c>
      <c r="B107">
        <v>210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4.5</v>
      </c>
      <c r="J107">
        <v>4037872</v>
      </c>
      <c r="K107">
        <v>1190400</v>
      </c>
      <c r="L107">
        <v>3855688</v>
      </c>
      <c r="M107">
        <v>2847472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1475200154</v>
      </c>
      <c r="B108">
        <v>212</v>
      </c>
      <c r="C108">
        <v>4</v>
      </c>
      <c r="D108">
        <v>100</v>
      </c>
      <c r="E108">
        <v>100</v>
      </c>
      <c r="F108">
        <v>0.5</v>
      </c>
      <c r="G108">
        <v>0</v>
      </c>
      <c r="H108">
        <v>0</v>
      </c>
      <c r="I108">
        <v>4.5</v>
      </c>
      <c r="J108">
        <v>4037872</v>
      </c>
      <c r="K108">
        <v>1190368</v>
      </c>
      <c r="L108">
        <v>3855720</v>
      </c>
      <c r="M108">
        <v>2847504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1475200156</v>
      </c>
      <c r="B109">
        <v>214</v>
      </c>
      <c r="C109">
        <v>4</v>
      </c>
      <c r="D109">
        <v>100.4</v>
      </c>
      <c r="E109">
        <v>100</v>
      </c>
      <c r="F109">
        <v>0</v>
      </c>
      <c r="G109">
        <v>0</v>
      </c>
      <c r="H109">
        <v>0</v>
      </c>
      <c r="I109">
        <v>4.5</v>
      </c>
      <c r="J109">
        <v>4037872</v>
      </c>
      <c r="K109">
        <v>1190400</v>
      </c>
      <c r="L109">
        <v>3855688</v>
      </c>
      <c r="M109">
        <v>2847472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1475200158</v>
      </c>
      <c r="B110">
        <v>216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4.5</v>
      </c>
      <c r="J110">
        <v>4037872</v>
      </c>
      <c r="K110">
        <v>1190524</v>
      </c>
      <c r="L110">
        <v>3855564</v>
      </c>
      <c r="M110">
        <v>2847348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1475200160</v>
      </c>
      <c r="B111">
        <v>218</v>
      </c>
      <c r="C111">
        <v>4</v>
      </c>
      <c r="D111">
        <v>100.4</v>
      </c>
      <c r="E111">
        <v>100</v>
      </c>
      <c r="F111">
        <v>0.5</v>
      </c>
      <c r="G111">
        <v>0</v>
      </c>
      <c r="H111">
        <v>0</v>
      </c>
      <c r="I111">
        <v>4.5</v>
      </c>
      <c r="J111">
        <v>4037872</v>
      </c>
      <c r="K111">
        <v>1190524</v>
      </c>
      <c r="L111">
        <v>3855564</v>
      </c>
      <c r="M111">
        <v>2847348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1475200162</v>
      </c>
      <c r="B112">
        <v>220</v>
      </c>
      <c r="C112">
        <v>4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4.5</v>
      </c>
      <c r="J112">
        <v>4037872</v>
      </c>
      <c r="K112">
        <v>1190524</v>
      </c>
      <c r="L112">
        <v>3855564</v>
      </c>
      <c r="M112">
        <v>2847348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1475200164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4.5</v>
      </c>
      <c r="J113">
        <v>4037872</v>
      </c>
      <c r="K113">
        <v>1190524</v>
      </c>
      <c r="L113">
        <v>3855564</v>
      </c>
      <c r="M113">
        <v>2847348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1475200166</v>
      </c>
      <c r="B114">
        <v>224</v>
      </c>
      <c r="C114">
        <v>4</v>
      </c>
      <c r="D114">
        <v>100.8</v>
      </c>
      <c r="E114">
        <v>100</v>
      </c>
      <c r="F114">
        <v>0</v>
      </c>
      <c r="G114">
        <v>0</v>
      </c>
      <c r="H114">
        <v>0</v>
      </c>
      <c r="I114">
        <v>4.5</v>
      </c>
      <c r="J114">
        <v>4037872</v>
      </c>
      <c r="K114">
        <v>1190524</v>
      </c>
      <c r="L114">
        <v>3855564</v>
      </c>
      <c r="M114">
        <v>2847348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1475200168</v>
      </c>
      <c r="B115">
        <v>226</v>
      </c>
      <c r="C115">
        <v>4</v>
      </c>
      <c r="D115">
        <v>99.6</v>
      </c>
      <c r="E115">
        <v>100</v>
      </c>
      <c r="F115">
        <v>0</v>
      </c>
      <c r="G115">
        <v>0</v>
      </c>
      <c r="H115">
        <v>0</v>
      </c>
      <c r="I115">
        <v>4.5</v>
      </c>
      <c r="J115">
        <v>4037872</v>
      </c>
      <c r="K115">
        <v>1190524</v>
      </c>
      <c r="L115">
        <v>3855564</v>
      </c>
      <c r="M115">
        <v>2847348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1475200170</v>
      </c>
      <c r="B116">
        <v>228</v>
      </c>
      <c r="C116">
        <v>4</v>
      </c>
      <c r="D116">
        <v>100.4</v>
      </c>
      <c r="E116">
        <v>100</v>
      </c>
      <c r="F116">
        <v>0</v>
      </c>
      <c r="G116">
        <v>0</v>
      </c>
      <c r="H116">
        <v>0</v>
      </c>
      <c r="I116">
        <v>4.5</v>
      </c>
      <c r="J116">
        <v>4037872</v>
      </c>
      <c r="K116">
        <v>1190524</v>
      </c>
      <c r="L116">
        <v>3855564</v>
      </c>
      <c r="M116">
        <v>2847348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1475200172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4.5</v>
      </c>
      <c r="J117">
        <v>4037872</v>
      </c>
      <c r="K117">
        <v>1190616</v>
      </c>
      <c r="L117">
        <v>3855472</v>
      </c>
      <c r="M117">
        <v>2847256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1475200174</v>
      </c>
      <c r="B118">
        <v>232</v>
      </c>
      <c r="C118">
        <v>4</v>
      </c>
      <c r="D118">
        <v>100.4</v>
      </c>
      <c r="E118">
        <v>100</v>
      </c>
      <c r="F118">
        <v>0</v>
      </c>
      <c r="G118">
        <v>0</v>
      </c>
      <c r="H118">
        <v>0</v>
      </c>
      <c r="I118">
        <v>4.5</v>
      </c>
      <c r="J118">
        <v>4037872</v>
      </c>
      <c r="K118">
        <v>1190616</v>
      </c>
      <c r="L118">
        <v>3855472</v>
      </c>
      <c r="M118">
        <v>2847256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1475200176</v>
      </c>
      <c r="B119">
        <v>234</v>
      </c>
      <c r="C119">
        <v>4</v>
      </c>
      <c r="D119">
        <v>100.8</v>
      </c>
      <c r="E119">
        <v>100</v>
      </c>
      <c r="F119">
        <v>0.5</v>
      </c>
      <c r="G119">
        <v>0</v>
      </c>
      <c r="H119">
        <v>0</v>
      </c>
      <c r="I119">
        <v>4.5</v>
      </c>
      <c r="J119">
        <v>4037872</v>
      </c>
      <c r="K119">
        <v>1190616</v>
      </c>
      <c r="L119">
        <v>3855472</v>
      </c>
      <c r="M119">
        <v>2847256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1475200178</v>
      </c>
      <c r="B120">
        <v>236</v>
      </c>
      <c r="C120">
        <v>4</v>
      </c>
      <c r="D120">
        <v>100.4</v>
      </c>
      <c r="E120">
        <v>100</v>
      </c>
      <c r="F120">
        <v>0.5</v>
      </c>
      <c r="G120">
        <v>0</v>
      </c>
      <c r="H120">
        <v>0</v>
      </c>
      <c r="I120">
        <v>4.5</v>
      </c>
      <c r="J120">
        <v>4037872</v>
      </c>
      <c r="K120">
        <v>1190616</v>
      </c>
      <c r="L120">
        <v>3855472</v>
      </c>
      <c r="M120">
        <v>2847256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1475200180</v>
      </c>
      <c r="B121">
        <v>238</v>
      </c>
      <c r="C121">
        <v>4</v>
      </c>
      <c r="D121">
        <v>100.4</v>
      </c>
      <c r="E121">
        <v>100</v>
      </c>
      <c r="F121">
        <v>0.5</v>
      </c>
      <c r="G121">
        <v>0</v>
      </c>
      <c r="H121">
        <v>0</v>
      </c>
      <c r="I121">
        <v>4.5</v>
      </c>
      <c r="J121">
        <v>4037872</v>
      </c>
      <c r="K121">
        <v>1190648</v>
      </c>
      <c r="L121">
        <v>3855440</v>
      </c>
      <c r="M121">
        <v>2847224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1475200182</v>
      </c>
      <c r="B122">
        <v>240</v>
      </c>
      <c r="C122">
        <v>4</v>
      </c>
      <c r="D122">
        <v>100</v>
      </c>
      <c r="E122">
        <v>100</v>
      </c>
      <c r="F122">
        <v>0</v>
      </c>
      <c r="G122">
        <v>0</v>
      </c>
      <c r="H122">
        <v>0</v>
      </c>
      <c r="I122">
        <v>4.5</v>
      </c>
      <c r="J122">
        <v>4037872</v>
      </c>
      <c r="K122">
        <v>1190648</v>
      </c>
      <c r="L122">
        <v>3855440</v>
      </c>
      <c r="M122">
        <v>2847224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1475200184</v>
      </c>
      <c r="B123">
        <v>242</v>
      </c>
      <c r="C123">
        <v>4</v>
      </c>
      <c r="D123">
        <v>100</v>
      </c>
      <c r="E123">
        <v>100</v>
      </c>
      <c r="F123">
        <v>0.5</v>
      </c>
      <c r="G123">
        <v>0</v>
      </c>
      <c r="H123">
        <v>0</v>
      </c>
      <c r="I123">
        <v>4.5</v>
      </c>
      <c r="J123">
        <v>4037872</v>
      </c>
      <c r="K123">
        <v>1190584</v>
      </c>
      <c r="L123">
        <v>3855504</v>
      </c>
      <c r="M123">
        <v>2847288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1475200186</v>
      </c>
      <c r="B124">
        <v>244</v>
      </c>
      <c r="C124">
        <v>4</v>
      </c>
      <c r="D124">
        <v>100.4</v>
      </c>
      <c r="E124">
        <v>100</v>
      </c>
      <c r="F124">
        <v>0</v>
      </c>
      <c r="G124">
        <v>0</v>
      </c>
      <c r="H124">
        <v>0</v>
      </c>
      <c r="I124">
        <v>4.5</v>
      </c>
      <c r="J124">
        <v>4037872</v>
      </c>
      <c r="K124">
        <v>1190584</v>
      </c>
      <c r="L124">
        <v>3855504</v>
      </c>
      <c r="M124">
        <v>2847288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1475200188</v>
      </c>
      <c r="B125">
        <v>246</v>
      </c>
      <c r="C125">
        <v>4</v>
      </c>
      <c r="D125">
        <v>100.4</v>
      </c>
      <c r="E125">
        <v>100</v>
      </c>
      <c r="F125">
        <v>0</v>
      </c>
      <c r="G125">
        <v>0</v>
      </c>
      <c r="H125">
        <v>0</v>
      </c>
      <c r="I125">
        <v>4.5</v>
      </c>
      <c r="J125">
        <v>4037872</v>
      </c>
      <c r="K125">
        <v>1190584</v>
      </c>
      <c r="L125">
        <v>3855512</v>
      </c>
      <c r="M125">
        <v>2847288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1475200190</v>
      </c>
      <c r="B126">
        <v>248</v>
      </c>
      <c r="C126">
        <v>4</v>
      </c>
      <c r="D126">
        <v>100.4</v>
      </c>
      <c r="E126">
        <v>100</v>
      </c>
      <c r="F126">
        <v>0</v>
      </c>
      <c r="G126">
        <v>0</v>
      </c>
      <c r="H126">
        <v>0</v>
      </c>
      <c r="I126">
        <v>4.5</v>
      </c>
      <c r="J126">
        <v>4037872</v>
      </c>
      <c r="K126">
        <v>1190708</v>
      </c>
      <c r="L126">
        <v>3855388</v>
      </c>
      <c r="M126">
        <v>2847164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1475200192</v>
      </c>
      <c r="B127">
        <v>250</v>
      </c>
      <c r="C127">
        <v>4</v>
      </c>
      <c r="D127">
        <v>101.6</v>
      </c>
      <c r="E127">
        <v>100</v>
      </c>
      <c r="F127">
        <v>0.5</v>
      </c>
      <c r="G127">
        <v>1</v>
      </c>
      <c r="H127">
        <v>0</v>
      </c>
      <c r="I127">
        <v>4.5</v>
      </c>
      <c r="J127">
        <v>4037872</v>
      </c>
      <c r="K127">
        <v>1190708</v>
      </c>
      <c r="L127">
        <v>3855396</v>
      </c>
      <c r="M127">
        <v>2847164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1475200194</v>
      </c>
      <c r="B128">
        <v>252</v>
      </c>
      <c r="C128">
        <v>4</v>
      </c>
      <c r="D128">
        <v>100</v>
      </c>
      <c r="E128">
        <v>100</v>
      </c>
      <c r="F128">
        <v>0</v>
      </c>
      <c r="G128">
        <v>0</v>
      </c>
      <c r="H128">
        <v>0</v>
      </c>
      <c r="I128">
        <v>4.5</v>
      </c>
      <c r="J128">
        <v>4037872</v>
      </c>
      <c r="K128">
        <v>1190708</v>
      </c>
      <c r="L128">
        <v>3855396</v>
      </c>
      <c r="M128">
        <v>2847164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1475200196</v>
      </c>
      <c r="B129">
        <v>254</v>
      </c>
      <c r="C129">
        <v>4</v>
      </c>
      <c r="D129">
        <v>100.4</v>
      </c>
      <c r="E129">
        <v>100</v>
      </c>
      <c r="F129">
        <v>0</v>
      </c>
      <c r="G129">
        <v>0</v>
      </c>
      <c r="H129">
        <v>0</v>
      </c>
      <c r="I129">
        <v>4.5</v>
      </c>
      <c r="J129">
        <v>4037872</v>
      </c>
      <c r="K129">
        <v>1190708</v>
      </c>
      <c r="L129">
        <v>3855396</v>
      </c>
      <c r="M129">
        <v>2847164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1475200198</v>
      </c>
      <c r="B130">
        <v>256</v>
      </c>
      <c r="C130">
        <v>4</v>
      </c>
      <c r="D130">
        <v>99.6</v>
      </c>
      <c r="E130">
        <v>100</v>
      </c>
      <c r="F130">
        <v>0</v>
      </c>
      <c r="G130">
        <v>0</v>
      </c>
      <c r="H130">
        <v>0</v>
      </c>
      <c r="I130">
        <v>4.5</v>
      </c>
      <c r="J130">
        <v>4037872</v>
      </c>
      <c r="K130">
        <v>1190708</v>
      </c>
      <c r="L130">
        <v>3855396</v>
      </c>
      <c r="M130">
        <v>2847164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1475200200</v>
      </c>
      <c r="B131">
        <v>258</v>
      </c>
      <c r="C131">
        <v>4</v>
      </c>
      <c r="D131">
        <v>100.8</v>
      </c>
      <c r="E131">
        <v>100</v>
      </c>
      <c r="F131">
        <v>0</v>
      </c>
      <c r="G131">
        <v>0</v>
      </c>
      <c r="H131">
        <v>0</v>
      </c>
      <c r="I131">
        <v>4.5</v>
      </c>
      <c r="J131">
        <v>4037872</v>
      </c>
      <c r="K131">
        <v>1190708</v>
      </c>
      <c r="L131">
        <v>3855396</v>
      </c>
      <c r="M131">
        <v>2847164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1475200202</v>
      </c>
      <c r="B132">
        <v>260</v>
      </c>
      <c r="C132">
        <v>4</v>
      </c>
      <c r="D132">
        <v>100.4</v>
      </c>
      <c r="E132">
        <v>100</v>
      </c>
      <c r="F132">
        <v>0</v>
      </c>
      <c r="G132">
        <v>0</v>
      </c>
      <c r="H132">
        <v>0</v>
      </c>
      <c r="I132">
        <v>4.5</v>
      </c>
      <c r="J132">
        <v>4037872</v>
      </c>
      <c r="K132">
        <v>1190740</v>
      </c>
      <c r="L132">
        <v>3855364</v>
      </c>
      <c r="M132">
        <v>2847132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1475200204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4.5</v>
      </c>
      <c r="J133">
        <v>4037872</v>
      </c>
      <c r="K133">
        <v>1190864</v>
      </c>
      <c r="L133">
        <v>3855240</v>
      </c>
      <c r="M133">
        <v>2847008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1475200206</v>
      </c>
      <c r="B134">
        <v>264</v>
      </c>
      <c r="C134">
        <v>4</v>
      </c>
      <c r="D134">
        <v>100.4</v>
      </c>
      <c r="E134">
        <v>100</v>
      </c>
      <c r="F134">
        <v>0.5</v>
      </c>
      <c r="G134">
        <v>0</v>
      </c>
      <c r="H134">
        <v>0</v>
      </c>
      <c r="I134">
        <v>4.5</v>
      </c>
      <c r="J134">
        <v>4037872</v>
      </c>
      <c r="K134">
        <v>1190864</v>
      </c>
      <c r="L134">
        <v>3855240</v>
      </c>
      <c r="M134">
        <v>2847008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1475200208</v>
      </c>
      <c r="B135">
        <v>266</v>
      </c>
      <c r="C135">
        <v>4</v>
      </c>
      <c r="D135">
        <v>100</v>
      </c>
      <c r="E135">
        <v>100</v>
      </c>
      <c r="F135">
        <v>0</v>
      </c>
      <c r="G135">
        <v>0</v>
      </c>
      <c r="H135">
        <v>0</v>
      </c>
      <c r="I135">
        <v>4.5</v>
      </c>
      <c r="J135">
        <v>4037872</v>
      </c>
      <c r="K135">
        <v>1190864</v>
      </c>
      <c r="L135">
        <v>3855240</v>
      </c>
      <c r="M135">
        <v>2847008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1475200210</v>
      </c>
      <c r="B136">
        <v>268</v>
      </c>
      <c r="C136">
        <v>4</v>
      </c>
      <c r="D136">
        <v>100</v>
      </c>
      <c r="E136">
        <v>100</v>
      </c>
      <c r="F136">
        <v>0</v>
      </c>
      <c r="G136">
        <v>0</v>
      </c>
      <c r="H136">
        <v>0</v>
      </c>
      <c r="I136">
        <v>4.5</v>
      </c>
      <c r="J136">
        <v>4037872</v>
      </c>
      <c r="K136">
        <v>1190832</v>
      </c>
      <c r="L136">
        <v>3855272</v>
      </c>
      <c r="M136">
        <v>2847040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1475200212</v>
      </c>
      <c r="B137">
        <v>270</v>
      </c>
      <c r="C137">
        <v>4</v>
      </c>
      <c r="D137">
        <v>100.4</v>
      </c>
      <c r="E137">
        <v>100</v>
      </c>
      <c r="F137">
        <v>0.5</v>
      </c>
      <c r="G137">
        <v>0</v>
      </c>
      <c r="H137">
        <v>0</v>
      </c>
      <c r="I137">
        <v>4.5</v>
      </c>
      <c r="J137">
        <v>4037872</v>
      </c>
      <c r="K137">
        <v>1190832</v>
      </c>
      <c r="L137">
        <v>3855272</v>
      </c>
      <c r="M137">
        <v>2847040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1475200214</v>
      </c>
      <c r="B138">
        <v>272</v>
      </c>
      <c r="C138">
        <v>4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4.5</v>
      </c>
      <c r="J138">
        <v>4037872</v>
      </c>
      <c r="K138">
        <v>1190832</v>
      </c>
      <c r="L138">
        <v>3855272</v>
      </c>
      <c r="M138">
        <v>2847040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1475200216</v>
      </c>
      <c r="B139">
        <v>274</v>
      </c>
      <c r="C139">
        <v>4</v>
      </c>
      <c r="D139">
        <v>100</v>
      </c>
      <c r="E139">
        <v>100</v>
      </c>
      <c r="F139">
        <v>0</v>
      </c>
      <c r="G139">
        <v>0</v>
      </c>
      <c r="H139">
        <v>0</v>
      </c>
      <c r="I139">
        <v>4.5</v>
      </c>
      <c r="J139">
        <v>4037872</v>
      </c>
      <c r="K139">
        <v>1190832</v>
      </c>
      <c r="L139">
        <v>3855272</v>
      </c>
      <c r="M139">
        <v>2847040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1475200218</v>
      </c>
      <c r="B140">
        <v>276</v>
      </c>
      <c r="C140">
        <v>4</v>
      </c>
      <c r="D140">
        <v>100.4</v>
      </c>
      <c r="E140">
        <v>100</v>
      </c>
      <c r="F140">
        <v>0</v>
      </c>
      <c r="G140">
        <v>0</v>
      </c>
      <c r="H140">
        <v>0</v>
      </c>
      <c r="I140">
        <v>4.5</v>
      </c>
      <c r="J140">
        <v>4037872</v>
      </c>
      <c r="K140">
        <v>1190832</v>
      </c>
      <c r="L140">
        <v>3855272</v>
      </c>
      <c r="M140">
        <v>2847040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32</v>
      </c>
    </row>
    <row r="141" spans="1:23">
      <c r="A141">
        <v>1475200220</v>
      </c>
      <c r="B141">
        <v>278</v>
      </c>
      <c r="C141">
        <v>4</v>
      </c>
      <c r="D141">
        <v>100.4</v>
      </c>
      <c r="E141">
        <v>100</v>
      </c>
      <c r="F141">
        <v>0.5</v>
      </c>
      <c r="G141">
        <v>0</v>
      </c>
      <c r="H141">
        <v>0</v>
      </c>
      <c r="I141">
        <v>4.5</v>
      </c>
      <c r="J141">
        <v>4037872</v>
      </c>
      <c r="K141">
        <v>1190956</v>
      </c>
      <c r="L141">
        <v>3855148</v>
      </c>
      <c r="M141">
        <v>2846916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1475200222</v>
      </c>
      <c r="B142">
        <v>280</v>
      </c>
      <c r="C142">
        <v>4</v>
      </c>
      <c r="D142">
        <v>100.4</v>
      </c>
      <c r="E142">
        <v>100</v>
      </c>
      <c r="F142">
        <v>0</v>
      </c>
      <c r="G142">
        <v>0</v>
      </c>
      <c r="H142">
        <v>0</v>
      </c>
      <c r="I142">
        <v>4.5</v>
      </c>
      <c r="J142">
        <v>4037872</v>
      </c>
      <c r="K142">
        <v>1190956</v>
      </c>
      <c r="L142">
        <v>3855152</v>
      </c>
      <c r="M142">
        <v>2846916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1475200224</v>
      </c>
      <c r="B143">
        <v>282</v>
      </c>
      <c r="C143">
        <v>4</v>
      </c>
      <c r="D143">
        <v>100.8</v>
      </c>
      <c r="E143">
        <v>100</v>
      </c>
      <c r="F143">
        <v>0</v>
      </c>
      <c r="G143">
        <v>0</v>
      </c>
      <c r="H143">
        <v>0</v>
      </c>
      <c r="I143">
        <v>4.5</v>
      </c>
      <c r="J143">
        <v>4037872</v>
      </c>
      <c r="K143">
        <v>1190956</v>
      </c>
      <c r="L143">
        <v>3855164</v>
      </c>
      <c r="M143">
        <v>2846916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1475200226</v>
      </c>
      <c r="B144">
        <v>284</v>
      </c>
      <c r="C144">
        <v>4</v>
      </c>
      <c r="D144">
        <v>100</v>
      </c>
      <c r="E144">
        <v>100</v>
      </c>
      <c r="F144">
        <v>0</v>
      </c>
      <c r="G144">
        <v>0</v>
      </c>
      <c r="H144">
        <v>0</v>
      </c>
      <c r="I144">
        <v>4.5</v>
      </c>
      <c r="J144">
        <v>4037872</v>
      </c>
      <c r="K144">
        <v>1190956</v>
      </c>
      <c r="L144">
        <v>3855164</v>
      </c>
      <c r="M144">
        <v>2846916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1475200228</v>
      </c>
      <c r="B145">
        <v>286</v>
      </c>
      <c r="C145">
        <v>4</v>
      </c>
      <c r="D145">
        <v>101.2</v>
      </c>
      <c r="E145">
        <v>100</v>
      </c>
      <c r="F145">
        <v>0</v>
      </c>
      <c r="G145">
        <v>1.5</v>
      </c>
      <c r="H145">
        <v>0</v>
      </c>
      <c r="I145">
        <v>4.5</v>
      </c>
      <c r="J145">
        <v>4037872</v>
      </c>
      <c r="K145">
        <v>1190988</v>
      </c>
      <c r="L145">
        <v>3855136</v>
      </c>
      <c r="M145">
        <v>2846884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1475200230</v>
      </c>
      <c r="B146">
        <v>288</v>
      </c>
      <c r="C146">
        <v>4</v>
      </c>
      <c r="D146">
        <v>100.8</v>
      </c>
      <c r="E146">
        <v>100</v>
      </c>
      <c r="F146">
        <v>0</v>
      </c>
      <c r="G146">
        <v>0</v>
      </c>
      <c r="H146">
        <v>0</v>
      </c>
      <c r="I146">
        <v>4.5</v>
      </c>
      <c r="J146">
        <v>4037872</v>
      </c>
      <c r="K146">
        <v>1190988</v>
      </c>
      <c r="L146">
        <v>3855140</v>
      </c>
      <c r="M146">
        <v>2846884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1475200232</v>
      </c>
      <c r="B147">
        <v>290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4.5</v>
      </c>
      <c r="J147">
        <v>4037872</v>
      </c>
      <c r="K147">
        <v>1190988</v>
      </c>
      <c r="L147">
        <v>3855140</v>
      </c>
      <c r="M147">
        <v>2846884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1475200234</v>
      </c>
      <c r="B148">
        <v>292</v>
      </c>
      <c r="C148">
        <v>4</v>
      </c>
      <c r="D148">
        <v>100.4</v>
      </c>
      <c r="E148">
        <v>100</v>
      </c>
      <c r="F148">
        <v>0.5</v>
      </c>
      <c r="G148">
        <v>0</v>
      </c>
      <c r="H148">
        <v>0</v>
      </c>
      <c r="I148">
        <v>4.5</v>
      </c>
      <c r="J148">
        <v>4037872</v>
      </c>
      <c r="K148">
        <v>1191112</v>
      </c>
      <c r="L148">
        <v>3855016</v>
      </c>
      <c r="M148">
        <v>2846760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1475200236</v>
      </c>
      <c r="B149">
        <v>294</v>
      </c>
      <c r="C149">
        <v>4</v>
      </c>
      <c r="D149">
        <v>100</v>
      </c>
      <c r="E149">
        <v>100</v>
      </c>
      <c r="F149">
        <v>0</v>
      </c>
      <c r="G149">
        <v>0</v>
      </c>
      <c r="H149">
        <v>0</v>
      </c>
      <c r="I149">
        <v>4.5</v>
      </c>
      <c r="J149">
        <v>4037872</v>
      </c>
      <c r="K149">
        <v>1191112</v>
      </c>
      <c r="L149">
        <v>3855016</v>
      </c>
      <c r="M149">
        <v>2846760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1475200238</v>
      </c>
      <c r="B150">
        <v>296</v>
      </c>
      <c r="C150">
        <v>4</v>
      </c>
      <c r="D150">
        <v>100.4</v>
      </c>
      <c r="E150">
        <v>100</v>
      </c>
      <c r="F150">
        <v>0.5</v>
      </c>
      <c r="G150">
        <v>0</v>
      </c>
      <c r="H150">
        <v>0</v>
      </c>
      <c r="I150">
        <v>4.5</v>
      </c>
      <c r="J150">
        <v>4037872</v>
      </c>
      <c r="K150">
        <v>1191144</v>
      </c>
      <c r="L150">
        <v>3854984</v>
      </c>
      <c r="M150">
        <v>2846728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1475200240</v>
      </c>
      <c r="B151">
        <v>298</v>
      </c>
      <c r="C151">
        <v>4</v>
      </c>
      <c r="D151">
        <v>100.4</v>
      </c>
      <c r="E151">
        <v>100</v>
      </c>
      <c r="F151">
        <v>0</v>
      </c>
      <c r="G151">
        <v>0</v>
      </c>
      <c r="H151">
        <v>0</v>
      </c>
      <c r="I151">
        <v>4.5</v>
      </c>
      <c r="J151">
        <v>4037872</v>
      </c>
      <c r="K151">
        <v>1191144</v>
      </c>
      <c r="L151">
        <v>3854984</v>
      </c>
      <c r="M151">
        <v>2846728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1475200242</v>
      </c>
      <c r="B152">
        <v>300</v>
      </c>
      <c r="C152">
        <v>4</v>
      </c>
      <c r="D152">
        <v>99.6</v>
      </c>
      <c r="E152">
        <v>100</v>
      </c>
      <c r="F152">
        <v>0</v>
      </c>
      <c r="G152">
        <v>0</v>
      </c>
      <c r="H152">
        <v>0</v>
      </c>
      <c r="I152">
        <v>4.5</v>
      </c>
      <c r="J152">
        <v>4037872</v>
      </c>
      <c r="K152">
        <v>1191176</v>
      </c>
      <c r="L152">
        <v>3854952</v>
      </c>
      <c r="M152">
        <v>2846696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1475200244</v>
      </c>
      <c r="B153">
        <v>302</v>
      </c>
      <c r="C153">
        <v>4</v>
      </c>
      <c r="D153">
        <v>63.2</v>
      </c>
      <c r="E153">
        <v>62.3</v>
      </c>
      <c r="F153">
        <v>0</v>
      </c>
      <c r="G153">
        <v>0</v>
      </c>
      <c r="H153">
        <v>0</v>
      </c>
      <c r="I153">
        <v>4.4</v>
      </c>
      <c r="J153">
        <v>4037872</v>
      </c>
      <c r="K153">
        <v>1186148</v>
      </c>
      <c r="L153">
        <v>3859984</v>
      </c>
      <c r="M153">
        <v>2851724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1475200246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0.5</v>
      </c>
      <c r="I154">
        <v>4.4</v>
      </c>
      <c r="J154">
        <v>4037872</v>
      </c>
      <c r="K154">
        <v>1186148</v>
      </c>
      <c r="L154">
        <v>3859984</v>
      </c>
      <c r="M154">
        <v>2851724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1475200248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1186148</v>
      </c>
      <c r="L155">
        <v>3859984</v>
      </c>
      <c r="M155">
        <v>2851724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1475200250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1186148</v>
      </c>
      <c r="L156">
        <v>3859992</v>
      </c>
      <c r="M156">
        <v>2851724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1475200252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0.5</v>
      </c>
      <c r="I157">
        <v>4.4</v>
      </c>
      <c r="J157">
        <v>4037872</v>
      </c>
      <c r="K157">
        <v>1186180</v>
      </c>
      <c r="L157">
        <v>3859960</v>
      </c>
      <c r="M157">
        <v>2851692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1475200346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1185124</v>
      </c>
      <c r="L2">
        <v>3861016</v>
      </c>
      <c r="M2">
        <v>2852748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1475200348</v>
      </c>
      <c r="B3">
        <v>2</v>
      </c>
      <c r="C3">
        <v>4</v>
      </c>
      <c r="D3">
        <v>89.2</v>
      </c>
      <c r="E3">
        <v>89</v>
      </c>
      <c r="F3">
        <v>0.5</v>
      </c>
      <c r="G3">
        <v>0</v>
      </c>
      <c r="H3">
        <v>0</v>
      </c>
      <c r="I3">
        <v>4.4</v>
      </c>
      <c r="J3">
        <v>4037872</v>
      </c>
      <c r="K3">
        <v>1187420</v>
      </c>
      <c r="L3">
        <v>3858720</v>
      </c>
      <c r="M3">
        <v>2850452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1475200350</v>
      </c>
      <c r="B4">
        <v>4</v>
      </c>
      <c r="C4">
        <v>4</v>
      </c>
      <c r="D4">
        <v>100</v>
      </c>
      <c r="E4">
        <v>100</v>
      </c>
      <c r="F4">
        <v>0.5</v>
      </c>
      <c r="G4">
        <v>0</v>
      </c>
      <c r="H4">
        <v>0</v>
      </c>
      <c r="I4">
        <v>4.4</v>
      </c>
      <c r="J4">
        <v>4037872</v>
      </c>
      <c r="K4">
        <v>1187544</v>
      </c>
      <c r="L4">
        <v>3858596</v>
      </c>
      <c r="M4">
        <v>2850328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1475200352</v>
      </c>
      <c r="B5">
        <v>6</v>
      </c>
      <c r="C5">
        <v>4</v>
      </c>
      <c r="D5">
        <v>101.6</v>
      </c>
      <c r="E5">
        <v>100</v>
      </c>
      <c r="F5">
        <v>1</v>
      </c>
      <c r="G5">
        <v>0.5</v>
      </c>
      <c r="H5">
        <v>0.5</v>
      </c>
      <c r="I5">
        <v>4.4</v>
      </c>
      <c r="J5">
        <v>4037872</v>
      </c>
      <c r="K5">
        <v>1187544</v>
      </c>
      <c r="L5">
        <v>3858600</v>
      </c>
      <c r="M5">
        <v>2850328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1475200354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4.4</v>
      </c>
      <c r="J6">
        <v>4037872</v>
      </c>
      <c r="K6">
        <v>1187480</v>
      </c>
      <c r="L6">
        <v>3858668</v>
      </c>
      <c r="M6">
        <v>2850392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1475200356</v>
      </c>
      <c r="B7">
        <v>10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4.4</v>
      </c>
      <c r="J7">
        <v>4037872</v>
      </c>
      <c r="K7">
        <v>1187604</v>
      </c>
      <c r="L7">
        <v>3858544</v>
      </c>
      <c r="M7">
        <v>2850268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1475200358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1187604</v>
      </c>
      <c r="L8">
        <v>3858544</v>
      </c>
      <c r="M8">
        <v>2850268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256</v>
      </c>
    </row>
    <row r="9" spans="1:23">
      <c r="A9">
        <v>1475200360</v>
      </c>
      <c r="B9">
        <v>14</v>
      </c>
      <c r="C9">
        <v>4</v>
      </c>
      <c r="D9">
        <v>100.4</v>
      </c>
      <c r="E9">
        <v>100</v>
      </c>
      <c r="F9">
        <v>0.5</v>
      </c>
      <c r="G9">
        <v>0</v>
      </c>
      <c r="H9">
        <v>0</v>
      </c>
      <c r="I9">
        <v>4.5</v>
      </c>
      <c r="J9">
        <v>4037872</v>
      </c>
      <c r="K9">
        <v>1188072</v>
      </c>
      <c r="L9">
        <v>3858076</v>
      </c>
      <c r="M9">
        <v>2849800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1475200362</v>
      </c>
      <c r="B10">
        <v>16</v>
      </c>
      <c r="C10">
        <v>4</v>
      </c>
      <c r="D10">
        <v>100.8</v>
      </c>
      <c r="E10">
        <v>100</v>
      </c>
      <c r="F10">
        <v>0.5</v>
      </c>
      <c r="G10">
        <v>0</v>
      </c>
      <c r="H10">
        <v>0</v>
      </c>
      <c r="I10">
        <v>4.5</v>
      </c>
      <c r="J10">
        <v>4037872</v>
      </c>
      <c r="K10">
        <v>1188196</v>
      </c>
      <c r="L10">
        <v>3857952</v>
      </c>
      <c r="M10">
        <v>2849676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1475200364</v>
      </c>
      <c r="B11">
        <v>18</v>
      </c>
      <c r="C11">
        <v>4</v>
      </c>
      <c r="D11">
        <v>101.2</v>
      </c>
      <c r="E11">
        <v>100</v>
      </c>
      <c r="F11">
        <v>1</v>
      </c>
      <c r="G11">
        <v>0</v>
      </c>
      <c r="H11">
        <v>0</v>
      </c>
      <c r="I11">
        <v>4.5</v>
      </c>
      <c r="J11">
        <v>4037872</v>
      </c>
      <c r="K11">
        <v>1188196</v>
      </c>
      <c r="L11">
        <v>3857952</v>
      </c>
      <c r="M11">
        <v>2849676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1475200366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4.5</v>
      </c>
      <c r="J12">
        <v>4037872</v>
      </c>
      <c r="K12">
        <v>1188196</v>
      </c>
      <c r="L12">
        <v>3857952</v>
      </c>
      <c r="M12">
        <v>2849676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1475200368</v>
      </c>
      <c r="B13">
        <v>22</v>
      </c>
      <c r="C13">
        <v>4</v>
      </c>
      <c r="D13">
        <v>100.4</v>
      </c>
      <c r="E13">
        <v>100</v>
      </c>
      <c r="F13">
        <v>0.5</v>
      </c>
      <c r="G13">
        <v>0</v>
      </c>
      <c r="H13">
        <v>0</v>
      </c>
      <c r="I13">
        <v>4.5</v>
      </c>
      <c r="J13">
        <v>4037872</v>
      </c>
      <c r="K13">
        <v>1188196</v>
      </c>
      <c r="L13">
        <v>3857952</v>
      </c>
      <c r="M13">
        <v>2849676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1475200370</v>
      </c>
      <c r="B14">
        <v>24</v>
      </c>
      <c r="C14">
        <v>4</v>
      </c>
      <c r="D14">
        <v>100.8</v>
      </c>
      <c r="E14">
        <v>100</v>
      </c>
      <c r="F14">
        <v>0.5</v>
      </c>
      <c r="G14">
        <v>0</v>
      </c>
      <c r="H14">
        <v>0</v>
      </c>
      <c r="I14">
        <v>4.5</v>
      </c>
      <c r="J14">
        <v>4037872</v>
      </c>
      <c r="K14">
        <v>1188352</v>
      </c>
      <c r="L14">
        <v>3857796</v>
      </c>
      <c r="M14">
        <v>2849520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1475200372</v>
      </c>
      <c r="B15">
        <v>26</v>
      </c>
      <c r="C15">
        <v>4</v>
      </c>
      <c r="D15">
        <v>100</v>
      </c>
      <c r="E15">
        <v>100</v>
      </c>
      <c r="F15">
        <v>0.5</v>
      </c>
      <c r="G15">
        <v>0</v>
      </c>
      <c r="H15">
        <v>0</v>
      </c>
      <c r="I15">
        <v>4.5</v>
      </c>
      <c r="J15">
        <v>4037872</v>
      </c>
      <c r="K15">
        <v>1188352</v>
      </c>
      <c r="L15">
        <v>3857796</v>
      </c>
      <c r="M15">
        <v>2849520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1475200374</v>
      </c>
      <c r="B16">
        <v>28</v>
      </c>
      <c r="C16">
        <v>4</v>
      </c>
      <c r="D16">
        <v>101.2</v>
      </c>
      <c r="E16">
        <v>100</v>
      </c>
      <c r="F16">
        <v>0.5</v>
      </c>
      <c r="G16">
        <v>1</v>
      </c>
      <c r="H16">
        <v>0</v>
      </c>
      <c r="I16">
        <v>4.5</v>
      </c>
      <c r="J16">
        <v>4037872</v>
      </c>
      <c r="K16">
        <v>1188352</v>
      </c>
      <c r="L16">
        <v>3857804</v>
      </c>
      <c r="M16">
        <v>2849520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1475200376</v>
      </c>
      <c r="B17">
        <v>30</v>
      </c>
      <c r="C17">
        <v>4</v>
      </c>
      <c r="D17">
        <v>101.2</v>
      </c>
      <c r="E17">
        <v>100</v>
      </c>
      <c r="F17">
        <v>0.5</v>
      </c>
      <c r="G17">
        <v>0</v>
      </c>
      <c r="H17">
        <v>0</v>
      </c>
      <c r="I17">
        <v>4.5</v>
      </c>
      <c r="J17">
        <v>4037872</v>
      </c>
      <c r="K17">
        <v>1188476</v>
      </c>
      <c r="L17">
        <v>3857680</v>
      </c>
      <c r="M17">
        <v>2849396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1475200378</v>
      </c>
      <c r="B18">
        <v>32</v>
      </c>
      <c r="C18">
        <v>4</v>
      </c>
      <c r="D18">
        <v>100.4</v>
      </c>
      <c r="E18">
        <v>100</v>
      </c>
      <c r="F18">
        <v>1</v>
      </c>
      <c r="G18">
        <v>0</v>
      </c>
      <c r="H18">
        <v>0</v>
      </c>
      <c r="I18">
        <v>4.5</v>
      </c>
      <c r="J18">
        <v>4037872</v>
      </c>
      <c r="K18">
        <v>1188476</v>
      </c>
      <c r="L18">
        <v>3857680</v>
      </c>
      <c r="M18">
        <v>2849396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1475200380</v>
      </c>
      <c r="B19">
        <v>34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4.5</v>
      </c>
      <c r="J19">
        <v>4037872</v>
      </c>
      <c r="K19">
        <v>1188444</v>
      </c>
      <c r="L19">
        <v>3857712</v>
      </c>
      <c r="M19">
        <v>2849428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1475200382</v>
      </c>
      <c r="B20">
        <v>36</v>
      </c>
      <c r="C20">
        <v>4</v>
      </c>
      <c r="D20">
        <v>100.8</v>
      </c>
      <c r="E20">
        <v>100</v>
      </c>
      <c r="F20">
        <v>0</v>
      </c>
      <c r="G20">
        <v>0</v>
      </c>
      <c r="H20">
        <v>0</v>
      </c>
      <c r="I20">
        <v>4.5</v>
      </c>
      <c r="J20">
        <v>4037872</v>
      </c>
      <c r="K20">
        <v>1188444</v>
      </c>
      <c r="L20">
        <v>3857712</v>
      </c>
      <c r="M20">
        <v>2849428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1475200384</v>
      </c>
      <c r="B21">
        <v>38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4.5</v>
      </c>
      <c r="J21">
        <v>4037872</v>
      </c>
      <c r="K21">
        <v>1188568</v>
      </c>
      <c r="L21">
        <v>3857588</v>
      </c>
      <c r="M21">
        <v>2849304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1475200386</v>
      </c>
      <c r="B22">
        <v>40</v>
      </c>
      <c r="C22">
        <v>4</v>
      </c>
      <c r="D22">
        <v>100</v>
      </c>
      <c r="E22">
        <v>100</v>
      </c>
      <c r="F22">
        <v>0.5</v>
      </c>
      <c r="G22">
        <v>0</v>
      </c>
      <c r="H22">
        <v>0</v>
      </c>
      <c r="I22">
        <v>4.5</v>
      </c>
      <c r="J22">
        <v>4037872</v>
      </c>
      <c r="K22">
        <v>1188568</v>
      </c>
      <c r="L22">
        <v>3857588</v>
      </c>
      <c r="M22">
        <v>2849304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1475200388</v>
      </c>
      <c r="B23">
        <v>42</v>
      </c>
      <c r="C23">
        <v>4</v>
      </c>
      <c r="D23">
        <v>100.8</v>
      </c>
      <c r="E23">
        <v>100</v>
      </c>
      <c r="F23">
        <v>0</v>
      </c>
      <c r="G23">
        <v>0</v>
      </c>
      <c r="H23">
        <v>0</v>
      </c>
      <c r="I23">
        <v>4.5</v>
      </c>
      <c r="J23">
        <v>4037872</v>
      </c>
      <c r="K23">
        <v>1188568</v>
      </c>
      <c r="L23">
        <v>3857588</v>
      </c>
      <c r="M23">
        <v>2849304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1475200390</v>
      </c>
      <c r="B24">
        <v>44</v>
      </c>
      <c r="C24">
        <v>4</v>
      </c>
      <c r="D24">
        <v>100.4</v>
      </c>
      <c r="E24">
        <v>100</v>
      </c>
      <c r="F24">
        <v>0</v>
      </c>
      <c r="G24">
        <v>0</v>
      </c>
      <c r="H24">
        <v>0</v>
      </c>
      <c r="I24">
        <v>4.5</v>
      </c>
      <c r="J24">
        <v>4037872</v>
      </c>
      <c r="K24">
        <v>1188568</v>
      </c>
      <c r="L24">
        <v>3857588</v>
      </c>
      <c r="M24">
        <v>2849304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1475200392</v>
      </c>
      <c r="B25">
        <v>46</v>
      </c>
      <c r="C25">
        <v>4</v>
      </c>
      <c r="D25">
        <v>100</v>
      </c>
      <c r="E25">
        <v>100</v>
      </c>
      <c r="F25">
        <v>1</v>
      </c>
      <c r="G25">
        <v>0</v>
      </c>
      <c r="H25">
        <v>0</v>
      </c>
      <c r="I25">
        <v>4.5</v>
      </c>
      <c r="J25">
        <v>4037872</v>
      </c>
      <c r="K25">
        <v>1188660</v>
      </c>
      <c r="L25">
        <v>3857496</v>
      </c>
      <c r="M25">
        <v>2849212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1475200394</v>
      </c>
      <c r="B26">
        <v>48</v>
      </c>
      <c r="C26">
        <v>4</v>
      </c>
      <c r="D26">
        <v>100.8</v>
      </c>
      <c r="E26">
        <v>100</v>
      </c>
      <c r="F26">
        <v>0</v>
      </c>
      <c r="G26">
        <v>0</v>
      </c>
      <c r="H26">
        <v>0</v>
      </c>
      <c r="I26">
        <v>4.5</v>
      </c>
      <c r="J26">
        <v>4037872</v>
      </c>
      <c r="K26">
        <v>1188692</v>
      </c>
      <c r="L26">
        <v>3857464</v>
      </c>
      <c r="M26">
        <v>2849180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1475200396</v>
      </c>
      <c r="B27">
        <v>50</v>
      </c>
      <c r="C27">
        <v>4</v>
      </c>
      <c r="D27">
        <v>100.4</v>
      </c>
      <c r="E27">
        <v>100</v>
      </c>
      <c r="F27">
        <v>0.5</v>
      </c>
      <c r="G27">
        <v>0</v>
      </c>
      <c r="H27">
        <v>0</v>
      </c>
      <c r="I27">
        <v>4.5</v>
      </c>
      <c r="J27">
        <v>4037872</v>
      </c>
      <c r="K27">
        <v>1188660</v>
      </c>
      <c r="L27">
        <v>3857496</v>
      </c>
      <c r="M27">
        <v>2849212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1475200398</v>
      </c>
      <c r="B28">
        <v>52</v>
      </c>
      <c r="C28">
        <v>4</v>
      </c>
      <c r="D28">
        <v>100.4</v>
      </c>
      <c r="E28">
        <v>100</v>
      </c>
      <c r="F28">
        <v>1</v>
      </c>
      <c r="G28">
        <v>0</v>
      </c>
      <c r="H28">
        <v>0</v>
      </c>
      <c r="I28">
        <v>4.5</v>
      </c>
      <c r="J28">
        <v>4037872</v>
      </c>
      <c r="K28">
        <v>1188628</v>
      </c>
      <c r="L28">
        <v>3857528</v>
      </c>
      <c r="M28">
        <v>2849244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1475200400</v>
      </c>
      <c r="B29">
        <v>54</v>
      </c>
      <c r="C29">
        <v>4</v>
      </c>
      <c r="D29">
        <v>100.4</v>
      </c>
      <c r="E29">
        <v>100</v>
      </c>
      <c r="F29">
        <v>0</v>
      </c>
      <c r="G29">
        <v>0</v>
      </c>
      <c r="H29">
        <v>0</v>
      </c>
      <c r="I29">
        <v>4.5</v>
      </c>
      <c r="J29">
        <v>4037872</v>
      </c>
      <c r="K29">
        <v>1188628</v>
      </c>
      <c r="L29">
        <v>3857528</v>
      </c>
      <c r="M29">
        <v>2849244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1475200402</v>
      </c>
      <c r="B30">
        <v>56</v>
      </c>
      <c r="C30">
        <v>4</v>
      </c>
      <c r="D30">
        <v>100.8</v>
      </c>
      <c r="E30">
        <v>100</v>
      </c>
      <c r="F30">
        <v>0</v>
      </c>
      <c r="G30">
        <v>0</v>
      </c>
      <c r="H30">
        <v>0</v>
      </c>
      <c r="I30">
        <v>4.5</v>
      </c>
      <c r="J30">
        <v>4037872</v>
      </c>
      <c r="K30">
        <v>1188752</v>
      </c>
      <c r="L30">
        <v>3857404</v>
      </c>
      <c r="M30">
        <v>2849120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1475200404</v>
      </c>
      <c r="B31">
        <v>58</v>
      </c>
      <c r="C31">
        <v>4</v>
      </c>
      <c r="D31">
        <v>99.6</v>
      </c>
      <c r="E31">
        <v>100</v>
      </c>
      <c r="F31">
        <v>0.5</v>
      </c>
      <c r="G31">
        <v>0</v>
      </c>
      <c r="H31">
        <v>0</v>
      </c>
      <c r="I31">
        <v>4.5</v>
      </c>
      <c r="J31">
        <v>4037872</v>
      </c>
      <c r="K31">
        <v>1188752</v>
      </c>
      <c r="L31">
        <v>3857404</v>
      </c>
      <c r="M31">
        <v>2849120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68</v>
      </c>
    </row>
    <row r="32" spans="1:23">
      <c r="A32">
        <v>1475200406</v>
      </c>
      <c r="B32">
        <v>60</v>
      </c>
      <c r="C32">
        <v>4</v>
      </c>
      <c r="D32">
        <v>100.8</v>
      </c>
      <c r="E32">
        <v>100</v>
      </c>
      <c r="F32">
        <v>0.5</v>
      </c>
      <c r="G32">
        <v>0</v>
      </c>
      <c r="H32">
        <v>0</v>
      </c>
      <c r="I32">
        <v>4.5</v>
      </c>
      <c r="J32">
        <v>4037872</v>
      </c>
      <c r="K32">
        <v>1188784</v>
      </c>
      <c r="L32">
        <v>3857372</v>
      </c>
      <c r="M32">
        <v>2849088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1475200408</v>
      </c>
      <c r="B33">
        <v>62</v>
      </c>
      <c r="C33">
        <v>4</v>
      </c>
      <c r="D33">
        <v>100.8</v>
      </c>
      <c r="E33">
        <v>100</v>
      </c>
      <c r="F33">
        <v>0.5</v>
      </c>
      <c r="G33">
        <v>0</v>
      </c>
      <c r="H33">
        <v>0</v>
      </c>
      <c r="I33">
        <v>4.5</v>
      </c>
      <c r="J33">
        <v>4037872</v>
      </c>
      <c r="K33">
        <v>1188784</v>
      </c>
      <c r="L33">
        <v>3857372</v>
      </c>
      <c r="M33">
        <v>2849088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1475200410</v>
      </c>
      <c r="B34">
        <v>64</v>
      </c>
      <c r="C34">
        <v>4</v>
      </c>
      <c r="D34">
        <v>100</v>
      </c>
      <c r="E34">
        <v>100</v>
      </c>
      <c r="F34">
        <v>0.5</v>
      </c>
      <c r="G34">
        <v>0</v>
      </c>
      <c r="H34">
        <v>0</v>
      </c>
      <c r="I34">
        <v>4.5</v>
      </c>
      <c r="J34">
        <v>4037872</v>
      </c>
      <c r="K34">
        <v>1188784</v>
      </c>
      <c r="L34">
        <v>3857372</v>
      </c>
      <c r="M34">
        <v>2849088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1475200412</v>
      </c>
      <c r="B35">
        <v>66</v>
      </c>
      <c r="C35">
        <v>4</v>
      </c>
      <c r="D35">
        <v>100.8</v>
      </c>
      <c r="E35">
        <v>100</v>
      </c>
      <c r="F35">
        <v>0</v>
      </c>
      <c r="G35">
        <v>0</v>
      </c>
      <c r="H35">
        <v>0</v>
      </c>
      <c r="I35">
        <v>4.5</v>
      </c>
      <c r="J35">
        <v>4037872</v>
      </c>
      <c r="K35">
        <v>1188784</v>
      </c>
      <c r="L35">
        <v>3857372</v>
      </c>
      <c r="M35">
        <v>2849088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1475200414</v>
      </c>
      <c r="B36">
        <v>68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4.5</v>
      </c>
      <c r="J36">
        <v>4037872</v>
      </c>
      <c r="K36">
        <v>1188908</v>
      </c>
      <c r="L36">
        <v>3857248</v>
      </c>
      <c r="M36">
        <v>2848964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1475200416</v>
      </c>
      <c r="B37">
        <v>70</v>
      </c>
      <c r="C37">
        <v>4</v>
      </c>
      <c r="D37">
        <v>100</v>
      </c>
      <c r="E37">
        <v>100</v>
      </c>
      <c r="F37">
        <v>0.5</v>
      </c>
      <c r="G37">
        <v>0</v>
      </c>
      <c r="H37">
        <v>0</v>
      </c>
      <c r="I37">
        <v>4.5</v>
      </c>
      <c r="J37">
        <v>4037872</v>
      </c>
      <c r="K37">
        <v>1188908</v>
      </c>
      <c r="L37">
        <v>3857248</v>
      </c>
      <c r="M37">
        <v>2848964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1475200418</v>
      </c>
      <c r="B38">
        <v>72</v>
      </c>
      <c r="C38">
        <v>4</v>
      </c>
      <c r="D38">
        <v>100.8</v>
      </c>
      <c r="E38">
        <v>100</v>
      </c>
      <c r="F38">
        <v>0.5</v>
      </c>
      <c r="G38">
        <v>0</v>
      </c>
      <c r="H38">
        <v>0</v>
      </c>
      <c r="I38">
        <v>4.5</v>
      </c>
      <c r="J38">
        <v>4037872</v>
      </c>
      <c r="K38">
        <v>1188908</v>
      </c>
      <c r="L38">
        <v>3857248</v>
      </c>
      <c r="M38">
        <v>2848964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1475200420</v>
      </c>
      <c r="B39">
        <v>74</v>
      </c>
      <c r="C39">
        <v>4</v>
      </c>
      <c r="D39">
        <v>100</v>
      </c>
      <c r="E39">
        <v>100</v>
      </c>
      <c r="F39">
        <v>0.5</v>
      </c>
      <c r="G39">
        <v>0</v>
      </c>
      <c r="H39">
        <v>0</v>
      </c>
      <c r="I39">
        <v>4.5</v>
      </c>
      <c r="J39">
        <v>4037872</v>
      </c>
      <c r="K39">
        <v>1188908</v>
      </c>
      <c r="L39">
        <v>3857248</v>
      </c>
      <c r="M39">
        <v>2848964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1475200422</v>
      </c>
      <c r="B40">
        <v>76</v>
      </c>
      <c r="C40">
        <v>4</v>
      </c>
      <c r="D40">
        <v>101.2</v>
      </c>
      <c r="E40">
        <v>100</v>
      </c>
      <c r="F40">
        <v>0.5</v>
      </c>
      <c r="G40">
        <v>0.5</v>
      </c>
      <c r="H40">
        <v>0</v>
      </c>
      <c r="I40">
        <v>4.5</v>
      </c>
      <c r="J40">
        <v>4037872</v>
      </c>
      <c r="K40">
        <v>1188876</v>
      </c>
      <c r="L40">
        <v>3857280</v>
      </c>
      <c r="M40">
        <v>2848996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1475200424</v>
      </c>
      <c r="B41">
        <v>78</v>
      </c>
      <c r="C41">
        <v>4</v>
      </c>
      <c r="D41">
        <v>100.8</v>
      </c>
      <c r="E41">
        <v>100</v>
      </c>
      <c r="F41">
        <v>0.5</v>
      </c>
      <c r="G41">
        <v>0</v>
      </c>
      <c r="H41">
        <v>0</v>
      </c>
      <c r="I41">
        <v>4.5</v>
      </c>
      <c r="J41">
        <v>4037872</v>
      </c>
      <c r="K41">
        <v>1188908</v>
      </c>
      <c r="L41">
        <v>3857248</v>
      </c>
      <c r="M41">
        <v>2848964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1475200426</v>
      </c>
      <c r="B42">
        <v>80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</v>
      </c>
      <c r="I42">
        <v>4.5</v>
      </c>
      <c r="J42">
        <v>4037872</v>
      </c>
      <c r="K42">
        <v>1188908</v>
      </c>
      <c r="L42">
        <v>3857248</v>
      </c>
      <c r="M42">
        <v>2848964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1475200428</v>
      </c>
      <c r="B43">
        <v>82</v>
      </c>
      <c r="C43">
        <v>4</v>
      </c>
      <c r="D43">
        <v>100.4</v>
      </c>
      <c r="E43">
        <v>100</v>
      </c>
      <c r="F43">
        <v>1</v>
      </c>
      <c r="G43">
        <v>0</v>
      </c>
      <c r="H43">
        <v>0</v>
      </c>
      <c r="I43">
        <v>4.5</v>
      </c>
      <c r="J43">
        <v>4037872</v>
      </c>
      <c r="K43">
        <v>1189032</v>
      </c>
      <c r="L43">
        <v>3857124</v>
      </c>
      <c r="M43">
        <v>2848840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1475200430</v>
      </c>
      <c r="B44">
        <v>84</v>
      </c>
      <c r="C44">
        <v>4</v>
      </c>
      <c r="D44">
        <v>100.4</v>
      </c>
      <c r="E44">
        <v>100</v>
      </c>
      <c r="F44">
        <v>0.5</v>
      </c>
      <c r="G44">
        <v>0</v>
      </c>
      <c r="H44">
        <v>0</v>
      </c>
      <c r="I44">
        <v>4.5</v>
      </c>
      <c r="J44">
        <v>4037872</v>
      </c>
      <c r="K44">
        <v>1189032</v>
      </c>
      <c r="L44">
        <v>3857124</v>
      </c>
      <c r="M44">
        <v>2848840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1475200432</v>
      </c>
      <c r="B45">
        <v>86</v>
      </c>
      <c r="C45">
        <v>4</v>
      </c>
      <c r="D45">
        <v>100.8</v>
      </c>
      <c r="E45">
        <v>100</v>
      </c>
      <c r="F45">
        <v>0.5</v>
      </c>
      <c r="G45">
        <v>0</v>
      </c>
      <c r="H45">
        <v>0</v>
      </c>
      <c r="I45">
        <v>4.5</v>
      </c>
      <c r="J45">
        <v>4037872</v>
      </c>
      <c r="K45">
        <v>1189032</v>
      </c>
      <c r="L45">
        <v>3857124</v>
      </c>
      <c r="M45">
        <v>2848840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1475200434</v>
      </c>
      <c r="B46">
        <v>88</v>
      </c>
      <c r="C46">
        <v>4</v>
      </c>
      <c r="D46">
        <v>100.4</v>
      </c>
      <c r="E46">
        <v>100</v>
      </c>
      <c r="F46">
        <v>0.5</v>
      </c>
      <c r="G46">
        <v>0</v>
      </c>
      <c r="H46">
        <v>0</v>
      </c>
      <c r="I46">
        <v>4.5</v>
      </c>
      <c r="J46">
        <v>4037872</v>
      </c>
      <c r="K46">
        <v>1189064</v>
      </c>
      <c r="L46">
        <v>3857092</v>
      </c>
      <c r="M46">
        <v>2848808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1475200436</v>
      </c>
      <c r="B47">
        <v>90</v>
      </c>
      <c r="C47">
        <v>4</v>
      </c>
      <c r="D47">
        <v>100.4</v>
      </c>
      <c r="E47">
        <v>100</v>
      </c>
      <c r="F47">
        <v>0</v>
      </c>
      <c r="G47">
        <v>0</v>
      </c>
      <c r="H47">
        <v>0</v>
      </c>
      <c r="I47">
        <v>4.5</v>
      </c>
      <c r="J47">
        <v>4037872</v>
      </c>
      <c r="K47">
        <v>1189064</v>
      </c>
      <c r="L47">
        <v>3857092</v>
      </c>
      <c r="M47">
        <v>2848808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1475200438</v>
      </c>
      <c r="B48">
        <v>92</v>
      </c>
      <c r="C48">
        <v>4</v>
      </c>
      <c r="D48">
        <v>100.8</v>
      </c>
      <c r="E48">
        <v>100</v>
      </c>
      <c r="F48">
        <v>0</v>
      </c>
      <c r="G48">
        <v>0</v>
      </c>
      <c r="H48">
        <v>0</v>
      </c>
      <c r="I48">
        <v>4.5</v>
      </c>
      <c r="J48">
        <v>4037872</v>
      </c>
      <c r="K48">
        <v>1189064</v>
      </c>
      <c r="L48">
        <v>3857092</v>
      </c>
      <c r="M48">
        <v>2848808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1475200440</v>
      </c>
      <c r="B49">
        <v>94</v>
      </c>
      <c r="C49">
        <v>4</v>
      </c>
      <c r="D49">
        <v>100.4</v>
      </c>
      <c r="E49">
        <v>100</v>
      </c>
      <c r="F49">
        <v>0.5</v>
      </c>
      <c r="G49">
        <v>0</v>
      </c>
      <c r="H49">
        <v>0</v>
      </c>
      <c r="I49">
        <v>4.5</v>
      </c>
      <c r="J49">
        <v>4037872</v>
      </c>
      <c r="K49">
        <v>1189188</v>
      </c>
      <c r="L49">
        <v>3856968</v>
      </c>
      <c r="M49">
        <v>2848684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1475200442</v>
      </c>
      <c r="B50">
        <v>96</v>
      </c>
      <c r="C50">
        <v>4</v>
      </c>
      <c r="D50">
        <v>100</v>
      </c>
      <c r="E50">
        <v>100</v>
      </c>
      <c r="F50">
        <v>1</v>
      </c>
      <c r="G50">
        <v>0</v>
      </c>
      <c r="H50">
        <v>0</v>
      </c>
      <c r="I50">
        <v>4.5</v>
      </c>
      <c r="J50">
        <v>4037872</v>
      </c>
      <c r="K50">
        <v>1189188</v>
      </c>
      <c r="L50">
        <v>3856968</v>
      </c>
      <c r="M50">
        <v>2848684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1475200444</v>
      </c>
      <c r="B51">
        <v>98</v>
      </c>
      <c r="C51">
        <v>4</v>
      </c>
      <c r="D51">
        <v>100.8</v>
      </c>
      <c r="E51">
        <v>100</v>
      </c>
      <c r="F51">
        <v>0.5</v>
      </c>
      <c r="G51">
        <v>0</v>
      </c>
      <c r="H51">
        <v>0</v>
      </c>
      <c r="I51">
        <v>4.5</v>
      </c>
      <c r="J51">
        <v>4037872</v>
      </c>
      <c r="K51">
        <v>1189188</v>
      </c>
      <c r="L51">
        <v>3856968</v>
      </c>
      <c r="M51">
        <v>2848684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1475200446</v>
      </c>
      <c r="B52">
        <v>100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4.5</v>
      </c>
      <c r="J52">
        <v>4037872</v>
      </c>
      <c r="K52">
        <v>1189188</v>
      </c>
      <c r="L52">
        <v>3856968</v>
      </c>
      <c r="M52">
        <v>2848684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1475200448</v>
      </c>
      <c r="B53">
        <v>102</v>
      </c>
      <c r="C53">
        <v>4</v>
      </c>
      <c r="D53">
        <v>100.4</v>
      </c>
      <c r="E53">
        <v>100</v>
      </c>
      <c r="F53">
        <v>0.5</v>
      </c>
      <c r="G53">
        <v>0</v>
      </c>
      <c r="H53">
        <v>0</v>
      </c>
      <c r="I53">
        <v>4.5</v>
      </c>
      <c r="J53">
        <v>4037872</v>
      </c>
      <c r="K53">
        <v>1189188</v>
      </c>
      <c r="L53">
        <v>3856968</v>
      </c>
      <c r="M53">
        <v>2848684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1475200450</v>
      </c>
      <c r="B54">
        <v>104</v>
      </c>
      <c r="C54">
        <v>4</v>
      </c>
      <c r="D54">
        <v>100</v>
      </c>
      <c r="E54">
        <v>100</v>
      </c>
      <c r="F54">
        <v>0</v>
      </c>
      <c r="G54">
        <v>0.5</v>
      </c>
      <c r="H54">
        <v>0</v>
      </c>
      <c r="I54">
        <v>4.5</v>
      </c>
      <c r="J54">
        <v>4037872</v>
      </c>
      <c r="K54">
        <v>1189220</v>
      </c>
      <c r="L54">
        <v>3856936</v>
      </c>
      <c r="M54">
        <v>2848652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1475200452</v>
      </c>
      <c r="B55">
        <v>106</v>
      </c>
      <c r="C55">
        <v>4</v>
      </c>
      <c r="D55">
        <v>100.4</v>
      </c>
      <c r="E55">
        <v>100</v>
      </c>
      <c r="F55">
        <v>0</v>
      </c>
      <c r="G55">
        <v>0</v>
      </c>
      <c r="H55">
        <v>0</v>
      </c>
      <c r="I55">
        <v>4.5</v>
      </c>
      <c r="J55">
        <v>4037872</v>
      </c>
      <c r="K55">
        <v>1189344</v>
      </c>
      <c r="L55">
        <v>3856812</v>
      </c>
      <c r="M55">
        <v>2848528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1475200454</v>
      </c>
      <c r="B56">
        <v>108</v>
      </c>
      <c r="C56">
        <v>4</v>
      </c>
      <c r="D56">
        <v>100.8</v>
      </c>
      <c r="E56">
        <v>100</v>
      </c>
      <c r="F56">
        <v>0</v>
      </c>
      <c r="G56">
        <v>0</v>
      </c>
      <c r="H56">
        <v>0</v>
      </c>
      <c r="I56">
        <v>4.5</v>
      </c>
      <c r="J56">
        <v>4037872</v>
      </c>
      <c r="K56">
        <v>1189344</v>
      </c>
      <c r="L56">
        <v>3856812</v>
      </c>
      <c r="M56">
        <v>2848528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1475200456</v>
      </c>
      <c r="B57">
        <v>110</v>
      </c>
      <c r="C57">
        <v>4</v>
      </c>
      <c r="D57">
        <v>100.8</v>
      </c>
      <c r="E57">
        <v>100</v>
      </c>
      <c r="F57">
        <v>1</v>
      </c>
      <c r="G57">
        <v>0</v>
      </c>
      <c r="H57">
        <v>0</v>
      </c>
      <c r="I57">
        <v>4.5</v>
      </c>
      <c r="J57">
        <v>4037872</v>
      </c>
      <c r="K57">
        <v>1189344</v>
      </c>
      <c r="L57">
        <v>3856812</v>
      </c>
      <c r="M57">
        <v>2848528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1475200458</v>
      </c>
      <c r="B58">
        <v>112</v>
      </c>
      <c r="C58">
        <v>4</v>
      </c>
      <c r="D58">
        <v>100.4</v>
      </c>
      <c r="E58">
        <v>100</v>
      </c>
      <c r="F58">
        <v>0.5</v>
      </c>
      <c r="G58">
        <v>0</v>
      </c>
      <c r="H58">
        <v>0</v>
      </c>
      <c r="I58">
        <v>4.5</v>
      </c>
      <c r="J58">
        <v>4037872</v>
      </c>
      <c r="K58">
        <v>1189344</v>
      </c>
      <c r="L58">
        <v>3856812</v>
      </c>
      <c r="M58">
        <v>2848528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1475200460</v>
      </c>
      <c r="B59">
        <v>114</v>
      </c>
      <c r="C59">
        <v>4</v>
      </c>
      <c r="D59">
        <v>100.4</v>
      </c>
      <c r="E59">
        <v>100</v>
      </c>
      <c r="F59">
        <v>0</v>
      </c>
      <c r="G59">
        <v>0</v>
      </c>
      <c r="H59">
        <v>0</v>
      </c>
      <c r="I59">
        <v>4.5</v>
      </c>
      <c r="J59">
        <v>4037872</v>
      </c>
      <c r="K59">
        <v>1189312</v>
      </c>
      <c r="L59">
        <v>3856844</v>
      </c>
      <c r="M59">
        <v>2848560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1475200462</v>
      </c>
      <c r="B60">
        <v>116</v>
      </c>
      <c r="C60">
        <v>4</v>
      </c>
      <c r="D60">
        <v>101.2</v>
      </c>
      <c r="E60">
        <v>100</v>
      </c>
      <c r="F60">
        <v>0.5</v>
      </c>
      <c r="G60">
        <v>0</v>
      </c>
      <c r="H60">
        <v>0</v>
      </c>
      <c r="I60">
        <v>4.5</v>
      </c>
      <c r="J60">
        <v>4037872</v>
      </c>
      <c r="K60">
        <v>1189436</v>
      </c>
      <c r="L60">
        <v>3856720</v>
      </c>
      <c r="M60">
        <v>2848436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1475200464</v>
      </c>
      <c r="B61">
        <v>118</v>
      </c>
      <c r="C61">
        <v>4</v>
      </c>
      <c r="D61">
        <v>100.4</v>
      </c>
      <c r="E61">
        <v>100</v>
      </c>
      <c r="F61">
        <v>1</v>
      </c>
      <c r="G61">
        <v>0</v>
      </c>
      <c r="H61">
        <v>0</v>
      </c>
      <c r="I61">
        <v>4.5</v>
      </c>
      <c r="J61">
        <v>4037872</v>
      </c>
      <c r="K61">
        <v>1189436</v>
      </c>
      <c r="L61">
        <v>3856720</v>
      </c>
      <c r="M61">
        <v>2848436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1475200466</v>
      </c>
      <c r="B62">
        <v>120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4.5</v>
      </c>
      <c r="J62">
        <v>4037872</v>
      </c>
      <c r="K62">
        <v>1189436</v>
      </c>
      <c r="L62">
        <v>3856720</v>
      </c>
      <c r="M62">
        <v>2848436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1475200468</v>
      </c>
      <c r="B63">
        <v>122</v>
      </c>
      <c r="C63">
        <v>4</v>
      </c>
      <c r="D63">
        <v>100.4</v>
      </c>
      <c r="E63">
        <v>100</v>
      </c>
      <c r="F63">
        <v>0.5</v>
      </c>
      <c r="G63">
        <v>0</v>
      </c>
      <c r="H63">
        <v>0</v>
      </c>
      <c r="I63">
        <v>4.5</v>
      </c>
      <c r="J63">
        <v>4037872</v>
      </c>
      <c r="K63">
        <v>1189436</v>
      </c>
      <c r="L63">
        <v>3856732</v>
      </c>
      <c r="M63">
        <v>2848436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1475200470</v>
      </c>
      <c r="B64">
        <v>124</v>
      </c>
      <c r="C64">
        <v>4</v>
      </c>
      <c r="D64">
        <v>100.8</v>
      </c>
      <c r="E64">
        <v>100</v>
      </c>
      <c r="F64">
        <v>0</v>
      </c>
      <c r="G64">
        <v>0</v>
      </c>
      <c r="H64">
        <v>0</v>
      </c>
      <c r="I64">
        <v>4.5</v>
      </c>
      <c r="J64">
        <v>4037872</v>
      </c>
      <c r="K64">
        <v>1189436</v>
      </c>
      <c r="L64">
        <v>3856732</v>
      </c>
      <c r="M64">
        <v>2848436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1475200472</v>
      </c>
      <c r="B65">
        <v>126</v>
      </c>
      <c r="C65">
        <v>4</v>
      </c>
      <c r="D65">
        <v>101.6</v>
      </c>
      <c r="E65">
        <v>100</v>
      </c>
      <c r="F65">
        <v>0.5</v>
      </c>
      <c r="G65">
        <v>1</v>
      </c>
      <c r="H65">
        <v>0</v>
      </c>
      <c r="I65">
        <v>4.5</v>
      </c>
      <c r="J65">
        <v>4037872</v>
      </c>
      <c r="K65">
        <v>1189436</v>
      </c>
      <c r="L65">
        <v>3856732</v>
      </c>
      <c r="M65">
        <v>2848436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1475200474</v>
      </c>
      <c r="B66">
        <v>128</v>
      </c>
      <c r="C66">
        <v>4</v>
      </c>
      <c r="D66">
        <v>100.4</v>
      </c>
      <c r="E66">
        <v>100</v>
      </c>
      <c r="F66">
        <v>1</v>
      </c>
      <c r="G66">
        <v>0</v>
      </c>
      <c r="H66">
        <v>0</v>
      </c>
      <c r="I66">
        <v>4.5</v>
      </c>
      <c r="J66">
        <v>4037872</v>
      </c>
      <c r="K66">
        <v>1189560</v>
      </c>
      <c r="L66">
        <v>3856612</v>
      </c>
      <c r="M66">
        <v>2848312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1475200476</v>
      </c>
      <c r="B67">
        <v>130</v>
      </c>
      <c r="C67">
        <v>4</v>
      </c>
      <c r="D67">
        <v>101.2</v>
      </c>
      <c r="E67">
        <v>100</v>
      </c>
      <c r="F67">
        <v>0.5</v>
      </c>
      <c r="G67">
        <v>0</v>
      </c>
      <c r="H67">
        <v>0</v>
      </c>
      <c r="I67">
        <v>4.5</v>
      </c>
      <c r="J67">
        <v>4037872</v>
      </c>
      <c r="K67">
        <v>1189560</v>
      </c>
      <c r="L67">
        <v>3856612</v>
      </c>
      <c r="M67">
        <v>2848312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1475200478</v>
      </c>
      <c r="B68">
        <v>132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4.5</v>
      </c>
      <c r="J68">
        <v>4037872</v>
      </c>
      <c r="K68">
        <v>1189560</v>
      </c>
      <c r="L68">
        <v>3856612</v>
      </c>
      <c r="M68">
        <v>2848312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1475200480</v>
      </c>
      <c r="B69">
        <v>134</v>
      </c>
      <c r="C69">
        <v>4</v>
      </c>
      <c r="D69">
        <v>100.8</v>
      </c>
      <c r="E69">
        <v>100</v>
      </c>
      <c r="F69">
        <v>0</v>
      </c>
      <c r="G69">
        <v>0</v>
      </c>
      <c r="H69">
        <v>0</v>
      </c>
      <c r="I69">
        <v>4.5</v>
      </c>
      <c r="J69">
        <v>4037872</v>
      </c>
      <c r="K69">
        <v>1189560</v>
      </c>
      <c r="L69">
        <v>3856612</v>
      </c>
      <c r="M69">
        <v>2848312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1475200482</v>
      </c>
      <c r="B70">
        <v>136</v>
      </c>
      <c r="C70">
        <v>4</v>
      </c>
      <c r="D70">
        <v>100.4</v>
      </c>
      <c r="E70">
        <v>100</v>
      </c>
      <c r="F70">
        <v>1</v>
      </c>
      <c r="G70">
        <v>0</v>
      </c>
      <c r="H70">
        <v>0</v>
      </c>
      <c r="I70">
        <v>4.5</v>
      </c>
      <c r="J70">
        <v>4037872</v>
      </c>
      <c r="K70">
        <v>1189560</v>
      </c>
      <c r="L70">
        <v>3856612</v>
      </c>
      <c r="M70">
        <v>2848312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1475200484</v>
      </c>
      <c r="B71">
        <v>138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4.5</v>
      </c>
      <c r="J71">
        <v>4037872</v>
      </c>
      <c r="K71">
        <v>1189528</v>
      </c>
      <c r="L71">
        <v>3856644</v>
      </c>
      <c r="M71">
        <v>2848344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1475200486</v>
      </c>
      <c r="B72">
        <v>140</v>
      </c>
      <c r="C72">
        <v>4</v>
      </c>
      <c r="D72">
        <v>100.4</v>
      </c>
      <c r="E72">
        <v>100</v>
      </c>
      <c r="F72">
        <v>0.5</v>
      </c>
      <c r="G72">
        <v>0</v>
      </c>
      <c r="H72">
        <v>0</v>
      </c>
      <c r="I72">
        <v>4.5</v>
      </c>
      <c r="J72">
        <v>4037872</v>
      </c>
      <c r="K72">
        <v>1189560</v>
      </c>
      <c r="L72">
        <v>3856612</v>
      </c>
      <c r="M72">
        <v>2848312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1475200488</v>
      </c>
      <c r="B73">
        <v>142</v>
      </c>
      <c r="C73">
        <v>4</v>
      </c>
      <c r="D73">
        <v>100.8</v>
      </c>
      <c r="E73">
        <v>100</v>
      </c>
      <c r="F73">
        <v>0.5</v>
      </c>
      <c r="G73">
        <v>0</v>
      </c>
      <c r="H73">
        <v>0</v>
      </c>
      <c r="I73">
        <v>4.5</v>
      </c>
      <c r="J73">
        <v>4037872</v>
      </c>
      <c r="K73">
        <v>1189684</v>
      </c>
      <c r="L73">
        <v>3856488</v>
      </c>
      <c r="M73">
        <v>2848188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1475200490</v>
      </c>
      <c r="B74">
        <v>144</v>
      </c>
      <c r="C74">
        <v>4</v>
      </c>
      <c r="D74">
        <v>100</v>
      </c>
      <c r="E74">
        <v>100</v>
      </c>
      <c r="F74">
        <v>0.5</v>
      </c>
      <c r="G74">
        <v>0</v>
      </c>
      <c r="H74">
        <v>0</v>
      </c>
      <c r="I74">
        <v>4.5</v>
      </c>
      <c r="J74">
        <v>4037872</v>
      </c>
      <c r="K74">
        <v>1189684</v>
      </c>
      <c r="L74">
        <v>3856488</v>
      </c>
      <c r="M74">
        <v>2848188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1475200492</v>
      </c>
      <c r="B75">
        <v>146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4.5</v>
      </c>
      <c r="J75">
        <v>4037872</v>
      </c>
      <c r="K75">
        <v>1189684</v>
      </c>
      <c r="L75">
        <v>3856488</v>
      </c>
      <c r="M75">
        <v>2848188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1475200494</v>
      </c>
      <c r="B76">
        <v>148</v>
      </c>
      <c r="C76">
        <v>4</v>
      </c>
      <c r="D76">
        <v>100.8</v>
      </c>
      <c r="E76">
        <v>100</v>
      </c>
      <c r="F76">
        <v>0</v>
      </c>
      <c r="G76">
        <v>0.5</v>
      </c>
      <c r="H76">
        <v>0</v>
      </c>
      <c r="I76">
        <v>4.5</v>
      </c>
      <c r="J76">
        <v>4037872</v>
      </c>
      <c r="K76">
        <v>1189684</v>
      </c>
      <c r="L76">
        <v>3856488</v>
      </c>
      <c r="M76">
        <v>2848188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1475200496</v>
      </c>
      <c r="B77">
        <v>150</v>
      </c>
      <c r="C77">
        <v>4</v>
      </c>
      <c r="D77">
        <v>100.4</v>
      </c>
      <c r="E77">
        <v>100</v>
      </c>
      <c r="F77">
        <v>0.5</v>
      </c>
      <c r="G77">
        <v>0</v>
      </c>
      <c r="H77">
        <v>0</v>
      </c>
      <c r="I77">
        <v>4.5</v>
      </c>
      <c r="J77">
        <v>4037872</v>
      </c>
      <c r="K77">
        <v>1189684</v>
      </c>
      <c r="L77">
        <v>3856488</v>
      </c>
      <c r="M77">
        <v>2848188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1475200498</v>
      </c>
      <c r="B78">
        <v>152</v>
      </c>
      <c r="C78">
        <v>4</v>
      </c>
      <c r="D78">
        <v>101.2</v>
      </c>
      <c r="E78">
        <v>100</v>
      </c>
      <c r="F78">
        <v>0.5</v>
      </c>
      <c r="G78">
        <v>0</v>
      </c>
      <c r="H78">
        <v>0</v>
      </c>
      <c r="I78">
        <v>4.5</v>
      </c>
      <c r="J78">
        <v>4037872</v>
      </c>
      <c r="K78">
        <v>1189808</v>
      </c>
      <c r="L78">
        <v>3856364</v>
      </c>
      <c r="M78">
        <v>2848064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1475200500</v>
      </c>
      <c r="B79">
        <v>154</v>
      </c>
      <c r="C79">
        <v>4</v>
      </c>
      <c r="D79">
        <v>100</v>
      </c>
      <c r="E79">
        <v>100</v>
      </c>
      <c r="F79">
        <v>0</v>
      </c>
      <c r="G79">
        <v>0</v>
      </c>
      <c r="H79">
        <v>0</v>
      </c>
      <c r="I79">
        <v>4.5</v>
      </c>
      <c r="J79">
        <v>4037872</v>
      </c>
      <c r="K79">
        <v>1189808</v>
      </c>
      <c r="L79">
        <v>3856364</v>
      </c>
      <c r="M79">
        <v>2848064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1475200502</v>
      </c>
      <c r="B80">
        <v>156</v>
      </c>
      <c r="C80">
        <v>4</v>
      </c>
      <c r="D80">
        <v>101.2</v>
      </c>
      <c r="E80">
        <v>100</v>
      </c>
      <c r="F80">
        <v>0.5</v>
      </c>
      <c r="G80">
        <v>1</v>
      </c>
      <c r="H80">
        <v>0</v>
      </c>
      <c r="I80">
        <v>4.5</v>
      </c>
      <c r="J80">
        <v>4037872</v>
      </c>
      <c r="K80">
        <v>1189808</v>
      </c>
      <c r="L80">
        <v>3856364</v>
      </c>
      <c r="M80">
        <v>2848064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1475200504</v>
      </c>
      <c r="B81">
        <v>158</v>
      </c>
      <c r="C81">
        <v>4</v>
      </c>
      <c r="D81">
        <v>101.2</v>
      </c>
      <c r="E81">
        <v>100</v>
      </c>
      <c r="F81">
        <v>0.5</v>
      </c>
      <c r="G81">
        <v>0.5</v>
      </c>
      <c r="H81">
        <v>0</v>
      </c>
      <c r="I81">
        <v>4.5</v>
      </c>
      <c r="J81">
        <v>4037872</v>
      </c>
      <c r="K81">
        <v>1189900</v>
      </c>
      <c r="L81">
        <v>3856276</v>
      </c>
      <c r="M81">
        <v>2847972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1475200506</v>
      </c>
      <c r="B82">
        <v>160</v>
      </c>
      <c r="C82">
        <v>4</v>
      </c>
      <c r="D82">
        <v>100.4</v>
      </c>
      <c r="E82">
        <v>100</v>
      </c>
      <c r="F82">
        <v>0</v>
      </c>
      <c r="G82">
        <v>0</v>
      </c>
      <c r="H82">
        <v>0</v>
      </c>
      <c r="I82">
        <v>4.5</v>
      </c>
      <c r="J82">
        <v>4037872</v>
      </c>
      <c r="K82">
        <v>1189868</v>
      </c>
      <c r="L82">
        <v>3856308</v>
      </c>
      <c r="M82">
        <v>2848004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1475200508</v>
      </c>
      <c r="B83">
        <v>162</v>
      </c>
      <c r="C83">
        <v>4</v>
      </c>
      <c r="D83">
        <v>100.4</v>
      </c>
      <c r="E83">
        <v>100</v>
      </c>
      <c r="F83">
        <v>0.5</v>
      </c>
      <c r="G83">
        <v>0</v>
      </c>
      <c r="H83">
        <v>0</v>
      </c>
      <c r="I83">
        <v>4.5</v>
      </c>
      <c r="J83">
        <v>4037872</v>
      </c>
      <c r="K83">
        <v>1189868</v>
      </c>
      <c r="L83">
        <v>3856308</v>
      </c>
      <c r="M83">
        <v>2848004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1475200510</v>
      </c>
      <c r="B84">
        <v>164</v>
      </c>
      <c r="C84">
        <v>4</v>
      </c>
      <c r="D84">
        <v>100.8</v>
      </c>
      <c r="E84">
        <v>100</v>
      </c>
      <c r="F84">
        <v>0</v>
      </c>
      <c r="G84">
        <v>0</v>
      </c>
      <c r="H84">
        <v>0</v>
      </c>
      <c r="I84">
        <v>4.5</v>
      </c>
      <c r="J84">
        <v>4037872</v>
      </c>
      <c r="K84">
        <v>1189868</v>
      </c>
      <c r="L84">
        <v>3856308</v>
      </c>
      <c r="M84">
        <v>2848004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1475200512</v>
      </c>
      <c r="B85">
        <v>166</v>
      </c>
      <c r="C85">
        <v>4</v>
      </c>
      <c r="D85">
        <v>100.4</v>
      </c>
      <c r="E85">
        <v>100</v>
      </c>
      <c r="F85">
        <v>0</v>
      </c>
      <c r="G85">
        <v>0</v>
      </c>
      <c r="H85">
        <v>0</v>
      </c>
      <c r="I85">
        <v>4.5</v>
      </c>
      <c r="J85">
        <v>4037872</v>
      </c>
      <c r="K85">
        <v>1190056</v>
      </c>
      <c r="L85">
        <v>3856120</v>
      </c>
      <c r="M85">
        <v>2847816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1475200514</v>
      </c>
      <c r="B86">
        <v>168</v>
      </c>
      <c r="C86">
        <v>4</v>
      </c>
      <c r="D86">
        <v>100</v>
      </c>
      <c r="E86">
        <v>100</v>
      </c>
      <c r="F86">
        <v>0.5</v>
      </c>
      <c r="G86">
        <v>0</v>
      </c>
      <c r="H86">
        <v>0</v>
      </c>
      <c r="I86">
        <v>4.5</v>
      </c>
      <c r="J86">
        <v>4037872</v>
      </c>
      <c r="K86">
        <v>1190056</v>
      </c>
      <c r="L86">
        <v>3856120</v>
      </c>
      <c r="M86">
        <v>2847816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1475200516</v>
      </c>
      <c r="B87">
        <v>170</v>
      </c>
      <c r="C87">
        <v>4</v>
      </c>
      <c r="D87">
        <v>100.4</v>
      </c>
      <c r="E87">
        <v>100</v>
      </c>
      <c r="F87">
        <v>0.5</v>
      </c>
      <c r="G87">
        <v>0</v>
      </c>
      <c r="H87">
        <v>0</v>
      </c>
      <c r="I87">
        <v>4.5</v>
      </c>
      <c r="J87">
        <v>4037872</v>
      </c>
      <c r="K87">
        <v>1190024</v>
      </c>
      <c r="L87">
        <v>3856152</v>
      </c>
      <c r="M87">
        <v>2847848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1475200518</v>
      </c>
      <c r="B88">
        <v>172</v>
      </c>
      <c r="C88">
        <v>4</v>
      </c>
      <c r="D88">
        <v>100.8</v>
      </c>
      <c r="E88">
        <v>100</v>
      </c>
      <c r="F88">
        <v>0.5</v>
      </c>
      <c r="G88">
        <v>0</v>
      </c>
      <c r="H88">
        <v>0</v>
      </c>
      <c r="I88">
        <v>4.5</v>
      </c>
      <c r="J88">
        <v>4037872</v>
      </c>
      <c r="K88">
        <v>1189992</v>
      </c>
      <c r="L88">
        <v>3856184</v>
      </c>
      <c r="M88">
        <v>2847880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1475200520</v>
      </c>
      <c r="B89">
        <v>174</v>
      </c>
      <c r="C89">
        <v>4</v>
      </c>
      <c r="D89">
        <v>100.4</v>
      </c>
      <c r="E89">
        <v>100</v>
      </c>
      <c r="F89">
        <v>1</v>
      </c>
      <c r="G89">
        <v>0</v>
      </c>
      <c r="H89">
        <v>0</v>
      </c>
      <c r="I89">
        <v>4.5</v>
      </c>
      <c r="J89">
        <v>4037872</v>
      </c>
      <c r="K89">
        <v>1189992</v>
      </c>
      <c r="L89">
        <v>3856184</v>
      </c>
      <c r="M89">
        <v>2847880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1475200522</v>
      </c>
      <c r="B90">
        <v>176</v>
      </c>
      <c r="C90">
        <v>4</v>
      </c>
      <c r="D90">
        <v>100.4</v>
      </c>
      <c r="E90">
        <v>100</v>
      </c>
      <c r="F90">
        <v>0</v>
      </c>
      <c r="G90">
        <v>0</v>
      </c>
      <c r="H90">
        <v>0</v>
      </c>
      <c r="I90">
        <v>4.5</v>
      </c>
      <c r="J90">
        <v>4037872</v>
      </c>
      <c r="K90">
        <v>1189992</v>
      </c>
      <c r="L90">
        <v>3856184</v>
      </c>
      <c r="M90">
        <v>2847880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1475200524</v>
      </c>
      <c r="B91">
        <v>178</v>
      </c>
      <c r="C91">
        <v>4</v>
      </c>
      <c r="D91">
        <v>100.4</v>
      </c>
      <c r="E91">
        <v>100</v>
      </c>
      <c r="F91">
        <v>0</v>
      </c>
      <c r="G91">
        <v>0</v>
      </c>
      <c r="H91">
        <v>0</v>
      </c>
      <c r="I91">
        <v>4.5</v>
      </c>
      <c r="J91">
        <v>4037872</v>
      </c>
      <c r="K91">
        <v>1190148</v>
      </c>
      <c r="L91">
        <v>3856028</v>
      </c>
      <c r="M91">
        <v>2847724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1475200526</v>
      </c>
      <c r="B92">
        <v>180</v>
      </c>
      <c r="C92">
        <v>4</v>
      </c>
      <c r="D92">
        <v>101.2</v>
      </c>
      <c r="E92">
        <v>100</v>
      </c>
      <c r="F92">
        <v>0.5</v>
      </c>
      <c r="G92">
        <v>0</v>
      </c>
      <c r="H92">
        <v>0</v>
      </c>
      <c r="I92">
        <v>4.5</v>
      </c>
      <c r="J92">
        <v>4037872</v>
      </c>
      <c r="K92">
        <v>1190148</v>
      </c>
      <c r="L92">
        <v>3856028</v>
      </c>
      <c r="M92">
        <v>2847724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1475200528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4.5</v>
      </c>
      <c r="J93">
        <v>4037872</v>
      </c>
      <c r="K93">
        <v>1190148</v>
      </c>
      <c r="L93">
        <v>3856028</v>
      </c>
      <c r="M93">
        <v>2847724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1475200530</v>
      </c>
      <c r="B94">
        <v>184</v>
      </c>
      <c r="C94">
        <v>4</v>
      </c>
      <c r="D94">
        <v>100.4</v>
      </c>
      <c r="E94">
        <v>100</v>
      </c>
      <c r="F94">
        <v>0.5</v>
      </c>
      <c r="G94">
        <v>0</v>
      </c>
      <c r="H94">
        <v>0</v>
      </c>
      <c r="I94">
        <v>4.5</v>
      </c>
      <c r="J94">
        <v>4037872</v>
      </c>
      <c r="K94">
        <v>1190052</v>
      </c>
      <c r="L94">
        <v>3856124</v>
      </c>
      <c r="M94">
        <v>2847820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1475200532</v>
      </c>
      <c r="B95">
        <v>186</v>
      </c>
      <c r="C95">
        <v>4</v>
      </c>
      <c r="D95">
        <v>100</v>
      </c>
      <c r="E95">
        <v>100</v>
      </c>
      <c r="F95">
        <v>0.5</v>
      </c>
      <c r="G95">
        <v>0</v>
      </c>
      <c r="H95">
        <v>0</v>
      </c>
      <c r="I95">
        <v>4.5</v>
      </c>
      <c r="J95">
        <v>4037872</v>
      </c>
      <c r="K95">
        <v>1190052</v>
      </c>
      <c r="L95">
        <v>3856124</v>
      </c>
      <c r="M95">
        <v>2847820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1475200534</v>
      </c>
      <c r="B96">
        <v>188</v>
      </c>
      <c r="C96">
        <v>4</v>
      </c>
      <c r="D96">
        <v>100</v>
      </c>
      <c r="E96">
        <v>100</v>
      </c>
      <c r="F96">
        <v>0</v>
      </c>
      <c r="G96">
        <v>0</v>
      </c>
      <c r="H96">
        <v>0</v>
      </c>
      <c r="I96">
        <v>4.5</v>
      </c>
      <c r="J96">
        <v>4037872</v>
      </c>
      <c r="K96">
        <v>1190020</v>
      </c>
      <c r="L96">
        <v>3856156</v>
      </c>
      <c r="M96">
        <v>2847852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1475200536</v>
      </c>
      <c r="B97">
        <v>190</v>
      </c>
      <c r="C97">
        <v>4</v>
      </c>
      <c r="D97">
        <v>100.8</v>
      </c>
      <c r="E97">
        <v>100</v>
      </c>
      <c r="F97">
        <v>0</v>
      </c>
      <c r="G97">
        <v>0</v>
      </c>
      <c r="H97">
        <v>0</v>
      </c>
      <c r="I97">
        <v>4.5</v>
      </c>
      <c r="J97">
        <v>4037872</v>
      </c>
      <c r="K97">
        <v>1190020</v>
      </c>
      <c r="L97">
        <v>3856156</v>
      </c>
      <c r="M97">
        <v>2847852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1475200538</v>
      </c>
      <c r="B98">
        <v>192</v>
      </c>
      <c r="C98">
        <v>4</v>
      </c>
      <c r="D98">
        <v>100.4</v>
      </c>
      <c r="E98">
        <v>100</v>
      </c>
      <c r="F98">
        <v>0.5</v>
      </c>
      <c r="G98">
        <v>0.5</v>
      </c>
      <c r="H98">
        <v>0</v>
      </c>
      <c r="I98">
        <v>4.5</v>
      </c>
      <c r="J98">
        <v>4037872</v>
      </c>
      <c r="K98">
        <v>1190052</v>
      </c>
      <c r="L98">
        <v>3856124</v>
      </c>
      <c r="M98">
        <v>2847820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1475200540</v>
      </c>
      <c r="B99">
        <v>194</v>
      </c>
      <c r="C99">
        <v>4</v>
      </c>
      <c r="D99">
        <v>100.4</v>
      </c>
      <c r="E99">
        <v>100</v>
      </c>
      <c r="F99">
        <v>0.5</v>
      </c>
      <c r="G99">
        <v>0</v>
      </c>
      <c r="H99">
        <v>0</v>
      </c>
      <c r="I99">
        <v>4.5</v>
      </c>
      <c r="J99">
        <v>4037872</v>
      </c>
      <c r="K99">
        <v>1190052</v>
      </c>
      <c r="L99">
        <v>3856124</v>
      </c>
      <c r="M99">
        <v>2847820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1475200542</v>
      </c>
      <c r="B100">
        <v>196</v>
      </c>
      <c r="C100">
        <v>4</v>
      </c>
      <c r="D100">
        <v>100</v>
      </c>
      <c r="E100">
        <v>100</v>
      </c>
      <c r="F100">
        <v>0.5</v>
      </c>
      <c r="G100">
        <v>0</v>
      </c>
      <c r="H100">
        <v>0</v>
      </c>
      <c r="I100">
        <v>4.5</v>
      </c>
      <c r="J100">
        <v>4037872</v>
      </c>
      <c r="K100">
        <v>1190176</v>
      </c>
      <c r="L100">
        <v>3856000</v>
      </c>
      <c r="M100">
        <v>2847696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1475200544</v>
      </c>
      <c r="B101">
        <v>198</v>
      </c>
      <c r="C101">
        <v>4</v>
      </c>
      <c r="D101">
        <v>100.4</v>
      </c>
      <c r="E101">
        <v>100</v>
      </c>
      <c r="F101">
        <v>0</v>
      </c>
      <c r="G101">
        <v>0</v>
      </c>
      <c r="H101">
        <v>0.5</v>
      </c>
      <c r="I101">
        <v>4.5</v>
      </c>
      <c r="J101">
        <v>4037872</v>
      </c>
      <c r="K101">
        <v>1190176</v>
      </c>
      <c r="L101">
        <v>3856000</v>
      </c>
      <c r="M101">
        <v>2847696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1475200546</v>
      </c>
      <c r="B102">
        <v>200</v>
      </c>
      <c r="C102">
        <v>4</v>
      </c>
      <c r="D102">
        <v>100</v>
      </c>
      <c r="E102">
        <v>100</v>
      </c>
      <c r="F102">
        <v>0</v>
      </c>
      <c r="G102">
        <v>0</v>
      </c>
      <c r="H102">
        <v>0</v>
      </c>
      <c r="I102">
        <v>4.5</v>
      </c>
      <c r="J102">
        <v>4037872</v>
      </c>
      <c r="K102">
        <v>1190112</v>
      </c>
      <c r="L102">
        <v>3856064</v>
      </c>
      <c r="M102">
        <v>2847760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1475200548</v>
      </c>
      <c r="B103">
        <v>202</v>
      </c>
      <c r="C103">
        <v>4</v>
      </c>
      <c r="D103">
        <v>101.2</v>
      </c>
      <c r="E103">
        <v>100</v>
      </c>
      <c r="F103">
        <v>0.5</v>
      </c>
      <c r="G103">
        <v>0</v>
      </c>
      <c r="H103">
        <v>0</v>
      </c>
      <c r="I103">
        <v>4.5</v>
      </c>
      <c r="J103">
        <v>4037872</v>
      </c>
      <c r="K103">
        <v>1190080</v>
      </c>
      <c r="L103">
        <v>3856096</v>
      </c>
      <c r="M103">
        <v>2847792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1475200550</v>
      </c>
      <c r="B104">
        <v>204</v>
      </c>
      <c r="C104">
        <v>4</v>
      </c>
      <c r="D104">
        <v>100</v>
      </c>
      <c r="E104">
        <v>100</v>
      </c>
      <c r="F104">
        <v>0</v>
      </c>
      <c r="G104">
        <v>0</v>
      </c>
      <c r="H104">
        <v>0</v>
      </c>
      <c r="I104">
        <v>4.5</v>
      </c>
      <c r="J104">
        <v>4037872</v>
      </c>
      <c r="K104">
        <v>1190080</v>
      </c>
      <c r="L104">
        <v>3856096</v>
      </c>
      <c r="M104">
        <v>2847792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1475200552</v>
      </c>
      <c r="B105">
        <v>206</v>
      </c>
      <c r="C105">
        <v>4</v>
      </c>
      <c r="D105">
        <v>100.4</v>
      </c>
      <c r="E105">
        <v>100</v>
      </c>
      <c r="F105">
        <v>1</v>
      </c>
      <c r="G105">
        <v>0</v>
      </c>
      <c r="H105">
        <v>0</v>
      </c>
      <c r="I105">
        <v>4.5</v>
      </c>
      <c r="J105">
        <v>4037872</v>
      </c>
      <c r="K105">
        <v>1190048</v>
      </c>
      <c r="L105">
        <v>3856128</v>
      </c>
      <c r="M105">
        <v>2847824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1475200554</v>
      </c>
      <c r="B106">
        <v>208</v>
      </c>
      <c r="C106">
        <v>4</v>
      </c>
      <c r="D106">
        <v>100.4</v>
      </c>
      <c r="E106">
        <v>100</v>
      </c>
      <c r="F106">
        <v>0</v>
      </c>
      <c r="G106">
        <v>0</v>
      </c>
      <c r="H106">
        <v>0</v>
      </c>
      <c r="I106">
        <v>4.5</v>
      </c>
      <c r="J106">
        <v>4037872</v>
      </c>
      <c r="K106">
        <v>1190048</v>
      </c>
      <c r="L106">
        <v>3856128</v>
      </c>
      <c r="M106">
        <v>2847824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1475200556</v>
      </c>
      <c r="B107">
        <v>210</v>
      </c>
      <c r="C107">
        <v>4</v>
      </c>
      <c r="D107">
        <v>100.8</v>
      </c>
      <c r="E107">
        <v>100</v>
      </c>
      <c r="F107">
        <v>0.5</v>
      </c>
      <c r="G107">
        <v>0</v>
      </c>
      <c r="H107">
        <v>0</v>
      </c>
      <c r="I107">
        <v>4.5</v>
      </c>
      <c r="J107">
        <v>4037872</v>
      </c>
      <c r="K107">
        <v>1190080</v>
      </c>
      <c r="L107">
        <v>3856096</v>
      </c>
      <c r="M107">
        <v>2847792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1475200558</v>
      </c>
      <c r="B108">
        <v>212</v>
      </c>
      <c r="C108">
        <v>4</v>
      </c>
      <c r="D108">
        <v>100</v>
      </c>
      <c r="E108">
        <v>100</v>
      </c>
      <c r="F108">
        <v>0.5</v>
      </c>
      <c r="G108">
        <v>0</v>
      </c>
      <c r="H108">
        <v>0</v>
      </c>
      <c r="I108">
        <v>4.5</v>
      </c>
      <c r="J108">
        <v>4037872</v>
      </c>
      <c r="K108">
        <v>1190204</v>
      </c>
      <c r="L108">
        <v>3855972</v>
      </c>
      <c r="M108">
        <v>2847668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1475200560</v>
      </c>
      <c r="B109">
        <v>214</v>
      </c>
      <c r="C109">
        <v>4</v>
      </c>
      <c r="D109">
        <v>100.8</v>
      </c>
      <c r="E109">
        <v>100</v>
      </c>
      <c r="F109">
        <v>0.5</v>
      </c>
      <c r="G109">
        <v>0</v>
      </c>
      <c r="H109">
        <v>0</v>
      </c>
      <c r="I109">
        <v>4.5</v>
      </c>
      <c r="J109">
        <v>4037872</v>
      </c>
      <c r="K109">
        <v>1190204</v>
      </c>
      <c r="L109">
        <v>3855972</v>
      </c>
      <c r="M109">
        <v>2847668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1475200562</v>
      </c>
      <c r="B110">
        <v>216</v>
      </c>
      <c r="C110">
        <v>4</v>
      </c>
      <c r="D110">
        <v>100.4</v>
      </c>
      <c r="E110">
        <v>100</v>
      </c>
      <c r="F110">
        <v>0.5</v>
      </c>
      <c r="G110">
        <v>0</v>
      </c>
      <c r="H110">
        <v>0</v>
      </c>
      <c r="I110">
        <v>4.5</v>
      </c>
      <c r="J110">
        <v>4037872</v>
      </c>
      <c r="K110">
        <v>1190204</v>
      </c>
      <c r="L110">
        <v>3855972</v>
      </c>
      <c r="M110">
        <v>2847668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1475200564</v>
      </c>
      <c r="B111">
        <v>218</v>
      </c>
      <c r="C111">
        <v>4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4.5</v>
      </c>
      <c r="J111">
        <v>4037872</v>
      </c>
      <c r="K111">
        <v>1190204</v>
      </c>
      <c r="L111">
        <v>3855972</v>
      </c>
      <c r="M111">
        <v>2847668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1475200566</v>
      </c>
      <c r="B112">
        <v>220</v>
      </c>
      <c r="C112">
        <v>4</v>
      </c>
      <c r="D112">
        <v>100</v>
      </c>
      <c r="E112">
        <v>100</v>
      </c>
      <c r="F112">
        <v>1</v>
      </c>
      <c r="G112">
        <v>0</v>
      </c>
      <c r="H112">
        <v>0</v>
      </c>
      <c r="I112">
        <v>4.5</v>
      </c>
      <c r="J112">
        <v>4037872</v>
      </c>
      <c r="K112">
        <v>1190204</v>
      </c>
      <c r="L112">
        <v>3855972</v>
      </c>
      <c r="M112">
        <v>2847668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1475200568</v>
      </c>
      <c r="B113">
        <v>222</v>
      </c>
      <c r="C113">
        <v>4</v>
      </c>
      <c r="D113">
        <v>100.4</v>
      </c>
      <c r="E113">
        <v>100</v>
      </c>
      <c r="F113">
        <v>0</v>
      </c>
      <c r="G113">
        <v>0</v>
      </c>
      <c r="H113">
        <v>0</v>
      </c>
      <c r="I113">
        <v>4.5</v>
      </c>
      <c r="J113">
        <v>4037872</v>
      </c>
      <c r="K113">
        <v>1190204</v>
      </c>
      <c r="L113">
        <v>3855972</v>
      </c>
      <c r="M113">
        <v>2847668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1475200570</v>
      </c>
      <c r="B114">
        <v>224</v>
      </c>
      <c r="C114">
        <v>4</v>
      </c>
      <c r="D114">
        <v>100.8</v>
      </c>
      <c r="E114">
        <v>100</v>
      </c>
      <c r="F114">
        <v>0</v>
      </c>
      <c r="G114">
        <v>0</v>
      </c>
      <c r="H114">
        <v>0</v>
      </c>
      <c r="I114">
        <v>4.5</v>
      </c>
      <c r="J114">
        <v>4037872</v>
      </c>
      <c r="K114">
        <v>1190328</v>
      </c>
      <c r="L114">
        <v>3855848</v>
      </c>
      <c r="M114">
        <v>2847544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1475200572</v>
      </c>
      <c r="B115">
        <v>226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4.5</v>
      </c>
      <c r="J115">
        <v>4037872</v>
      </c>
      <c r="K115">
        <v>1190300</v>
      </c>
      <c r="L115">
        <v>3855876</v>
      </c>
      <c r="M115">
        <v>2847572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1475200574</v>
      </c>
      <c r="B116">
        <v>228</v>
      </c>
      <c r="C116">
        <v>4</v>
      </c>
      <c r="D116">
        <v>100.8</v>
      </c>
      <c r="E116">
        <v>100</v>
      </c>
      <c r="F116">
        <v>0.5</v>
      </c>
      <c r="G116">
        <v>0</v>
      </c>
      <c r="H116">
        <v>0</v>
      </c>
      <c r="I116">
        <v>4.5</v>
      </c>
      <c r="J116">
        <v>4037872</v>
      </c>
      <c r="K116">
        <v>1190424</v>
      </c>
      <c r="L116">
        <v>3855752</v>
      </c>
      <c r="M116">
        <v>2847448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1475200576</v>
      </c>
      <c r="B117">
        <v>230</v>
      </c>
      <c r="C117">
        <v>4</v>
      </c>
      <c r="D117">
        <v>99.6</v>
      </c>
      <c r="E117">
        <v>100</v>
      </c>
      <c r="F117">
        <v>0</v>
      </c>
      <c r="G117">
        <v>0</v>
      </c>
      <c r="H117">
        <v>0</v>
      </c>
      <c r="I117">
        <v>4.5</v>
      </c>
      <c r="J117">
        <v>4037872</v>
      </c>
      <c r="K117">
        <v>1190424</v>
      </c>
      <c r="L117">
        <v>3855752</v>
      </c>
      <c r="M117">
        <v>2847448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1475200578</v>
      </c>
      <c r="B118">
        <v>232</v>
      </c>
      <c r="C118">
        <v>4</v>
      </c>
      <c r="D118">
        <v>100.4</v>
      </c>
      <c r="E118">
        <v>100</v>
      </c>
      <c r="F118">
        <v>0.5</v>
      </c>
      <c r="G118">
        <v>0</v>
      </c>
      <c r="H118">
        <v>0</v>
      </c>
      <c r="I118">
        <v>4.5</v>
      </c>
      <c r="J118">
        <v>4037872</v>
      </c>
      <c r="K118">
        <v>1190424</v>
      </c>
      <c r="L118">
        <v>3855752</v>
      </c>
      <c r="M118">
        <v>2847448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1475200580</v>
      </c>
      <c r="B119">
        <v>234</v>
      </c>
      <c r="C119">
        <v>4</v>
      </c>
      <c r="D119">
        <v>101.2</v>
      </c>
      <c r="E119">
        <v>100</v>
      </c>
      <c r="F119">
        <v>0.5</v>
      </c>
      <c r="G119">
        <v>0</v>
      </c>
      <c r="H119">
        <v>0</v>
      </c>
      <c r="I119">
        <v>4.5</v>
      </c>
      <c r="J119">
        <v>4037872</v>
      </c>
      <c r="K119">
        <v>1190424</v>
      </c>
      <c r="L119">
        <v>3855752</v>
      </c>
      <c r="M119">
        <v>2847448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1475200582</v>
      </c>
      <c r="B120">
        <v>236</v>
      </c>
      <c r="C120">
        <v>4</v>
      </c>
      <c r="D120">
        <v>100.4</v>
      </c>
      <c r="E120">
        <v>100</v>
      </c>
      <c r="F120">
        <v>0.5</v>
      </c>
      <c r="G120">
        <v>0</v>
      </c>
      <c r="H120">
        <v>0</v>
      </c>
      <c r="I120">
        <v>4.5</v>
      </c>
      <c r="J120">
        <v>4037872</v>
      </c>
      <c r="K120">
        <v>1190432</v>
      </c>
      <c r="L120">
        <v>3855744</v>
      </c>
      <c r="M120">
        <v>2847440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1475200584</v>
      </c>
      <c r="B121">
        <v>238</v>
      </c>
      <c r="C121">
        <v>4</v>
      </c>
      <c r="D121">
        <v>100.4</v>
      </c>
      <c r="E121">
        <v>100</v>
      </c>
      <c r="F121">
        <v>0</v>
      </c>
      <c r="G121">
        <v>0</v>
      </c>
      <c r="H121">
        <v>0</v>
      </c>
      <c r="I121">
        <v>4.5</v>
      </c>
      <c r="J121">
        <v>4037872</v>
      </c>
      <c r="K121">
        <v>1190432</v>
      </c>
      <c r="L121">
        <v>3855744</v>
      </c>
      <c r="M121">
        <v>2847440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1475200586</v>
      </c>
      <c r="B122">
        <v>240</v>
      </c>
      <c r="C122">
        <v>4</v>
      </c>
      <c r="D122">
        <v>100</v>
      </c>
      <c r="E122">
        <v>100</v>
      </c>
      <c r="F122">
        <v>0.5</v>
      </c>
      <c r="G122">
        <v>0</v>
      </c>
      <c r="H122">
        <v>0</v>
      </c>
      <c r="I122">
        <v>4.5</v>
      </c>
      <c r="J122">
        <v>4037872</v>
      </c>
      <c r="K122">
        <v>1190432</v>
      </c>
      <c r="L122">
        <v>3855744</v>
      </c>
      <c r="M122">
        <v>2847440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1475200588</v>
      </c>
      <c r="B123">
        <v>242</v>
      </c>
      <c r="C123">
        <v>4</v>
      </c>
      <c r="D123">
        <v>100</v>
      </c>
      <c r="E123">
        <v>100</v>
      </c>
      <c r="F123">
        <v>0</v>
      </c>
      <c r="G123">
        <v>0</v>
      </c>
      <c r="H123">
        <v>0</v>
      </c>
      <c r="I123">
        <v>4.5</v>
      </c>
      <c r="J123">
        <v>4037872</v>
      </c>
      <c r="K123">
        <v>1190432</v>
      </c>
      <c r="L123">
        <v>3855744</v>
      </c>
      <c r="M123">
        <v>2847440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1475200590</v>
      </c>
      <c r="B124">
        <v>244</v>
      </c>
      <c r="C124">
        <v>4</v>
      </c>
      <c r="D124">
        <v>100.8</v>
      </c>
      <c r="E124">
        <v>100</v>
      </c>
      <c r="F124">
        <v>1</v>
      </c>
      <c r="G124">
        <v>0.5</v>
      </c>
      <c r="H124">
        <v>0</v>
      </c>
      <c r="I124">
        <v>4.5</v>
      </c>
      <c r="J124">
        <v>4037872</v>
      </c>
      <c r="K124">
        <v>1190432</v>
      </c>
      <c r="L124">
        <v>3855744</v>
      </c>
      <c r="M124">
        <v>2847440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1475200592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4.5</v>
      </c>
      <c r="J125">
        <v>4037872</v>
      </c>
      <c r="K125">
        <v>1190588</v>
      </c>
      <c r="L125">
        <v>3855596</v>
      </c>
      <c r="M125">
        <v>2847284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1475200594</v>
      </c>
      <c r="B126">
        <v>248</v>
      </c>
      <c r="C126">
        <v>4</v>
      </c>
      <c r="D126">
        <v>100.4</v>
      </c>
      <c r="E126">
        <v>100</v>
      </c>
      <c r="F126">
        <v>0</v>
      </c>
      <c r="G126">
        <v>0</v>
      </c>
      <c r="H126">
        <v>0</v>
      </c>
      <c r="I126">
        <v>4.5</v>
      </c>
      <c r="J126">
        <v>4037872</v>
      </c>
      <c r="K126">
        <v>1190556</v>
      </c>
      <c r="L126">
        <v>3855628</v>
      </c>
      <c r="M126">
        <v>2847316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1475200596</v>
      </c>
      <c r="B127">
        <v>250</v>
      </c>
      <c r="C127">
        <v>4</v>
      </c>
      <c r="D127">
        <v>102</v>
      </c>
      <c r="E127">
        <v>100</v>
      </c>
      <c r="F127">
        <v>0</v>
      </c>
      <c r="G127">
        <v>1</v>
      </c>
      <c r="H127">
        <v>0</v>
      </c>
      <c r="I127">
        <v>4.5</v>
      </c>
      <c r="J127">
        <v>4037872</v>
      </c>
      <c r="K127">
        <v>1190548</v>
      </c>
      <c r="L127">
        <v>3855640</v>
      </c>
      <c r="M127">
        <v>2847324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1475200598</v>
      </c>
      <c r="B128">
        <v>252</v>
      </c>
      <c r="C128">
        <v>4</v>
      </c>
      <c r="D128">
        <v>100.4</v>
      </c>
      <c r="E128">
        <v>100</v>
      </c>
      <c r="F128">
        <v>0.5</v>
      </c>
      <c r="G128">
        <v>0</v>
      </c>
      <c r="H128">
        <v>0</v>
      </c>
      <c r="I128">
        <v>4.5</v>
      </c>
      <c r="J128">
        <v>4037872</v>
      </c>
      <c r="K128">
        <v>1190548</v>
      </c>
      <c r="L128">
        <v>3855640</v>
      </c>
      <c r="M128">
        <v>2847324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1475200600</v>
      </c>
      <c r="B129">
        <v>254</v>
      </c>
      <c r="C129">
        <v>4</v>
      </c>
      <c r="D129">
        <v>100</v>
      </c>
      <c r="E129">
        <v>100</v>
      </c>
      <c r="F129">
        <v>0</v>
      </c>
      <c r="G129">
        <v>0</v>
      </c>
      <c r="H129">
        <v>0</v>
      </c>
      <c r="I129">
        <v>4.5</v>
      </c>
      <c r="J129">
        <v>4037872</v>
      </c>
      <c r="K129">
        <v>1190548</v>
      </c>
      <c r="L129">
        <v>3855640</v>
      </c>
      <c r="M129">
        <v>2847324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1475200602</v>
      </c>
      <c r="B130">
        <v>256</v>
      </c>
      <c r="C130">
        <v>4</v>
      </c>
      <c r="D130">
        <v>100.4</v>
      </c>
      <c r="E130">
        <v>100</v>
      </c>
      <c r="F130">
        <v>0</v>
      </c>
      <c r="G130">
        <v>0</v>
      </c>
      <c r="H130">
        <v>0</v>
      </c>
      <c r="I130">
        <v>4.5</v>
      </c>
      <c r="J130">
        <v>4037872</v>
      </c>
      <c r="K130">
        <v>1190548</v>
      </c>
      <c r="L130">
        <v>3855640</v>
      </c>
      <c r="M130">
        <v>2847324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1475200604</v>
      </c>
      <c r="B131">
        <v>258</v>
      </c>
      <c r="C131">
        <v>4</v>
      </c>
      <c r="D131">
        <v>100.8</v>
      </c>
      <c r="E131">
        <v>100</v>
      </c>
      <c r="F131">
        <v>1</v>
      </c>
      <c r="G131">
        <v>0</v>
      </c>
      <c r="H131">
        <v>0</v>
      </c>
      <c r="I131">
        <v>4.5</v>
      </c>
      <c r="J131">
        <v>4037872</v>
      </c>
      <c r="K131">
        <v>1190580</v>
      </c>
      <c r="L131">
        <v>3855608</v>
      </c>
      <c r="M131">
        <v>2847292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1475200606</v>
      </c>
      <c r="B132">
        <v>260</v>
      </c>
      <c r="C132">
        <v>4</v>
      </c>
      <c r="D132">
        <v>100</v>
      </c>
      <c r="E132">
        <v>100</v>
      </c>
      <c r="F132">
        <v>0.5</v>
      </c>
      <c r="G132">
        <v>0</v>
      </c>
      <c r="H132">
        <v>0</v>
      </c>
      <c r="I132">
        <v>4.5</v>
      </c>
      <c r="J132">
        <v>4037872</v>
      </c>
      <c r="K132">
        <v>1190672</v>
      </c>
      <c r="L132">
        <v>3855516</v>
      </c>
      <c r="M132">
        <v>2847200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1475200608</v>
      </c>
      <c r="B133">
        <v>262</v>
      </c>
      <c r="C133">
        <v>4</v>
      </c>
      <c r="D133">
        <v>100.4</v>
      </c>
      <c r="E133">
        <v>100</v>
      </c>
      <c r="F133">
        <v>0</v>
      </c>
      <c r="G133">
        <v>0</v>
      </c>
      <c r="H133">
        <v>0</v>
      </c>
      <c r="I133">
        <v>4.5</v>
      </c>
      <c r="J133">
        <v>4037872</v>
      </c>
      <c r="K133">
        <v>1190672</v>
      </c>
      <c r="L133">
        <v>3855516</v>
      </c>
      <c r="M133">
        <v>2847200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1475200610</v>
      </c>
      <c r="B134">
        <v>264</v>
      </c>
      <c r="C134">
        <v>4</v>
      </c>
      <c r="D134">
        <v>100.4</v>
      </c>
      <c r="E134">
        <v>100</v>
      </c>
      <c r="F134">
        <v>0</v>
      </c>
      <c r="G134">
        <v>0</v>
      </c>
      <c r="H134">
        <v>0</v>
      </c>
      <c r="I134">
        <v>4.5</v>
      </c>
      <c r="J134">
        <v>4037872</v>
      </c>
      <c r="K134">
        <v>1190672</v>
      </c>
      <c r="L134">
        <v>3855516</v>
      </c>
      <c r="M134">
        <v>2847200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1475200612</v>
      </c>
      <c r="B135">
        <v>266</v>
      </c>
      <c r="C135">
        <v>4</v>
      </c>
      <c r="D135">
        <v>100.4</v>
      </c>
      <c r="E135">
        <v>100</v>
      </c>
      <c r="F135">
        <v>1</v>
      </c>
      <c r="G135">
        <v>0</v>
      </c>
      <c r="H135">
        <v>0</v>
      </c>
      <c r="I135">
        <v>4.5</v>
      </c>
      <c r="J135">
        <v>4037872</v>
      </c>
      <c r="K135">
        <v>1190672</v>
      </c>
      <c r="L135">
        <v>3855516</v>
      </c>
      <c r="M135">
        <v>2847200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1475200614</v>
      </c>
      <c r="B136">
        <v>268</v>
      </c>
      <c r="C136">
        <v>4</v>
      </c>
      <c r="D136">
        <v>100.4</v>
      </c>
      <c r="E136">
        <v>100</v>
      </c>
      <c r="F136">
        <v>0</v>
      </c>
      <c r="G136">
        <v>0</v>
      </c>
      <c r="H136">
        <v>0</v>
      </c>
      <c r="I136">
        <v>4.5</v>
      </c>
      <c r="J136">
        <v>4037872</v>
      </c>
      <c r="K136">
        <v>1190672</v>
      </c>
      <c r="L136">
        <v>3855516</v>
      </c>
      <c r="M136">
        <v>2847200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1475200616</v>
      </c>
      <c r="B137">
        <v>270</v>
      </c>
      <c r="C137">
        <v>4</v>
      </c>
      <c r="D137">
        <v>100.4</v>
      </c>
      <c r="E137">
        <v>100</v>
      </c>
      <c r="F137">
        <v>0</v>
      </c>
      <c r="G137">
        <v>0</v>
      </c>
      <c r="H137">
        <v>0</v>
      </c>
      <c r="I137">
        <v>4.5</v>
      </c>
      <c r="J137">
        <v>4037872</v>
      </c>
      <c r="K137">
        <v>1190672</v>
      </c>
      <c r="L137">
        <v>3855516</v>
      </c>
      <c r="M137">
        <v>2847200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1475200618</v>
      </c>
      <c r="B138">
        <v>272</v>
      </c>
      <c r="C138">
        <v>4</v>
      </c>
      <c r="D138">
        <v>100</v>
      </c>
      <c r="E138">
        <v>100</v>
      </c>
      <c r="F138">
        <v>0.5</v>
      </c>
      <c r="G138">
        <v>0</v>
      </c>
      <c r="H138">
        <v>0</v>
      </c>
      <c r="I138">
        <v>4.5</v>
      </c>
      <c r="J138">
        <v>4037872</v>
      </c>
      <c r="K138">
        <v>1190704</v>
      </c>
      <c r="L138">
        <v>3855484</v>
      </c>
      <c r="M138">
        <v>2847168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1475200620</v>
      </c>
      <c r="B139">
        <v>274</v>
      </c>
      <c r="C139">
        <v>4</v>
      </c>
      <c r="D139">
        <v>100.8</v>
      </c>
      <c r="E139">
        <v>100</v>
      </c>
      <c r="F139">
        <v>0.5</v>
      </c>
      <c r="G139">
        <v>0</v>
      </c>
      <c r="H139">
        <v>0</v>
      </c>
      <c r="I139">
        <v>4.5</v>
      </c>
      <c r="J139">
        <v>4037872</v>
      </c>
      <c r="K139">
        <v>1190672</v>
      </c>
      <c r="L139">
        <v>3855516</v>
      </c>
      <c r="M139">
        <v>2847200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1475200622</v>
      </c>
      <c r="B140">
        <v>276</v>
      </c>
      <c r="C140">
        <v>4</v>
      </c>
      <c r="D140">
        <v>100.4</v>
      </c>
      <c r="E140">
        <v>100</v>
      </c>
      <c r="F140">
        <v>0.5</v>
      </c>
      <c r="G140">
        <v>0</v>
      </c>
      <c r="H140">
        <v>0</v>
      </c>
      <c r="I140">
        <v>4.5</v>
      </c>
      <c r="J140">
        <v>4037872</v>
      </c>
      <c r="K140">
        <v>1190672</v>
      </c>
      <c r="L140">
        <v>3855516</v>
      </c>
      <c r="M140">
        <v>2847200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1475200624</v>
      </c>
      <c r="B141">
        <v>278</v>
      </c>
      <c r="C141">
        <v>4</v>
      </c>
      <c r="D141">
        <v>100.4</v>
      </c>
      <c r="E141">
        <v>100</v>
      </c>
      <c r="F141">
        <v>0</v>
      </c>
      <c r="G141">
        <v>0</v>
      </c>
      <c r="H141">
        <v>0</v>
      </c>
      <c r="I141">
        <v>4.5</v>
      </c>
      <c r="J141">
        <v>4037872</v>
      </c>
      <c r="K141">
        <v>1190672</v>
      </c>
      <c r="L141">
        <v>3855516</v>
      </c>
      <c r="M141">
        <v>2847200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1475200626</v>
      </c>
      <c r="B142">
        <v>280</v>
      </c>
      <c r="C142">
        <v>4</v>
      </c>
      <c r="D142">
        <v>101.2</v>
      </c>
      <c r="E142">
        <v>100</v>
      </c>
      <c r="F142">
        <v>0.5</v>
      </c>
      <c r="G142">
        <v>1</v>
      </c>
      <c r="H142">
        <v>0</v>
      </c>
      <c r="I142">
        <v>4.5</v>
      </c>
      <c r="J142">
        <v>4037872</v>
      </c>
      <c r="K142">
        <v>1190672</v>
      </c>
      <c r="L142">
        <v>3855520</v>
      </c>
      <c r="M142">
        <v>2847200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1475200628</v>
      </c>
      <c r="B143">
        <v>282</v>
      </c>
      <c r="C143">
        <v>4</v>
      </c>
      <c r="D143">
        <v>100.4</v>
      </c>
      <c r="E143">
        <v>100</v>
      </c>
      <c r="F143">
        <v>0</v>
      </c>
      <c r="G143">
        <v>0</v>
      </c>
      <c r="H143">
        <v>0</v>
      </c>
      <c r="I143">
        <v>4.5</v>
      </c>
      <c r="J143">
        <v>4037872</v>
      </c>
      <c r="K143">
        <v>1190672</v>
      </c>
      <c r="L143">
        <v>3855532</v>
      </c>
      <c r="M143">
        <v>2847200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1475200630</v>
      </c>
      <c r="B144">
        <v>284</v>
      </c>
      <c r="C144">
        <v>4</v>
      </c>
      <c r="D144">
        <v>100.4</v>
      </c>
      <c r="E144">
        <v>100</v>
      </c>
      <c r="F144">
        <v>0</v>
      </c>
      <c r="G144">
        <v>0</v>
      </c>
      <c r="H144">
        <v>0</v>
      </c>
      <c r="I144">
        <v>4.5</v>
      </c>
      <c r="J144">
        <v>4037872</v>
      </c>
      <c r="K144">
        <v>1190672</v>
      </c>
      <c r="L144">
        <v>3855532</v>
      </c>
      <c r="M144">
        <v>2847200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1475200632</v>
      </c>
      <c r="B145">
        <v>286</v>
      </c>
      <c r="C145">
        <v>4</v>
      </c>
      <c r="D145">
        <v>101.2</v>
      </c>
      <c r="E145">
        <v>100</v>
      </c>
      <c r="F145">
        <v>0</v>
      </c>
      <c r="G145">
        <v>1</v>
      </c>
      <c r="H145">
        <v>0</v>
      </c>
      <c r="I145">
        <v>4.5</v>
      </c>
      <c r="J145">
        <v>4037872</v>
      </c>
      <c r="K145">
        <v>1190704</v>
      </c>
      <c r="L145">
        <v>3855504</v>
      </c>
      <c r="M145">
        <v>2847168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48</v>
      </c>
    </row>
    <row r="146" spans="1:23">
      <c r="A146">
        <v>1475200634</v>
      </c>
      <c r="B146">
        <v>288</v>
      </c>
      <c r="C146">
        <v>4</v>
      </c>
      <c r="D146">
        <v>100.8</v>
      </c>
      <c r="E146">
        <v>100</v>
      </c>
      <c r="F146">
        <v>1</v>
      </c>
      <c r="G146">
        <v>0</v>
      </c>
      <c r="H146">
        <v>0</v>
      </c>
      <c r="I146">
        <v>4.5</v>
      </c>
      <c r="J146">
        <v>4037872</v>
      </c>
      <c r="K146">
        <v>1190672</v>
      </c>
      <c r="L146">
        <v>3855540</v>
      </c>
      <c r="M146">
        <v>2847200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1475200636</v>
      </c>
      <c r="B147">
        <v>290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4.5</v>
      </c>
      <c r="J147">
        <v>4037872</v>
      </c>
      <c r="K147">
        <v>1190796</v>
      </c>
      <c r="L147">
        <v>3855416</v>
      </c>
      <c r="M147">
        <v>2847076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1475200638</v>
      </c>
      <c r="B148">
        <v>292</v>
      </c>
      <c r="C148">
        <v>4</v>
      </c>
      <c r="D148">
        <v>100.4</v>
      </c>
      <c r="E148">
        <v>100</v>
      </c>
      <c r="F148">
        <v>1</v>
      </c>
      <c r="G148">
        <v>0</v>
      </c>
      <c r="H148">
        <v>0</v>
      </c>
      <c r="I148">
        <v>4.5</v>
      </c>
      <c r="J148">
        <v>4037872</v>
      </c>
      <c r="K148">
        <v>1190796</v>
      </c>
      <c r="L148">
        <v>3855416</v>
      </c>
      <c r="M148">
        <v>2847076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1475200640</v>
      </c>
      <c r="B149">
        <v>294</v>
      </c>
      <c r="C149">
        <v>4</v>
      </c>
      <c r="D149">
        <v>100.8</v>
      </c>
      <c r="E149">
        <v>100</v>
      </c>
      <c r="F149">
        <v>0</v>
      </c>
      <c r="G149">
        <v>0</v>
      </c>
      <c r="H149">
        <v>0</v>
      </c>
      <c r="I149">
        <v>4.5</v>
      </c>
      <c r="J149">
        <v>4037872</v>
      </c>
      <c r="K149">
        <v>1190796</v>
      </c>
      <c r="L149">
        <v>3855416</v>
      </c>
      <c r="M149">
        <v>2847076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1475200642</v>
      </c>
      <c r="B150">
        <v>296</v>
      </c>
      <c r="C150">
        <v>4</v>
      </c>
      <c r="D150">
        <v>100</v>
      </c>
      <c r="E150">
        <v>100</v>
      </c>
      <c r="F150">
        <v>0.5</v>
      </c>
      <c r="G150">
        <v>0</v>
      </c>
      <c r="H150">
        <v>0</v>
      </c>
      <c r="I150">
        <v>4.5</v>
      </c>
      <c r="J150">
        <v>4037872</v>
      </c>
      <c r="K150">
        <v>1190828</v>
      </c>
      <c r="L150">
        <v>3855384</v>
      </c>
      <c r="M150">
        <v>2847044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1475200644</v>
      </c>
      <c r="B151">
        <v>298</v>
      </c>
      <c r="C151">
        <v>4</v>
      </c>
      <c r="D151">
        <v>100</v>
      </c>
      <c r="E151">
        <v>100</v>
      </c>
      <c r="F151">
        <v>0</v>
      </c>
      <c r="G151">
        <v>0</v>
      </c>
      <c r="H151">
        <v>0</v>
      </c>
      <c r="I151">
        <v>4.5</v>
      </c>
      <c r="J151">
        <v>4037872</v>
      </c>
      <c r="K151">
        <v>1190828</v>
      </c>
      <c r="L151">
        <v>3855384</v>
      </c>
      <c r="M151">
        <v>2847044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1475200646</v>
      </c>
      <c r="B152">
        <v>300</v>
      </c>
      <c r="C152">
        <v>4</v>
      </c>
      <c r="D152">
        <v>100.4</v>
      </c>
      <c r="E152">
        <v>100</v>
      </c>
      <c r="F152">
        <v>0.5</v>
      </c>
      <c r="G152">
        <v>0</v>
      </c>
      <c r="H152">
        <v>0</v>
      </c>
      <c r="I152">
        <v>4.5</v>
      </c>
      <c r="J152">
        <v>4037872</v>
      </c>
      <c r="K152">
        <v>1190828</v>
      </c>
      <c r="L152">
        <v>3855384</v>
      </c>
      <c r="M152">
        <v>2847044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1475200648</v>
      </c>
      <c r="B153">
        <v>302</v>
      </c>
      <c r="C153">
        <v>4</v>
      </c>
      <c r="D153">
        <v>62.4</v>
      </c>
      <c r="E153">
        <v>61.5</v>
      </c>
      <c r="F153">
        <v>0.5</v>
      </c>
      <c r="G153">
        <v>0</v>
      </c>
      <c r="H153">
        <v>0</v>
      </c>
      <c r="I153">
        <v>4.4</v>
      </c>
      <c r="J153">
        <v>4037872</v>
      </c>
      <c r="K153">
        <v>1185460</v>
      </c>
      <c r="L153">
        <v>3860756</v>
      </c>
      <c r="M153">
        <v>2852412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1475200650</v>
      </c>
      <c r="B154">
        <v>304</v>
      </c>
      <c r="C154">
        <v>4</v>
      </c>
      <c r="D154">
        <v>0</v>
      </c>
      <c r="E154">
        <v>0</v>
      </c>
      <c r="F154">
        <v>0.5</v>
      </c>
      <c r="G154">
        <v>0</v>
      </c>
      <c r="H154">
        <v>0</v>
      </c>
      <c r="I154">
        <v>4.4</v>
      </c>
      <c r="J154">
        <v>4037872</v>
      </c>
      <c r="K154">
        <v>1185460</v>
      </c>
      <c r="L154">
        <v>3860756</v>
      </c>
      <c r="M154">
        <v>2852412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1475200652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1185460</v>
      </c>
      <c r="L155">
        <v>3860756</v>
      </c>
      <c r="M155">
        <v>2852412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1475200654</v>
      </c>
      <c r="B156">
        <v>308</v>
      </c>
      <c r="C156">
        <v>4</v>
      </c>
      <c r="D156">
        <v>1.2</v>
      </c>
      <c r="E156">
        <v>0</v>
      </c>
      <c r="F156">
        <v>0.5</v>
      </c>
      <c r="G156">
        <v>1</v>
      </c>
      <c r="H156">
        <v>0</v>
      </c>
      <c r="I156">
        <v>4.4</v>
      </c>
      <c r="J156">
        <v>4037872</v>
      </c>
      <c r="K156">
        <v>1185428</v>
      </c>
      <c r="L156">
        <v>3860796</v>
      </c>
      <c r="M156">
        <v>2852444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1475200656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1185428</v>
      </c>
      <c r="L157">
        <v>3860796</v>
      </c>
      <c r="M157">
        <v>2852444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1475200749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1184928</v>
      </c>
      <c r="L2">
        <v>3861300</v>
      </c>
      <c r="M2">
        <v>2852944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1475200751</v>
      </c>
      <c r="B3">
        <v>2</v>
      </c>
      <c r="C3">
        <v>4</v>
      </c>
      <c r="D3">
        <v>87.6</v>
      </c>
      <c r="E3">
        <v>0</v>
      </c>
      <c r="F3">
        <v>0</v>
      </c>
      <c r="G3">
        <v>87.5</v>
      </c>
      <c r="H3">
        <v>0.5</v>
      </c>
      <c r="I3">
        <v>4.4</v>
      </c>
      <c r="J3">
        <v>4037872</v>
      </c>
      <c r="K3">
        <v>1187612</v>
      </c>
      <c r="L3">
        <v>3858616</v>
      </c>
      <c r="M3">
        <v>2850260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24</v>
      </c>
    </row>
    <row r="4" spans="1:23">
      <c r="A4">
        <v>1475200753</v>
      </c>
      <c r="B4">
        <v>4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1187704</v>
      </c>
      <c r="L4">
        <v>3858524</v>
      </c>
      <c r="M4">
        <v>2850168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1475200755</v>
      </c>
      <c r="B5">
        <v>6</v>
      </c>
      <c r="C5">
        <v>4</v>
      </c>
      <c r="D5">
        <v>101.2</v>
      </c>
      <c r="E5">
        <v>0</v>
      </c>
      <c r="F5">
        <v>0.5</v>
      </c>
      <c r="G5">
        <v>100</v>
      </c>
      <c r="H5">
        <v>1</v>
      </c>
      <c r="I5">
        <v>4.4</v>
      </c>
      <c r="J5">
        <v>4037872</v>
      </c>
      <c r="K5">
        <v>1187672</v>
      </c>
      <c r="L5">
        <v>3858556</v>
      </c>
      <c r="M5">
        <v>2850200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16</v>
      </c>
    </row>
    <row r="6" spans="1:23">
      <c r="A6">
        <v>1475200757</v>
      </c>
      <c r="B6">
        <v>8</v>
      </c>
      <c r="C6">
        <v>4</v>
      </c>
      <c r="D6">
        <v>100.8</v>
      </c>
      <c r="E6">
        <v>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1187828</v>
      </c>
      <c r="L6">
        <v>3858404</v>
      </c>
      <c r="M6">
        <v>2850044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1475200759</v>
      </c>
      <c r="B7">
        <v>10</v>
      </c>
      <c r="C7">
        <v>4</v>
      </c>
      <c r="D7">
        <v>100.4</v>
      </c>
      <c r="E7">
        <v>0</v>
      </c>
      <c r="F7">
        <v>0.5</v>
      </c>
      <c r="G7">
        <v>100</v>
      </c>
      <c r="H7">
        <v>0</v>
      </c>
      <c r="I7">
        <v>4.4</v>
      </c>
      <c r="J7">
        <v>4037872</v>
      </c>
      <c r="K7">
        <v>1187828</v>
      </c>
      <c r="L7">
        <v>3858404</v>
      </c>
      <c r="M7">
        <v>2850044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1475200761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1187828</v>
      </c>
      <c r="L8">
        <v>3858404</v>
      </c>
      <c r="M8">
        <v>2850044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44</v>
      </c>
      <c r="V8">
        <v>0</v>
      </c>
      <c r="W8">
        <v>412</v>
      </c>
    </row>
    <row r="9" spans="1:23">
      <c r="A9">
        <v>1475200763</v>
      </c>
      <c r="B9">
        <v>14</v>
      </c>
      <c r="C9">
        <v>4</v>
      </c>
      <c r="D9">
        <v>99.6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1187828</v>
      </c>
      <c r="L9">
        <v>3858404</v>
      </c>
      <c r="M9">
        <v>2850044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1475200765</v>
      </c>
      <c r="B10">
        <v>16</v>
      </c>
      <c r="C10">
        <v>4</v>
      </c>
      <c r="D10">
        <v>100.8</v>
      </c>
      <c r="E10">
        <v>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1187952</v>
      </c>
      <c r="L10">
        <v>3858280</v>
      </c>
      <c r="M10">
        <v>2849920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1475200767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1187984</v>
      </c>
      <c r="L11">
        <v>3858248</v>
      </c>
      <c r="M11">
        <v>2849888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1475200769</v>
      </c>
      <c r="B12">
        <v>20</v>
      </c>
      <c r="C12">
        <v>4</v>
      </c>
      <c r="D12">
        <v>99.6</v>
      </c>
      <c r="E12">
        <v>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1187952</v>
      </c>
      <c r="L12">
        <v>3858280</v>
      </c>
      <c r="M12">
        <v>2849920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1475200771</v>
      </c>
      <c r="B13">
        <v>22</v>
      </c>
      <c r="C13">
        <v>4</v>
      </c>
      <c r="D13">
        <v>100.8</v>
      </c>
      <c r="E13">
        <v>0</v>
      </c>
      <c r="F13">
        <v>0</v>
      </c>
      <c r="G13">
        <v>100</v>
      </c>
      <c r="H13">
        <v>0</v>
      </c>
      <c r="I13">
        <v>4.5</v>
      </c>
      <c r="J13">
        <v>4037872</v>
      </c>
      <c r="K13">
        <v>1188076</v>
      </c>
      <c r="L13">
        <v>3858156</v>
      </c>
      <c r="M13">
        <v>2849796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1475200773</v>
      </c>
      <c r="B14">
        <v>24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4.5</v>
      </c>
      <c r="J14">
        <v>4037872</v>
      </c>
      <c r="K14">
        <v>1188076</v>
      </c>
      <c r="L14">
        <v>3858156</v>
      </c>
      <c r="M14">
        <v>2849796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1475200775</v>
      </c>
      <c r="B15">
        <v>26</v>
      </c>
      <c r="C15">
        <v>4</v>
      </c>
      <c r="D15">
        <v>100.8</v>
      </c>
      <c r="E15">
        <v>0</v>
      </c>
      <c r="F15">
        <v>0.5</v>
      </c>
      <c r="G15">
        <v>100</v>
      </c>
      <c r="H15">
        <v>0</v>
      </c>
      <c r="I15">
        <v>4.5</v>
      </c>
      <c r="J15">
        <v>4037872</v>
      </c>
      <c r="K15">
        <v>1188108</v>
      </c>
      <c r="L15">
        <v>3858124</v>
      </c>
      <c r="M15">
        <v>2849764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1475200777</v>
      </c>
      <c r="B16">
        <v>28</v>
      </c>
      <c r="C16">
        <v>4</v>
      </c>
      <c r="D16">
        <v>100.8</v>
      </c>
      <c r="E16">
        <v>0</v>
      </c>
      <c r="F16">
        <v>0</v>
      </c>
      <c r="G16">
        <v>100</v>
      </c>
      <c r="H16">
        <v>1</v>
      </c>
      <c r="I16">
        <v>4.5</v>
      </c>
      <c r="J16">
        <v>4037872</v>
      </c>
      <c r="K16">
        <v>1188108</v>
      </c>
      <c r="L16">
        <v>3858132</v>
      </c>
      <c r="M16">
        <v>2849764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1475200779</v>
      </c>
      <c r="B17">
        <v>30</v>
      </c>
      <c r="C17">
        <v>4</v>
      </c>
      <c r="D17">
        <v>101.2</v>
      </c>
      <c r="E17">
        <v>0</v>
      </c>
      <c r="F17">
        <v>0.5</v>
      </c>
      <c r="G17">
        <v>100</v>
      </c>
      <c r="H17">
        <v>0</v>
      </c>
      <c r="I17">
        <v>4.5</v>
      </c>
      <c r="J17">
        <v>4037872</v>
      </c>
      <c r="K17">
        <v>1188232</v>
      </c>
      <c r="L17">
        <v>3858008</v>
      </c>
      <c r="M17">
        <v>2849640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1475200781</v>
      </c>
      <c r="B18">
        <v>32</v>
      </c>
      <c r="C18">
        <v>4</v>
      </c>
      <c r="D18">
        <v>99.6</v>
      </c>
      <c r="E18">
        <v>0</v>
      </c>
      <c r="F18">
        <v>0</v>
      </c>
      <c r="G18">
        <v>100</v>
      </c>
      <c r="H18">
        <v>0</v>
      </c>
      <c r="I18">
        <v>4.5</v>
      </c>
      <c r="J18">
        <v>4037872</v>
      </c>
      <c r="K18">
        <v>1188168</v>
      </c>
      <c r="L18">
        <v>3858072</v>
      </c>
      <c r="M18">
        <v>2849704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116</v>
      </c>
    </row>
    <row r="19" spans="1:23">
      <c r="A19">
        <v>1475200783</v>
      </c>
      <c r="B19">
        <v>34</v>
      </c>
      <c r="C19">
        <v>4</v>
      </c>
      <c r="D19">
        <v>100.8</v>
      </c>
      <c r="E19">
        <v>0</v>
      </c>
      <c r="F19">
        <v>0</v>
      </c>
      <c r="G19">
        <v>100</v>
      </c>
      <c r="H19">
        <v>0</v>
      </c>
      <c r="I19">
        <v>4.5</v>
      </c>
      <c r="J19">
        <v>4037872</v>
      </c>
      <c r="K19">
        <v>1188168</v>
      </c>
      <c r="L19">
        <v>3858072</v>
      </c>
      <c r="M19">
        <v>2849704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1475200785</v>
      </c>
      <c r="B20">
        <v>36</v>
      </c>
      <c r="C20">
        <v>4</v>
      </c>
      <c r="D20">
        <v>100.4</v>
      </c>
      <c r="E20">
        <v>0</v>
      </c>
      <c r="F20">
        <v>0.5</v>
      </c>
      <c r="G20">
        <v>100</v>
      </c>
      <c r="H20">
        <v>0</v>
      </c>
      <c r="I20">
        <v>4.5</v>
      </c>
      <c r="J20">
        <v>4037872</v>
      </c>
      <c r="K20">
        <v>1188324</v>
      </c>
      <c r="L20">
        <v>3857916</v>
      </c>
      <c r="M20">
        <v>2849548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1475200787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4.5</v>
      </c>
      <c r="J21">
        <v>4037872</v>
      </c>
      <c r="K21">
        <v>1188324</v>
      </c>
      <c r="L21">
        <v>3857916</v>
      </c>
      <c r="M21">
        <v>2849548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1475200789</v>
      </c>
      <c r="B22">
        <v>40</v>
      </c>
      <c r="C22">
        <v>4</v>
      </c>
      <c r="D22">
        <v>100.4</v>
      </c>
      <c r="E22">
        <v>0</v>
      </c>
      <c r="F22">
        <v>0.5</v>
      </c>
      <c r="G22">
        <v>100</v>
      </c>
      <c r="H22">
        <v>0</v>
      </c>
      <c r="I22">
        <v>4.5</v>
      </c>
      <c r="J22">
        <v>4037872</v>
      </c>
      <c r="K22">
        <v>1188324</v>
      </c>
      <c r="L22">
        <v>3857916</v>
      </c>
      <c r="M22">
        <v>2849548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1475200791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4.5</v>
      </c>
      <c r="J23">
        <v>4037872</v>
      </c>
      <c r="K23">
        <v>1188324</v>
      </c>
      <c r="L23">
        <v>3857916</v>
      </c>
      <c r="M23">
        <v>2849548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1475200793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4.5</v>
      </c>
      <c r="J24">
        <v>4037872</v>
      </c>
      <c r="K24">
        <v>1188448</v>
      </c>
      <c r="L24">
        <v>3857792</v>
      </c>
      <c r="M24">
        <v>2849424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1475200795</v>
      </c>
      <c r="B25">
        <v>46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4.5</v>
      </c>
      <c r="J25">
        <v>4037872</v>
      </c>
      <c r="K25">
        <v>1188448</v>
      </c>
      <c r="L25">
        <v>3857792</v>
      </c>
      <c r="M25">
        <v>2849424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1475200797</v>
      </c>
      <c r="B26">
        <v>48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4.5</v>
      </c>
      <c r="J26">
        <v>4037872</v>
      </c>
      <c r="K26">
        <v>1188448</v>
      </c>
      <c r="L26">
        <v>3857792</v>
      </c>
      <c r="M26">
        <v>2849424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1475200799</v>
      </c>
      <c r="B27">
        <v>50</v>
      </c>
      <c r="C27">
        <v>4</v>
      </c>
      <c r="D27">
        <v>100.4</v>
      </c>
      <c r="E27">
        <v>0</v>
      </c>
      <c r="F27">
        <v>0.5</v>
      </c>
      <c r="G27">
        <v>100</v>
      </c>
      <c r="H27">
        <v>0</v>
      </c>
      <c r="I27">
        <v>4.5</v>
      </c>
      <c r="J27">
        <v>4037872</v>
      </c>
      <c r="K27">
        <v>1188480</v>
      </c>
      <c r="L27">
        <v>3857760</v>
      </c>
      <c r="M27">
        <v>2849392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1475200801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4.5</v>
      </c>
      <c r="J28">
        <v>4037872</v>
      </c>
      <c r="K28">
        <v>1188480</v>
      </c>
      <c r="L28">
        <v>3857760</v>
      </c>
      <c r="M28">
        <v>2849392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1475200803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4.5</v>
      </c>
      <c r="J29">
        <v>4037872</v>
      </c>
      <c r="K29">
        <v>1188480</v>
      </c>
      <c r="L29">
        <v>3857760</v>
      </c>
      <c r="M29">
        <v>2849392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1475200805</v>
      </c>
      <c r="B30">
        <v>56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4.5</v>
      </c>
      <c r="J30">
        <v>4037872</v>
      </c>
      <c r="K30">
        <v>1188480</v>
      </c>
      <c r="L30">
        <v>3857760</v>
      </c>
      <c r="M30">
        <v>2849392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1475200807</v>
      </c>
      <c r="B31">
        <v>58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4.5</v>
      </c>
      <c r="J31">
        <v>4037872</v>
      </c>
      <c r="K31">
        <v>1188480</v>
      </c>
      <c r="L31">
        <v>3857760</v>
      </c>
      <c r="M31">
        <v>2849392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1475200809</v>
      </c>
      <c r="B32">
        <v>60</v>
      </c>
      <c r="C32">
        <v>4</v>
      </c>
      <c r="D32">
        <v>100.4</v>
      </c>
      <c r="E32">
        <v>0</v>
      </c>
      <c r="F32">
        <v>0.5</v>
      </c>
      <c r="G32">
        <v>100</v>
      </c>
      <c r="H32">
        <v>0</v>
      </c>
      <c r="I32">
        <v>4.5</v>
      </c>
      <c r="J32">
        <v>4037872</v>
      </c>
      <c r="K32">
        <v>1188480</v>
      </c>
      <c r="L32">
        <v>3857760</v>
      </c>
      <c r="M32">
        <v>2849392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1475200811</v>
      </c>
      <c r="B33">
        <v>62</v>
      </c>
      <c r="C33">
        <v>4</v>
      </c>
      <c r="D33">
        <v>100</v>
      </c>
      <c r="E33">
        <v>0</v>
      </c>
      <c r="F33">
        <v>0.5</v>
      </c>
      <c r="G33">
        <v>100</v>
      </c>
      <c r="H33">
        <v>0</v>
      </c>
      <c r="I33">
        <v>4.5</v>
      </c>
      <c r="J33">
        <v>4037872</v>
      </c>
      <c r="K33">
        <v>1188480</v>
      </c>
      <c r="L33">
        <v>3857760</v>
      </c>
      <c r="M33">
        <v>2849392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1475200813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4.5</v>
      </c>
      <c r="J34">
        <v>4037872</v>
      </c>
      <c r="K34">
        <v>1188512</v>
      </c>
      <c r="L34">
        <v>3857728</v>
      </c>
      <c r="M34">
        <v>2849360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1475200815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4.5</v>
      </c>
      <c r="J35">
        <v>4037872</v>
      </c>
      <c r="K35">
        <v>1188512</v>
      </c>
      <c r="L35">
        <v>3857728</v>
      </c>
      <c r="M35">
        <v>2849360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1475200817</v>
      </c>
      <c r="B36">
        <v>68</v>
      </c>
      <c r="C36">
        <v>4</v>
      </c>
      <c r="D36">
        <v>100.8</v>
      </c>
      <c r="E36">
        <v>0</v>
      </c>
      <c r="F36">
        <v>0.5</v>
      </c>
      <c r="G36">
        <v>100</v>
      </c>
      <c r="H36">
        <v>0</v>
      </c>
      <c r="I36">
        <v>4.5</v>
      </c>
      <c r="J36">
        <v>4037872</v>
      </c>
      <c r="K36">
        <v>1188512</v>
      </c>
      <c r="L36">
        <v>3857728</v>
      </c>
      <c r="M36">
        <v>2849360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1475200819</v>
      </c>
      <c r="B37">
        <v>70</v>
      </c>
      <c r="C37">
        <v>4</v>
      </c>
      <c r="D37">
        <v>99.6</v>
      </c>
      <c r="E37">
        <v>0</v>
      </c>
      <c r="F37">
        <v>0</v>
      </c>
      <c r="G37">
        <v>100</v>
      </c>
      <c r="H37">
        <v>0</v>
      </c>
      <c r="I37">
        <v>4.5</v>
      </c>
      <c r="J37">
        <v>4037872</v>
      </c>
      <c r="K37">
        <v>1188512</v>
      </c>
      <c r="L37">
        <v>3857728</v>
      </c>
      <c r="M37">
        <v>2849360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1475200821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4.5</v>
      </c>
      <c r="J38">
        <v>4037872</v>
      </c>
      <c r="K38">
        <v>1188544</v>
      </c>
      <c r="L38">
        <v>3857696</v>
      </c>
      <c r="M38">
        <v>2849328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1475200823</v>
      </c>
      <c r="B39">
        <v>74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4.5</v>
      </c>
      <c r="J39">
        <v>4037872</v>
      </c>
      <c r="K39">
        <v>1188544</v>
      </c>
      <c r="L39">
        <v>3857696</v>
      </c>
      <c r="M39">
        <v>2849328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1475200825</v>
      </c>
      <c r="B40">
        <v>76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4.5</v>
      </c>
      <c r="J40">
        <v>4037872</v>
      </c>
      <c r="K40">
        <v>1188544</v>
      </c>
      <c r="L40">
        <v>3857696</v>
      </c>
      <c r="M40">
        <v>2849328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1475200827</v>
      </c>
      <c r="B41">
        <v>78</v>
      </c>
      <c r="C41">
        <v>4</v>
      </c>
      <c r="D41">
        <v>100.8</v>
      </c>
      <c r="E41">
        <v>0</v>
      </c>
      <c r="F41">
        <v>0</v>
      </c>
      <c r="G41">
        <v>100</v>
      </c>
      <c r="H41">
        <v>0</v>
      </c>
      <c r="I41">
        <v>4.5</v>
      </c>
      <c r="J41">
        <v>4037872</v>
      </c>
      <c r="K41">
        <v>1188544</v>
      </c>
      <c r="L41">
        <v>3857696</v>
      </c>
      <c r="M41">
        <v>2849328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1475200829</v>
      </c>
      <c r="B42">
        <v>80</v>
      </c>
      <c r="C42">
        <v>4</v>
      </c>
      <c r="D42">
        <v>100</v>
      </c>
      <c r="E42">
        <v>0</v>
      </c>
      <c r="F42">
        <v>0.5</v>
      </c>
      <c r="G42">
        <v>100</v>
      </c>
      <c r="H42">
        <v>0</v>
      </c>
      <c r="I42">
        <v>4.5</v>
      </c>
      <c r="J42">
        <v>4037872</v>
      </c>
      <c r="K42">
        <v>1188544</v>
      </c>
      <c r="L42">
        <v>3857696</v>
      </c>
      <c r="M42">
        <v>2849328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1475200831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4.5</v>
      </c>
      <c r="J43">
        <v>4037872</v>
      </c>
      <c r="K43">
        <v>1188544</v>
      </c>
      <c r="L43">
        <v>3857696</v>
      </c>
      <c r="M43">
        <v>2849328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1475200833</v>
      </c>
      <c r="B44">
        <v>84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4.5</v>
      </c>
      <c r="J44">
        <v>4037872</v>
      </c>
      <c r="K44">
        <v>1188668</v>
      </c>
      <c r="L44">
        <v>3857572</v>
      </c>
      <c r="M44">
        <v>2849204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1475200835</v>
      </c>
      <c r="B45">
        <v>86</v>
      </c>
      <c r="C45">
        <v>4</v>
      </c>
      <c r="D45">
        <v>100.8</v>
      </c>
      <c r="E45">
        <v>0</v>
      </c>
      <c r="F45">
        <v>0.5</v>
      </c>
      <c r="G45">
        <v>100</v>
      </c>
      <c r="H45">
        <v>0</v>
      </c>
      <c r="I45">
        <v>4.5</v>
      </c>
      <c r="J45">
        <v>4037872</v>
      </c>
      <c r="K45">
        <v>1188668</v>
      </c>
      <c r="L45">
        <v>3857572</v>
      </c>
      <c r="M45">
        <v>2849204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1475200837</v>
      </c>
      <c r="B46">
        <v>88</v>
      </c>
      <c r="C46">
        <v>4</v>
      </c>
      <c r="D46">
        <v>100.8</v>
      </c>
      <c r="E46">
        <v>0</v>
      </c>
      <c r="F46">
        <v>0.5</v>
      </c>
      <c r="G46">
        <v>100</v>
      </c>
      <c r="H46">
        <v>0</v>
      </c>
      <c r="I46">
        <v>4.5</v>
      </c>
      <c r="J46">
        <v>4037872</v>
      </c>
      <c r="K46">
        <v>1188668</v>
      </c>
      <c r="L46">
        <v>3857572</v>
      </c>
      <c r="M46">
        <v>2849204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1475200839</v>
      </c>
      <c r="B47">
        <v>90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4.5</v>
      </c>
      <c r="J47">
        <v>4037872</v>
      </c>
      <c r="K47">
        <v>1188700</v>
      </c>
      <c r="L47">
        <v>3857540</v>
      </c>
      <c r="M47">
        <v>2849172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1475200841</v>
      </c>
      <c r="B48">
        <v>92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4.5</v>
      </c>
      <c r="J48">
        <v>4037872</v>
      </c>
      <c r="K48">
        <v>1188668</v>
      </c>
      <c r="L48">
        <v>3857572</v>
      </c>
      <c r="M48">
        <v>2849204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1475200843</v>
      </c>
      <c r="B49">
        <v>94</v>
      </c>
      <c r="C49">
        <v>4</v>
      </c>
      <c r="D49">
        <v>100.4</v>
      </c>
      <c r="E49">
        <v>0</v>
      </c>
      <c r="F49">
        <v>0.5</v>
      </c>
      <c r="G49">
        <v>100</v>
      </c>
      <c r="H49">
        <v>0</v>
      </c>
      <c r="I49">
        <v>4.5</v>
      </c>
      <c r="J49">
        <v>4037872</v>
      </c>
      <c r="K49">
        <v>1188636</v>
      </c>
      <c r="L49">
        <v>3857604</v>
      </c>
      <c r="M49">
        <v>2849236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1475200845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4.5</v>
      </c>
      <c r="J50">
        <v>4037872</v>
      </c>
      <c r="K50">
        <v>1188760</v>
      </c>
      <c r="L50">
        <v>3857480</v>
      </c>
      <c r="M50">
        <v>2849112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1475200847</v>
      </c>
      <c r="B51">
        <v>98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4.5</v>
      </c>
      <c r="J51">
        <v>4037872</v>
      </c>
      <c r="K51">
        <v>1188728</v>
      </c>
      <c r="L51">
        <v>3857512</v>
      </c>
      <c r="M51">
        <v>2849144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1475200849</v>
      </c>
      <c r="B52">
        <v>100</v>
      </c>
      <c r="C52">
        <v>4</v>
      </c>
      <c r="D52">
        <v>101.2</v>
      </c>
      <c r="E52">
        <v>0</v>
      </c>
      <c r="F52">
        <v>1</v>
      </c>
      <c r="G52">
        <v>100</v>
      </c>
      <c r="H52">
        <v>0</v>
      </c>
      <c r="I52">
        <v>4.5</v>
      </c>
      <c r="J52">
        <v>4037872</v>
      </c>
      <c r="K52">
        <v>1188760</v>
      </c>
      <c r="L52">
        <v>3857480</v>
      </c>
      <c r="M52">
        <v>2849112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1475200851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4.5</v>
      </c>
      <c r="J53">
        <v>4037872</v>
      </c>
      <c r="K53">
        <v>1188760</v>
      </c>
      <c r="L53">
        <v>3857480</v>
      </c>
      <c r="M53">
        <v>2849112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1475200853</v>
      </c>
      <c r="B54">
        <v>104</v>
      </c>
      <c r="C54">
        <v>4</v>
      </c>
      <c r="D54">
        <v>99.6</v>
      </c>
      <c r="E54">
        <v>0</v>
      </c>
      <c r="F54">
        <v>0</v>
      </c>
      <c r="G54">
        <v>100</v>
      </c>
      <c r="H54">
        <v>0</v>
      </c>
      <c r="I54">
        <v>4.5</v>
      </c>
      <c r="J54">
        <v>4037872</v>
      </c>
      <c r="K54">
        <v>1188760</v>
      </c>
      <c r="L54">
        <v>3857480</v>
      </c>
      <c r="M54">
        <v>2849112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1475200855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4.5</v>
      </c>
      <c r="J55">
        <v>4037872</v>
      </c>
      <c r="K55">
        <v>1188884</v>
      </c>
      <c r="L55">
        <v>3857356</v>
      </c>
      <c r="M55">
        <v>2848988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1475200857</v>
      </c>
      <c r="B56">
        <v>108</v>
      </c>
      <c r="C56">
        <v>4</v>
      </c>
      <c r="D56">
        <v>99.6</v>
      </c>
      <c r="E56">
        <v>0</v>
      </c>
      <c r="F56">
        <v>0</v>
      </c>
      <c r="G56">
        <v>100</v>
      </c>
      <c r="H56">
        <v>0</v>
      </c>
      <c r="I56">
        <v>4.5</v>
      </c>
      <c r="J56">
        <v>4037872</v>
      </c>
      <c r="K56">
        <v>1188884</v>
      </c>
      <c r="L56">
        <v>3857356</v>
      </c>
      <c r="M56">
        <v>2848988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1475200859</v>
      </c>
      <c r="B57">
        <v>110</v>
      </c>
      <c r="C57">
        <v>4</v>
      </c>
      <c r="D57">
        <v>100.8</v>
      </c>
      <c r="E57">
        <v>0</v>
      </c>
      <c r="F57">
        <v>0</v>
      </c>
      <c r="G57">
        <v>100</v>
      </c>
      <c r="H57">
        <v>0</v>
      </c>
      <c r="I57">
        <v>4.5</v>
      </c>
      <c r="J57">
        <v>4037872</v>
      </c>
      <c r="K57">
        <v>1188884</v>
      </c>
      <c r="L57">
        <v>3857356</v>
      </c>
      <c r="M57">
        <v>2848988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1475200861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4.5</v>
      </c>
      <c r="J58">
        <v>4037872</v>
      </c>
      <c r="K58">
        <v>1188884</v>
      </c>
      <c r="L58">
        <v>3857356</v>
      </c>
      <c r="M58">
        <v>2848988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1475200863</v>
      </c>
      <c r="B59">
        <v>114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4.5</v>
      </c>
      <c r="J59">
        <v>4037872</v>
      </c>
      <c r="K59">
        <v>1188852</v>
      </c>
      <c r="L59">
        <v>3857388</v>
      </c>
      <c r="M59">
        <v>2849020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1475200865</v>
      </c>
      <c r="B60">
        <v>116</v>
      </c>
      <c r="C60">
        <v>4</v>
      </c>
      <c r="D60">
        <v>100.8</v>
      </c>
      <c r="E60">
        <v>0</v>
      </c>
      <c r="F60">
        <v>0.5</v>
      </c>
      <c r="G60">
        <v>100</v>
      </c>
      <c r="H60">
        <v>0</v>
      </c>
      <c r="I60">
        <v>4.5</v>
      </c>
      <c r="J60">
        <v>4037872</v>
      </c>
      <c r="K60">
        <v>1188852</v>
      </c>
      <c r="L60">
        <v>3857388</v>
      </c>
      <c r="M60">
        <v>2849020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1475200867</v>
      </c>
      <c r="B61">
        <v>118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4.5</v>
      </c>
      <c r="J61">
        <v>4037872</v>
      </c>
      <c r="K61">
        <v>1188976</v>
      </c>
      <c r="L61">
        <v>3857264</v>
      </c>
      <c r="M61">
        <v>2848896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1475200869</v>
      </c>
      <c r="B62">
        <v>120</v>
      </c>
      <c r="C62">
        <v>4</v>
      </c>
      <c r="D62">
        <v>100.8</v>
      </c>
      <c r="E62">
        <v>0</v>
      </c>
      <c r="F62">
        <v>0.5</v>
      </c>
      <c r="G62">
        <v>100</v>
      </c>
      <c r="H62">
        <v>0</v>
      </c>
      <c r="I62">
        <v>4.5</v>
      </c>
      <c r="J62">
        <v>4037872</v>
      </c>
      <c r="K62">
        <v>1188976</v>
      </c>
      <c r="L62">
        <v>3857264</v>
      </c>
      <c r="M62">
        <v>2848896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1475200871</v>
      </c>
      <c r="B63">
        <v>122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4.5</v>
      </c>
      <c r="J63">
        <v>4037872</v>
      </c>
      <c r="K63">
        <v>1188976</v>
      </c>
      <c r="L63">
        <v>3857276</v>
      </c>
      <c r="M63">
        <v>2848896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1475200873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</v>
      </c>
      <c r="I64">
        <v>4.5</v>
      </c>
      <c r="J64">
        <v>4037872</v>
      </c>
      <c r="K64">
        <v>1188976</v>
      </c>
      <c r="L64">
        <v>3857276</v>
      </c>
      <c r="M64">
        <v>2848896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1475200875</v>
      </c>
      <c r="B65">
        <v>126</v>
      </c>
      <c r="C65">
        <v>4</v>
      </c>
      <c r="D65">
        <v>101.6</v>
      </c>
      <c r="E65">
        <v>0</v>
      </c>
      <c r="F65">
        <v>0</v>
      </c>
      <c r="G65">
        <v>100</v>
      </c>
      <c r="H65">
        <v>1.5</v>
      </c>
      <c r="I65">
        <v>4.5</v>
      </c>
      <c r="J65">
        <v>4037872</v>
      </c>
      <c r="K65">
        <v>1188976</v>
      </c>
      <c r="L65">
        <v>3857284</v>
      </c>
      <c r="M65">
        <v>2848896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32</v>
      </c>
      <c r="V65">
        <v>0</v>
      </c>
      <c r="W65">
        <v>56</v>
      </c>
    </row>
    <row r="66" spans="1:23">
      <c r="A66">
        <v>1475200877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4.5</v>
      </c>
      <c r="J66">
        <v>4037872</v>
      </c>
      <c r="K66">
        <v>1188944</v>
      </c>
      <c r="L66">
        <v>3857316</v>
      </c>
      <c r="M66">
        <v>2848928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1475200879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4.5</v>
      </c>
      <c r="J67">
        <v>4037872</v>
      </c>
      <c r="K67">
        <v>1189068</v>
      </c>
      <c r="L67">
        <v>3857192</v>
      </c>
      <c r="M67">
        <v>2848804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1475200881</v>
      </c>
      <c r="B68">
        <v>132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4.5</v>
      </c>
      <c r="J68">
        <v>4037872</v>
      </c>
      <c r="K68">
        <v>1189068</v>
      </c>
      <c r="L68">
        <v>3857192</v>
      </c>
      <c r="M68">
        <v>2848804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12</v>
      </c>
      <c r="V68">
        <v>0</v>
      </c>
      <c r="W68">
        <v>64</v>
      </c>
    </row>
    <row r="69" spans="1:23">
      <c r="A69">
        <v>1475200883</v>
      </c>
      <c r="B69">
        <v>134</v>
      </c>
      <c r="C69">
        <v>4</v>
      </c>
      <c r="D69">
        <v>100.4</v>
      </c>
      <c r="E69">
        <v>0</v>
      </c>
      <c r="F69">
        <v>0.5</v>
      </c>
      <c r="G69">
        <v>100</v>
      </c>
      <c r="H69">
        <v>0</v>
      </c>
      <c r="I69">
        <v>4.5</v>
      </c>
      <c r="J69">
        <v>4037872</v>
      </c>
      <c r="K69">
        <v>1189068</v>
      </c>
      <c r="L69">
        <v>3857192</v>
      </c>
      <c r="M69">
        <v>2848804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1475200885</v>
      </c>
      <c r="B70">
        <v>136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4.5</v>
      </c>
      <c r="J70">
        <v>4037872</v>
      </c>
      <c r="K70">
        <v>1189100</v>
      </c>
      <c r="L70">
        <v>3857160</v>
      </c>
      <c r="M70">
        <v>2848772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1475200887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</v>
      </c>
      <c r="I71">
        <v>4.5</v>
      </c>
      <c r="J71">
        <v>4037872</v>
      </c>
      <c r="K71">
        <v>1189100</v>
      </c>
      <c r="L71">
        <v>3857160</v>
      </c>
      <c r="M71">
        <v>2848772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1475200889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4.5</v>
      </c>
      <c r="J72">
        <v>4037872</v>
      </c>
      <c r="K72">
        <v>1189100</v>
      </c>
      <c r="L72">
        <v>3857160</v>
      </c>
      <c r="M72">
        <v>2848772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1475200891</v>
      </c>
      <c r="B73">
        <v>142</v>
      </c>
      <c r="C73">
        <v>4</v>
      </c>
      <c r="D73">
        <v>100.4</v>
      </c>
      <c r="E73">
        <v>0</v>
      </c>
      <c r="F73">
        <v>1</v>
      </c>
      <c r="G73">
        <v>100</v>
      </c>
      <c r="H73">
        <v>0</v>
      </c>
      <c r="I73">
        <v>4.5</v>
      </c>
      <c r="J73">
        <v>4037872</v>
      </c>
      <c r="K73">
        <v>1189224</v>
      </c>
      <c r="L73">
        <v>3857036</v>
      </c>
      <c r="M73">
        <v>2848648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1475200893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4.5</v>
      </c>
      <c r="J74">
        <v>4037872</v>
      </c>
      <c r="K74">
        <v>1189224</v>
      </c>
      <c r="L74">
        <v>3857036</v>
      </c>
      <c r="M74">
        <v>2848648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1475200895</v>
      </c>
      <c r="B75">
        <v>146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4.5</v>
      </c>
      <c r="J75">
        <v>4037872</v>
      </c>
      <c r="K75">
        <v>1189224</v>
      </c>
      <c r="L75">
        <v>3857036</v>
      </c>
      <c r="M75">
        <v>2848648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1475200897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4.5</v>
      </c>
      <c r="J76">
        <v>4037872</v>
      </c>
      <c r="K76">
        <v>1189224</v>
      </c>
      <c r="L76">
        <v>3857036</v>
      </c>
      <c r="M76">
        <v>2848648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1475200899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4.5</v>
      </c>
      <c r="J77">
        <v>4037872</v>
      </c>
      <c r="K77">
        <v>1189224</v>
      </c>
      <c r="L77">
        <v>3857036</v>
      </c>
      <c r="M77">
        <v>2848648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1475200901</v>
      </c>
      <c r="B78">
        <v>152</v>
      </c>
      <c r="C78">
        <v>4</v>
      </c>
      <c r="D78">
        <v>100</v>
      </c>
      <c r="E78">
        <v>0</v>
      </c>
      <c r="F78">
        <v>0</v>
      </c>
      <c r="G78">
        <v>100</v>
      </c>
      <c r="H78">
        <v>0</v>
      </c>
      <c r="I78">
        <v>4.5</v>
      </c>
      <c r="J78">
        <v>4037872</v>
      </c>
      <c r="K78">
        <v>1189256</v>
      </c>
      <c r="L78">
        <v>3857004</v>
      </c>
      <c r="M78">
        <v>2848616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1475200903</v>
      </c>
      <c r="B79">
        <v>154</v>
      </c>
      <c r="C79">
        <v>4</v>
      </c>
      <c r="D79">
        <v>100</v>
      </c>
      <c r="E79">
        <v>0</v>
      </c>
      <c r="F79">
        <v>0</v>
      </c>
      <c r="G79">
        <v>100</v>
      </c>
      <c r="H79">
        <v>0</v>
      </c>
      <c r="I79">
        <v>4.5</v>
      </c>
      <c r="J79">
        <v>4037872</v>
      </c>
      <c r="K79">
        <v>1189380</v>
      </c>
      <c r="L79">
        <v>3856880</v>
      </c>
      <c r="M79">
        <v>2848492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1475200905</v>
      </c>
      <c r="B80">
        <v>156</v>
      </c>
      <c r="C80">
        <v>4</v>
      </c>
      <c r="D80">
        <v>101.2</v>
      </c>
      <c r="E80">
        <v>0</v>
      </c>
      <c r="F80">
        <v>0.5</v>
      </c>
      <c r="G80">
        <v>100</v>
      </c>
      <c r="H80">
        <v>0</v>
      </c>
      <c r="I80">
        <v>4.5</v>
      </c>
      <c r="J80">
        <v>4037872</v>
      </c>
      <c r="K80">
        <v>1189348</v>
      </c>
      <c r="L80">
        <v>3856912</v>
      </c>
      <c r="M80">
        <v>2848524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1475200907</v>
      </c>
      <c r="B81">
        <v>158</v>
      </c>
      <c r="C81">
        <v>4</v>
      </c>
      <c r="D81">
        <v>99.6</v>
      </c>
      <c r="E81">
        <v>0</v>
      </c>
      <c r="F81">
        <v>0</v>
      </c>
      <c r="G81">
        <v>100</v>
      </c>
      <c r="H81">
        <v>0</v>
      </c>
      <c r="I81">
        <v>4.5</v>
      </c>
      <c r="J81">
        <v>4037872</v>
      </c>
      <c r="K81">
        <v>1189316</v>
      </c>
      <c r="L81">
        <v>3856944</v>
      </c>
      <c r="M81">
        <v>2848556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1475200909</v>
      </c>
      <c r="B82">
        <v>160</v>
      </c>
      <c r="C82">
        <v>4</v>
      </c>
      <c r="D82">
        <v>100.8</v>
      </c>
      <c r="E82">
        <v>0</v>
      </c>
      <c r="F82">
        <v>0.5</v>
      </c>
      <c r="G82">
        <v>100</v>
      </c>
      <c r="H82">
        <v>0</v>
      </c>
      <c r="I82">
        <v>4.5</v>
      </c>
      <c r="J82">
        <v>4037872</v>
      </c>
      <c r="K82">
        <v>1189316</v>
      </c>
      <c r="L82">
        <v>3856944</v>
      </c>
      <c r="M82">
        <v>2848556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1475200911</v>
      </c>
      <c r="B83">
        <v>162</v>
      </c>
      <c r="C83">
        <v>4</v>
      </c>
      <c r="D83">
        <v>100.4</v>
      </c>
      <c r="E83">
        <v>0</v>
      </c>
      <c r="F83">
        <v>0.5</v>
      </c>
      <c r="G83">
        <v>100</v>
      </c>
      <c r="H83">
        <v>0</v>
      </c>
      <c r="I83">
        <v>4.5</v>
      </c>
      <c r="J83">
        <v>4037872</v>
      </c>
      <c r="K83">
        <v>1189316</v>
      </c>
      <c r="L83">
        <v>3856944</v>
      </c>
      <c r="M83">
        <v>2848556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1475200913</v>
      </c>
      <c r="B84">
        <v>164</v>
      </c>
      <c r="C84">
        <v>4</v>
      </c>
      <c r="D84">
        <v>99.6</v>
      </c>
      <c r="E84">
        <v>0</v>
      </c>
      <c r="F84">
        <v>0</v>
      </c>
      <c r="G84">
        <v>100</v>
      </c>
      <c r="H84">
        <v>0</v>
      </c>
      <c r="I84">
        <v>4.5</v>
      </c>
      <c r="J84">
        <v>4037872</v>
      </c>
      <c r="K84">
        <v>1189284</v>
      </c>
      <c r="L84">
        <v>3856976</v>
      </c>
      <c r="M84">
        <v>2848588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1475200915</v>
      </c>
      <c r="B85">
        <v>166</v>
      </c>
      <c r="C85">
        <v>4</v>
      </c>
      <c r="D85">
        <v>100.8</v>
      </c>
      <c r="E85">
        <v>0</v>
      </c>
      <c r="F85">
        <v>0</v>
      </c>
      <c r="G85">
        <v>100</v>
      </c>
      <c r="H85">
        <v>0</v>
      </c>
      <c r="I85">
        <v>4.5</v>
      </c>
      <c r="J85">
        <v>4037872</v>
      </c>
      <c r="K85">
        <v>1189284</v>
      </c>
      <c r="L85">
        <v>3856976</v>
      </c>
      <c r="M85">
        <v>2848588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1475200917</v>
      </c>
      <c r="B86">
        <v>168</v>
      </c>
      <c r="C86">
        <v>4</v>
      </c>
      <c r="D86">
        <v>100</v>
      </c>
      <c r="E86">
        <v>0</v>
      </c>
      <c r="F86">
        <v>0</v>
      </c>
      <c r="G86">
        <v>100</v>
      </c>
      <c r="H86">
        <v>0</v>
      </c>
      <c r="I86">
        <v>4.5</v>
      </c>
      <c r="J86">
        <v>4037872</v>
      </c>
      <c r="K86">
        <v>1189284</v>
      </c>
      <c r="L86">
        <v>3856976</v>
      </c>
      <c r="M86">
        <v>2848588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1475200919</v>
      </c>
      <c r="B87">
        <v>170</v>
      </c>
      <c r="C87">
        <v>4</v>
      </c>
      <c r="D87">
        <v>100</v>
      </c>
      <c r="E87">
        <v>0</v>
      </c>
      <c r="F87">
        <v>0</v>
      </c>
      <c r="G87">
        <v>100</v>
      </c>
      <c r="H87">
        <v>0</v>
      </c>
      <c r="I87">
        <v>4.5</v>
      </c>
      <c r="J87">
        <v>4037872</v>
      </c>
      <c r="K87">
        <v>1189408</v>
      </c>
      <c r="L87">
        <v>3856852</v>
      </c>
      <c r="M87">
        <v>2848464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1475200921</v>
      </c>
      <c r="B88">
        <v>172</v>
      </c>
      <c r="C88">
        <v>4</v>
      </c>
      <c r="D88">
        <v>100.8</v>
      </c>
      <c r="E88">
        <v>0</v>
      </c>
      <c r="F88">
        <v>0.5</v>
      </c>
      <c r="G88">
        <v>100</v>
      </c>
      <c r="H88">
        <v>0</v>
      </c>
      <c r="I88">
        <v>4.5</v>
      </c>
      <c r="J88">
        <v>4037872</v>
      </c>
      <c r="K88">
        <v>1189408</v>
      </c>
      <c r="L88">
        <v>3856852</v>
      </c>
      <c r="M88">
        <v>2848464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1475200923</v>
      </c>
      <c r="B89">
        <v>174</v>
      </c>
      <c r="C89">
        <v>4</v>
      </c>
      <c r="D89">
        <v>100</v>
      </c>
      <c r="E89">
        <v>0</v>
      </c>
      <c r="F89">
        <v>0</v>
      </c>
      <c r="G89">
        <v>100</v>
      </c>
      <c r="H89">
        <v>0</v>
      </c>
      <c r="I89">
        <v>4.5</v>
      </c>
      <c r="J89">
        <v>4037872</v>
      </c>
      <c r="K89">
        <v>1189440</v>
      </c>
      <c r="L89">
        <v>3856820</v>
      </c>
      <c r="M89">
        <v>2848432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1475200925</v>
      </c>
      <c r="B90">
        <v>176</v>
      </c>
      <c r="C90">
        <v>4</v>
      </c>
      <c r="D90">
        <v>100</v>
      </c>
      <c r="E90">
        <v>0</v>
      </c>
      <c r="F90">
        <v>0</v>
      </c>
      <c r="G90">
        <v>100</v>
      </c>
      <c r="H90">
        <v>0</v>
      </c>
      <c r="I90">
        <v>4.5</v>
      </c>
      <c r="J90">
        <v>4037872</v>
      </c>
      <c r="K90">
        <v>1189440</v>
      </c>
      <c r="L90">
        <v>3856820</v>
      </c>
      <c r="M90">
        <v>2848432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1475200927</v>
      </c>
      <c r="B91">
        <v>178</v>
      </c>
      <c r="C91">
        <v>4</v>
      </c>
      <c r="D91">
        <v>100.8</v>
      </c>
      <c r="E91">
        <v>0</v>
      </c>
      <c r="F91">
        <v>0.5</v>
      </c>
      <c r="G91">
        <v>100</v>
      </c>
      <c r="H91">
        <v>0</v>
      </c>
      <c r="I91">
        <v>4.5</v>
      </c>
      <c r="J91">
        <v>4037872</v>
      </c>
      <c r="K91">
        <v>1189440</v>
      </c>
      <c r="L91">
        <v>3856820</v>
      </c>
      <c r="M91">
        <v>2848432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1475200929</v>
      </c>
      <c r="B92">
        <v>180</v>
      </c>
      <c r="C92">
        <v>4</v>
      </c>
      <c r="D92">
        <v>100</v>
      </c>
      <c r="E92">
        <v>0</v>
      </c>
      <c r="F92">
        <v>0</v>
      </c>
      <c r="G92">
        <v>100</v>
      </c>
      <c r="H92">
        <v>0</v>
      </c>
      <c r="I92">
        <v>4.5</v>
      </c>
      <c r="J92">
        <v>4037872</v>
      </c>
      <c r="K92">
        <v>1189564</v>
      </c>
      <c r="L92">
        <v>3856696</v>
      </c>
      <c r="M92">
        <v>2848308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1475200931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4.5</v>
      </c>
      <c r="J93">
        <v>4037872</v>
      </c>
      <c r="K93">
        <v>1189564</v>
      </c>
      <c r="L93">
        <v>3856696</v>
      </c>
      <c r="M93">
        <v>2848308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1475200933</v>
      </c>
      <c r="B94">
        <v>184</v>
      </c>
      <c r="C94">
        <v>4</v>
      </c>
      <c r="D94">
        <v>100</v>
      </c>
      <c r="E94">
        <v>0</v>
      </c>
      <c r="F94">
        <v>0</v>
      </c>
      <c r="G94">
        <v>100</v>
      </c>
      <c r="H94">
        <v>0</v>
      </c>
      <c r="I94">
        <v>4.5</v>
      </c>
      <c r="J94">
        <v>4037872</v>
      </c>
      <c r="K94">
        <v>1189532</v>
      </c>
      <c r="L94">
        <v>3856728</v>
      </c>
      <c r="M94">
        <v>2848340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1475200935</v>
      </c>
      <c r="B95">
        <v>186</v>
      </c>
      <c r="C95">
        <v>4</v>
      </c>
      <c r="D95">
        <v>100</v>
      </c>
      <c r="E95">
        <v>0</v>
      </c>
      <c r="F95">
        <v>0</v>
      </c>
      <c r="G95">
        <v>100</v>
      </c>
      <c r="H95">
        <v>0</v>
      </c>
      <c r="I95">
        <v>4.5</v>
      </c>
      <c r="J95">
        <v>4037872</v>
      </c>
      <c r="K95">
        <v>1189532</v>
      </c>
      <c r="L95">
        <v>3856728</v>
      </c>
      <c r="M95">
        <v>2848340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1475200937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100</v>
      </c>
      <c r="H96">
        <v>0</v>
      </c>
      <c r="I96">
        <v>4.5</v>
      </c>
      <c r="J96">
        <v>4037872</v>
      </c>
      <c r="K96">
        <v>1189500</v>
      </c>
      <c r="L96">
        <v>3856760</v>
      </c>
      <c r="M96">
        <v>2848372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1475200939</v>
      </c>
      <c r="B97">
        <v>190</v>
      </c>
      <c r="C97">
        <v>4</v>
      </c>
      <c r="D97">
        <v>100.4</v>
      </c>
      <c r="E97">
        <v>0</v>
      </c>
      <c r="F97">
        <v>0.5</v>
      </c>
      <c r="G97">
        <v>100</v>
      </c>
      <c r="H97">
        <v>0</v>
      </c>
      <c r="I97">
        <v>4.5</v>
      </c>
      <c r="J97">
        <v>4037872</v>
      </c>
      <c r="K97">
        <v>1189500</v>
      </c>
      <c r="L97">
        <v>3856760</v>
      </c>
      <c r="M97">
        <v>2848372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1475200941</v>
      </c>
      <c r="B98">
        <v>192</v>
      </c>
      <c r="C98">
        <v>4</v>
      </c>
      <c r="D98">
        <v>100</v>
      </c>
      <c r="E98">
        <v>0</v>
      </c>
      <c r="F98">
        <v>0</v>
      </c>
      <c r="G98">
        <v>100</v>
      </c>
      <c r="H98">
        <v>0</v>
      </c>
      <c r="I98">
        <v>4.5</v>
      </c>
      <c r="J98">
        <v>4037872</v>
      </c>
      <c r="K98">
        <v>1189500</v>
      </c>
      <c r="L98">
        <v>3856760</v>
      </c>
      <c r="M98">
        <v>2848372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1475200943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100</v>
      </c>
      <c r="H99">
        <v>0</v>
      </c>
      <c r="I99">
        <v>4.5</v>
      </c>
      <c r="J99">
        <v>4037872</v>
      </c>
      <c r="K99">
        <v>1189500</v>
      </c>
      <c r="L99">
        <v>3856760</v>
      </c>
      <c r="M99">
        <v>2848372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1475200945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100</v>
      </c>
      <c r="H100">
        <v>0</v>
      </c>
      <c r="I100">
        <v>4.5</v>
      </c>
      <c r="J100">
        <v>4037872</v>
      </c>
      <c r="K100">
        <v>1189500</v>
      </c>
      <c r="L100">
        <v>3856760</v>
      </c>
      <c r="M100">
        <v>2848372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1475200947</v>
      </c>
      <c r="B101">
        <v>198</v>
      </c>
      <c r="C101">
        <v>4</v>
      </c>
      <c r="D101">
        <v>100.8</v>
      </c>
      <c r="E101">
        <v>0</v>
      </c>
      <c r="F101">
        <v>0.5</v>
      </c>
      <c r="G101">
        <v>100</v>
      </c>
      <c r="H101">
        <v>0</v>
      </c>
      <c r="I101">
        <v>4.5</v>
      </c>
      <c r="J101">
        <v>4037872</v>
      </c>
      <c r="K101">
        <v>1189500</v>
      </c>
      <c r="L101">
        <v>3856760</v>
      </c>
      <c r="M101">
        <v>2848372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1475200949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100</v>
      </c>
      <c r="H102">
        <v>0</v>
      </c>
      <c r="I102">
        <v>4.5</v>
      </c>
      <c r="J102">
        <v>4037872</v>
      </c>
      <c r="K102">
        <v>1189656</v>
      </c>
      <c r="L102">
        <v>3856604</v>
      </c>
      <c r="M102">
        <v>2848216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1475200951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100</v>
      </c>
      <c r="H103">
        <v>0</v>
      </c>
      <c r="I103">
        <v>4.5</v>
      </c>
      <c r="J103">
        <v>4037872</v>
      </c>
      <c r="K103">
        <v>1189656</v>
      </c>
      <c r="L103">
        <v>3856604</v>
      </c>
      <c r="M103">
        <v>2848216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1475200953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100</v>
      </c>
      <c r="H104">
        <v>0</v>
      </c>
      <c r="I104">
        <v>4.5</v>
      </c>
      <c r="J104">
        <v>4037872</v>
      </c>
      <c r="K104">
        <v>1189656</v>
      </c>
      <c r="L104">
        <v>3856604</v>
      </c>
      <c r="M104">
        <v>2848216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1475200955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100</v>
      </c>
      <c r="H105">
        <v>0</v>
      </c>
      <c r="I105">
        <v>4.5</v>
      </c>
      <c r="J105">
        <v>4037872</v>
      </c>
      <c r="K105">
        <v>1189656</v>
      </c>
      <c r="L105">
        <v>3856604</v>
      </c>
      <c r="M105">
        <v>2848216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1475200957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100</v>
      </c>
      <c r="H106">
        <v>0</v>
      </c>
      <c r="I106">
        <v>4.5</v>
      </c>
      <c r="J106">
        <v>4037872</v>
      </c>
      <c r="K106">
        <v>1189656</v>
      </c>
      <c r="L106">
        <v>3856604</v>
      </c>
      <c r="M106">
        <v>2848216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1475200959</v>
      </c>
      <c r="B107">
        <v>210</v>
      </c>
      <c r="C107">
        <v>4</v>
      </c>
      <c r="D107">
        <v>100.4</v>
      </c>
      <c r="E107">
        <v>0</v>
      </c>
      <c r="F107">
        <v>0.5</v>
      </c>
      <c r="G107">
        <v>100</v>
      </c>
      <c r="H107">
        <v>0</v>
      </c>
      <c r="I107">
        <v>4.5</v>
      </c>
      <c r="J107">
        <v>4037872</v>
      </c>
      <c r="K107">
        <v>1189656</v>
      </c>
      <c r="L107">
        <v>3856604</v>
      </c>
      <c r="M107">
        <v>2848216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1475200961</v>
      </c>
      <c r="B108">
        <v>212</v>
      </c>
      <c r="C108">
        <v>4</v>
      </c>
      <c r="D108">
        <v>100.8</v>
      </c>
      <c r="E108">
        <v>0</v>
      </c>
      <c r="F108">
        <v>0.5</v>
      </c>
      <c r="G108">
        <v>100</v>
      </c>
      <c r="H108">
        <v>0</v>
      </c>
      <c r="I108">
        <v>4.5</v>
      </c>
      <c r="J108">
        <v>4037872</v>
      </c>
      <c r="K108">
        <v>1189624</v>
      </c>
      <c r="L108">
        <v>3856636</v>
      </c>
      <c r="M108">
        <v>2848248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1475200963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100</v>
      </c>
      <c r="H109">
        <v>0</v>
      </c>
      <c r="I109">
        <v>4.5</v>
      </c>
      <c r="J109">
        <v>4037872</v>
      </c>
      <c r="K109">
        <v>1189656</v>
      </c>
      <c r="L109">
        <v>3856604</v>
      </c>
      <c r="M109">
        <v>2848216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1475200965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100</v>
      </c>
      <c r="H110">
        <v>0</v>
      </c>
      <c r="I110">
        <v>4.5</v>
      </c>
      <c r="J110">
        <v>4037872</v>
      </c>
      <c r="K110">
        <v>1189780</v>
      </c>
      <c r="L110">
        <v>3856480</v>
      </c>
      <c r="M110">
        <v>2848092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1475200967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</v>
      </c>
      <c r="I111">
        <v>4.5</v>
      </c>
      <c r="J111">
        <v>4037872</v>
      </c>
      <c r="K111">
        <v>1189780</v>
      </c>
      <c r="L111">
        <v>3856480</v>
      </c>
      <c r="M111">
        <v>2848092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1475200969</v>
      </c>
      <c r="B112">
        <v>220</v>
      </c>
      <c r="C112">
        <v>4</v>
      </c>
      <c r="D112">
        <v>100.8</v>
      </c>
      <c r="E112">
        <v>0</v>
      </c>
      <c r="F112">
        <v>0.5</v>
      </c>
      <c r="G112">
        <v>100</v>
      </c>
      <c r="H112">
        <v>0</v>
      </c>
      <c r="I112">
        <v>4.5</v>
      </c>
      <c r="J112">
        <v>4037872</v>
      </c>
      <c r="K112">
        <v>1189780</v>
      </c>
      <c r="L112">
        <v>3856480</v>
      </c>
      <c r="M112">
        <v>2848092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1475200971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</v>
      </c>
      <c r="I113">
        <v>4.5</v>
      </c>
      <c r="J113">
        <v>4037872</v>
      </c>
      <c r="K113">
        <v>1189812</v>
      </c>
      <c r="L113">
        <v>3856448</v>
      </c>
      <c r="M113">
        <v>2848060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1475200973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100</v>
      </c>
      <c r="H114">
        <v>0</v>
      </c>
      <c r="I114">
        <v>4.5</v>
      </c>
      <c r="J114">
        <v>4037872</v>
      </c>
      <c r="K114">
        <v>1189812</v>
      </c>
      <c r="L114">
        <v>3856448</v>
      </c>
      <c r="M114">
        <v>2848060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1475200975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100</v>
      </c>
      <c r="H115">
        <v>0</v>
      </c>
      <c r="I115">
        <v>4.5</v>
      </c>
      <c r="J115">
        <v>4037872</v>
      </c>
      <c r="K115">
        <v>1189780</v>
      </c>
      <c r="L115">
        <v>3856480</v>
      </c>
      <c r="M115">
        <v>2848092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1475200977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100</v>
      </c>
      <c r="H116">
        <v>0</v>
      </c>
      <c r="I116">
        <v>4.5</v>
      </c>
      <c r="J116">
        <v>4037872</v>
      </c>
      <c r="K116">
        <v>1189780</v>
      </c>
      <c r="L116">
        <v>3856480</v>
      </c>
      <c r="M116">
        <v>2848092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1475200979</v>
      </c>
      <c r="B117">
        <v>230</v>
      </c>
      <c r="C117">
        <v>4</v>
      </c>
      <c r="D117">
        <v>100.4</v>
      </c>
      <c r="E117">
        <v>0</v>
      </c>
      <c r="F117">
        <v>0.5</v>
      </c>
      <c r="G117">
        <v>100</v>
      </c>
      <c r="H117">
        <v>0</v>
      </c>
      <c r="I117">
        <v>4.5</v>
      </c>
      <c r="J117">
        <v>4037872</v>
      </c>
      <c r="K117">
        <v>1189904</v>
      </c>
      <c r="L117">
        <v>3856356</v>
      </c>
      <c r="M117">
        <v>2847968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1475200981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100</v>
      </c>
      <c r="H118">
        <v>0</v>
      </c>
      <c r="I118">
        <v>4.5</v>
      </c>
      <c r="J118">
        <v>4037872</v>
      </c>
      <c r="K118">
        <v>1189904</v>
      </c>
      <c r="L118">
        <v>3856356</v>
      </c>
      <c r="M118">
        <v>2847968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1475200983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4.5</v>
      </c>
      <c r="J119">
        <v>4037872</v>
      </c>
      <c r="K119">
        <v>1189936</v>
      </c>
      <c r="L119">
        <v>3856324</v>
      </c>
      <c r="M119">
        <v>2847936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1475200985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100</v>
      </c>
      <c r="H120">
        <v>0</v>
      </c>
      <c r="I120">
        <v>4.5</v>
      </c>
      <c r="J120">
        <v>4037872</v>
      </c>
      <c r="K120">
        <v>1189936</v>
      </c>
      <c r="L120">
        <v>3856324</v>
      </c>
      <c r="M120">
        <v>2847936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1475200987</v>
      </c>
      <c r="B121">
        <v>238</v>
      </c>
      <c r="C121">
        <v>4</v>
      </c>
      <c r="D121">
        <v>99.6</v>
      </c>
      <c r="E121">
        <v>0</v>
      </c>
      <c r="F121">
        <v>0</v>
      </c>
      <c r="G121">
        <v>100</v>
      </c>
      <c r="H121">
        <v>0</v>
      </c>
      <c r="I121">
        <v>4.5</v>
      </c>
      <c r="J121">
        <v>4037872</v>
      </c>
      <c r="K121">
        <v>1189936</v>
      </c>
      <c r="L121">
        <v>3856324</v>
      </c>
      <c r="M121">
        <v>2847936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1475200989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100</v>
      </c>
      <c r="H122">
        <v>0</v>
      </c>
      <c r="I122">
        <v>4.5</v>
      </c>
      <c r="J122">
        <v>4037872</v>
      </c>
      <c r="K122">
        <v>1189936</v>
      </c>
      <c r="L122">
        <v>3856324</v>
      </c>
      <c r="M122">
        <v>2847936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1475200991</v>
      </c>
      <c r="B123">
        <v>242</v>
      </c>
      <c r="C123">
        <v>4</v>
      </c>
      <c r="D123">
        <v>100.4</v>
      </c>
      <c r="E123">
        <v>0</v>
      </c>
      <c r="F123">
        <v>0.5</v>
      </c>
      <c r="G123">
        <v>100</v>
      </c>
      <c r="H123">
        <v>0</v>
      </c>
      <c r="I123">
        <v>4.5</v>
      </c>
      <c r="J123">
        <v>4037872</v>
      </c>
      <c r="K123">
        <v>1189936</v>
      </c>
      <c r="L123">
        <v>3856324</v>
      </c>
      <c r="M123">
        <v>2847936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1475200993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4.5</v>
      </c>
      <c r="J124">
        <v>4037872</v>
      </c>
      <c r="K124">
        <v>1189936</v>
      </c>
      <c r="L124">
        <v>3856324</v>
      </c>
      <c r="M124">
        <v>2847936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1475200995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100</v>
      </c>
      <c r="H125">
        <v>0</v>
      </c>
      <c r="I125">
        <v>4.5</v>
      </c>
      <c r="J125">
        <v>4037872</v>
      </c>
      <c r="K125">
        <v>1189936</v>
      </c>
      <c r="L125">
        <v>3856332</v>
      </c>
      <c r="M125">
        <v>2847936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1475200997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100</v>
      </c>
      <c r="H126">
        <v>0</v>
      </c>
      <c r="I126">
        <v>4.5</v>
      </c>
      <c r="J126">
        <v>4037872</v>
      </c>
      <c r="K126">
        <v>1190028</v>
      </c>
      <c r="L126">
        <v>3856240</v>
      </c>
      <c r="M126">
        <v>2847844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1475200999</v>
      </c>
      <c r="B127">
        <v>250</v>
      </c>
      <c r="C127">
        <v>4</v>
      </c>
      <c r="D127">
        <v>101.2</v>
      </c>
      <c r="E127">
        <v>0</v>
      </c>
      <c r="F127">
        <v>0</v>
      </c>
      <c r="G127">
        <v>100</v>
      </c>
      <c r="H127">
        <v>1</v>
      </c>
      <c r="I127">
        <v>4.5</v>
      </c>
      <c r="J127">
        <v>4037872</v>
      </c>
      <c r="K127">
        <v>1190028</v>
      </c>
      <c r="L127">
        <v>3856240</v>
      </c>
      <c r="M127">
        <v>2847844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1475201001</v>
      </c>
      <c r="B128">
        <v>252</v>
      </c>
      <c r="C128">
        <v>4</v>
      </c>
      <c r="D128">
        <v>99.6</v>
      </c>
      <c r="E128">
        <v>0</v>
      </c>
      <c r="F128">
        <v>0</v>
      </c>
      <c r="G128">
        <v>100</v>
      </c>
      <c r="H128">
        <v>0</v>
      </c>
      <c r="I128">
        <v>4.5</v>
      </c>
      <c r="J128">
        <v>4037872</v>
      </c>
      <c r="K128">
        <v>1190028</v>
      </c>
      <c r="L128">
        <v>3856248</v>
      </c>
      <c r="M128">
        <v>2847844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1475201003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100</v>
      </c>
      <c r="H129">
        <v>0</v>
      </c>
      <c r="I129">
        <v>4.5</v>
      </c>
      <c r="J129">
        <v>4037872</v>
      </c>
      <c r="K129">
        <v>1190028</v>
      </c>
      <c r="L129">
        <v>3856248</v>
      </c>
      <c r="M129">
        <v>2847844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1475201005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100</v>
      </c>
      <c r="H130">
        <v>0</v>
      </c>
      <c r="I130">
        <v>4.5</v>
      </c>
      <c r="J130">
        <v>4037872</v>
      </c>
      <c r="K130">
        <v>1190028</v>
      </c>
      <c r="L130">
        <v>3856248</v>
      </c>
      <c r="M130">
        <v>2847844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1475201007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100</v>
      </c>
      <c r="H131">
        <v>0</v>
      </c>
      <c r="I131">
        <v>4.5</v>
      </c>
      <c r="J131">
        <v>4037872</v>
      </c>
      <c r="K131">
        <v>1190028</v>
      </c>
      <c r="L131">
        <v>3856248</v>
      </c>
      <c r="M131">
        <v>2847844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1475201009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100</v>
      </c>
      <c r="H132">
        <v>0</v>
      </c>
      <c r="I132">
        <v>4.5</v>
      </c>
      <c r="J132">
        <v>4037872</v>
      </c>
      <c r="K132">
        <v>1190028</v>
      </c>
      <c r="L132">
        <v>3856248</v>
      </c>
      <c r="M132">
        <v>2847844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1475201011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100</v>
      </c>
      <c r="H133">
        <v>0</v>
      </c>
      <c r="I133">
        <v>4.5</v>
      </c>
      <c r="J133">
        <v>4037872</v>
      </c>
      <c r="K133">
        <v>1190152</v>
      </c>
      <c r="L133">
        <v>3856124</v>
      </c>
      <c r="M133">
        <v>2847720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1475201013</v>
      </c>
      <c r="B134">
        <v>264</v>
      </c>
      <c r="C134">
        <v>4</v>
      </c>
      <c r="D134">
        <v>101.2</v>
      </c>
      <c r="E134">
        <v>0</v>
      </c>
      <c r="F134">
        <v>1</v>
      </c>
      <c r="G134">
        <v>100</v>
      </c>
      <c r="H134">
        <v>0</v>
      </c>
      <c r="I134">
        <v>4.5</v>
      </c>
      <c r="J134">
        <v>4037872</v>
      </c>
      <c r="K134">
        <v>1190152</v>
      </c>
      <c r="L134">
        <v>3856124</v>
      </c>
      <c r="M134">
        <v>2847720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1475201015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100</v>
      </c>
      <c r="H135">
        <v>0</v>
      </c>
      <c r="I135">
        <v>4.5</v>
      </c>
      <c r="J135">
        <v>4037872</v>
      </c>
      <c r="K135">
        <v>1190152</v>
      </c>
      <c r="L135">
        <v>3856124</v>
      </c>
      <c r="M135">
        <v>2847720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1475201017</v>
      </c>
      <c r="B136">
        <v>268</v>
      </c>
      <c r="C136">
        <v>4</v>
      </c>
      <c r="D136">
        <v>100</v>
      </c>
      <c r="E136">
        <v>0</v>
      </c>
      <c r="F136">
        <v>0.5</v>
      </c>
      <c r="G136">
        <v>100</v>
      </c>
      <c r="H136">
        <v>0</v>
      </c>
      <c r="I136">
        <v>4.5</v>
      </c>
      <c r="J136">
        <v>4037872</v>
      </c>
      <c r="K136">
        <v>1190152</v>
      </c>
      <c r="L136">
        <v>3856124</v>
      </c>
      <c r="M136">
        <v>2847720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1475201019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100</v>
      </c>
      <c r="H137">
        <v>0</v>
      </c>
      <c r="I137">
        <v>4.5</v>
      </c>
      <c r="J137">
        <v>4037872</v>
      </c>
      <c r="K137">
        <v>1190152</v>
      </c>
      <c r="L137">
        <v>3856124</v>
      </c>
      <c r="M137">
        <v>2847720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1475201021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100</v>
      </c>
      <c r="H138">
        <v>0</v>
      </c>
      <c r="I138">
        <v>4.5</v>
      </c>
      <c r="J138">
        <v>4037872</v>
      </c>
      <c r="K138">
        <v>1190152</v>
      </c>
      <c r="L138">
        <v>3856124</v>
      </c>
      <c r="M138">
        <v>2847720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1475201023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0</v>
      </c>
      <c r="I139">
        <v>4.5</v>
      </c>
      <c r="J139">
        <v>4037872</v>
      </c>
      <c r="K139">
        <v>1190184</v>
      </c>
      <c r="L139">
        <v>3856092</v>
      </c>
      <c r="M139">
        <v>2847688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1475201025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</v>
      </c>
      <c r="I140">
        <v>4.5</v>
      </c>
      <c r="J140">
        <v>4037872</v>
      </c>
      <c r="K140">
        <v>1190184</v>
      </c>
      <c r="L140">
        <v>3856092</v>
      </c>
      <c r="M140">
        <v>2847688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28</v>
      </c>
    </row>
    <row r="141" spans="1:23">
      <c r="A141">
        <v>1475201027</v>
      </c>
      <c r="B141">
        <v>278</v>
      </c>
      <c r="C141">
        <v>4</v>
      </c>
      <c r="D141">
        <v>100</v>
      </c>
      <c r="E141">
        <v>0</v>
      </c>
      <c r="F141">
        <v>0</v>
      </c>
      <c r="G141">
        <v>100</v>
      </c>
      <c r="H141">
        <v>0</v>
      </c>
      <c r="I141">
        <v>4.5</v>
      </c>
      <c r="J141">
        <v>4037872</v>
      </c>
      <c r="K141">
        <v>1190308</v>
      </c>
      <c r="L141">
        <v>3855968</v>
      </c>
      <c r="M141">
        <v>2847564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1475201029</v>
      </c>
      <c r="B142">
        <v>280</v>
      </c>
      <c r="C142">
        <v>4</v>
      </c>
      <c r="D142">
        <v>101.6</v>
      </c>
      <c r="E142">
        <v>0</v>
      </c>
      <c r="F142">
        <v>0</v>
      </c>
      <c r="G142">
        <v>100</v>
      </c>
      <c r="H142">
        <v>1</v>
      </c>
      <c r="I142">
        <v>4.5</v>
      </c>
      <c r="J142">
        <v>4037872</v>
      </c>
      <c r="K142">
        <v>1190432</v>
      </c>
      <c r="L142">
        <v>3855844</v>
      </c>
      <c r="M142">
        <v>2847440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1475201031</v>
      </c>
      <c r="B143">
        <v>282</v>
      </c>
      <c r="C143">
        <v>4</v>
      </c>
      <c r="D143">
        <v>100.4</v>
      </c>
      <c r="E143">
        <v>0</v>
      </c>
      <c r="F143">
        <v>0</v>
      </c>
      <c r="G143">
        <v>100</v>
      </c>
      <c r="H143">
        <v>0</v>
      </c>
      <c r="I143">
        <v>4.5</v>
      </c>
      <c r="J143">
        <v>4037872</v>
      </c>
      <c r="K143">
        <v>1190432</v>
      </c>
      <c r="L143">
        <v>3855860</v>
      </c>
      <c r="M143">
        <v>2847440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1475201033</v>
      </c>
      <c r="B144">
        <v>284</v>
      </c>
      <c r="C144">
        <v>4</v>
      </c>
      <c r="D144">
        <v>100</v>
      </c>
      <c r="E144">
        <v>0</v>
      </c>
      <c r="F144">
        <v>0</v>
      </c>
      <c r="G144">
        <v>100</v>
      </c>
      <c r="H144">
        <v>0</v>
      </c>
      <c r="I144">
        <v>4.5</v>
      </c>
      <c r="J144">
        <v>4037872</v>
      </c>
      <c r="K144">
        <v>1190464</v>
      </c>
      <c r="L144">
        <v>3855828</v>
      </c>
      <c r="M144">
        <v>2847408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1475201035</v>
      </c>
      <c r="B145">
        <v>286</v>
      </c>
      <c r="C145">
        <v>4</v>
      </c>
      <c r="D145">
        <v>101.6</v>
      </c>
      <c r="E145">
        <v>0</v>
      </c>
      <c r="F145">
        <v>0.5</v>
      </c>
      <c r="G145">
        <v>100</v>
      </c>
      <c r="H145">
        <v>1.5</v>
      </c>
      <c r="I145">
        <v>4.5</v>
      </c>
      <c r="J145">
        <v>4037872</v>
      </c>
      <c r="K145">
        <v>1190464</v>
      </c>
      <c r="L145">
        <v>3855828</v>
      </c>
      <c r="M145">
        <v>2847408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1475201037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100</v>
      </c>
      <c r="H146">
        <v>0</v>
      </c>
      <c r="I146">
        <v>4.5</v>
      </c>
      <c r="J146">
        <v>4037872</v>
      </c>
      <c r="K146">
        <v>1190464</v>
      </c>
      <c r="L146">
        <v>3855832</v>
      </c>
      <c r="M146">
        <v>2847408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1475201039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100</v>
      </c>
      <c r="H147">
        <v>0</v>
      </c>
      <c r="I147">
        <v>4.5</v>
      </c>
      <c r="J147">
        <v>4037872</v>
      </c>
      <c r="K147">
        <v>1190464</v>
      </c>
      <c r="L147">
        <v>3855832</v>
      </c>
      <c r="M147">
        <v>2847408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1475201041</v>
      </c>
      <c r="B148">
        <v>292</v>
      </c>
      <c r="C148">
        <v>4</v>
      </c>
      <c r="D148">
        <v>99.6</v>
      </c>
      <c r="E148">
        <v>0</v>
      </c>
      <c r="F148">
        <v>0</v>
      </c>
      <c r="G148">
        <v>100</v>
      </c>
      <c r="H148">
        <v>0</v>
      </c>
      <c r="I148">
        <v>4.5</v>
      </c>
      <c r="J148">
        <v>4037872</v>
      </c>
      <c r="K148">
        <v>1190588</v>
      </c>
      <c r="L148">
        <v>3855708</v>
      </c>
      <c r="M148">
        <v>2847284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1475201043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100</v>
      </c>
      <c r="H149">
        <v>0</v>
      </c>
      <c r="I149">
        <v>4.5</v>
      </c>
      <c r="J149">
        <v>4037872</v>
      </c>
      <c r="K149">
        <v>1190588</v>
      </c>
      <c r="L149">
        <v>3855708</v>
      </c>
      <c r="M149">
        <v>2847284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1475201045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100</v>
      </c>
      <c r="H150">
        <v>0</v>
      </c>
      <c r="I150">
        <v>4.5</v>
      </c>
      <c r="J150">
        <v>4037872</v>
      </c>
      <c r="K150">
        <v>1190588</v>
      </c>
      <c r="L150">
        <v>3855708</v>
      </c>
      <c r="M150">
        <v>2847284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1475201047</v>
      </c>
      <c r="B151">
        <v>298</v>
      </c>
      <c r="C151">
        <v>4</v>
      </c>
      <c r="D151">
        <v>100.4</v>
      </c>
      <c r="E151">
        <v>0</v>
      </c>
      <c r="F151">
        <v>0.5</v>
      </c>
      <c r="G151">
        <v>100</v>
      </c>
      <c r="H151">
        <v>0</v>
      </c>
      <c r="I151">
        <v>4.5</v>
      </c>
      <c r="J151">
        <v>4037872</v>
      </c>
      <c r="K151">
        <v>1190620</v>
      </c>
      <c r="L151">
        <v>3855676</v>
      </c>
      <c r="M151">
        <v>2847252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1475201049</v>
      </c>
      <c r="B152">
        <v>300</v>
      </c>
      <c r="C152">
        <v>4</v>
      </c>
      <c r="D152">
        <v>100</v>
      </c>
      <c r="E152">
        <v>0</v>
      </c>
      <c r="F152">
        <v>0</v>
      </c>
      <c r="G152">
        <v>100</v>
      </c>
      <c r="H152">
        <v>0</v>
      </c>
      <c r="I152">
        <v>4.5</v>
      </c>
      <c r="J152">
        <v>4037872</v>
      </c>
      <c r="K152">
        <v>1190620</v>
      </c>
      <c r="L152">
        <v>3855676</v>
      </c>
      <c r="M152">
        <v>2847252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1475201051</v>
      </c>
      <c r="B153">
        <v>302</v>
      </c>
      <c r="C153">
        <v>4</v>
      </c>
      <c r="D153">
        <v>63.2</v>
      </c>
      <c r="E153">
        <v>0</v>
      </c>
      <c r="F153">
        <v>0</v>
      </c>
      <c r="G153">
        <v>63.3</v>
      </c>
      <c r="H153">
        <v>0</v>
      </c>
      <c r="I153">
        <v>4.4</v>
      </c>
      <c r="J153">
        <v>4037872</v>
      </c>
      <c r="K153">
        <v>1185160</v>
      </c>
      <c r="L153">
        <v>3861140</v>
      </c>
      <c r="M153">
        <v>2852712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1475201053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1185160</v>
      </c>
      <c r="L154">
        <v>3861140</v>
      </c>
      <c r="M154">
        <v>2852712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1475201055</v>
      </c>
      <c r="B155">
        <v>306</v>
      </c>
      <c r="C155">
        <v>4</v>
      </c>
      <c r="D155">
        <v>0.4</v>
      </c>
      <c r="E155">
        <v>0.5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1185160</v>
      </c>
      <c r="L155">
        <v>3861140</v>
      </c>
      <c r="M155">
        <v>2852712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1475201057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1185160</v>
      </c>
      <c r="L156">
        <v>3861148</v>
      </c>
      <c r="M156">
        <v>2852712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1475201059</v>
      </c>
      <c r="B157">
        <v>310</v>
      </c>
      <c r="C157">
        <v>4</v>
      </c>
      <c r="D157">
        <v>0.4</v>
      </c>
      <c r="E157">
        <v>0.5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1185192</v>
      </c>
      <c r="L157">
        <v>3861116</v>
      </c>
      <c r="M157">
        <v>2852680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1475201152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1190408</v>
      </c>
      <c r="L2">
        <v>3855908</v>
      </c>
      <c r="M2">
        <v>2847464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1475201154</v>
      </c>
      <c r="B3">
        <v>2</v>
      </c>
      <c r="C3">
        <v>4</v>
      </c>
      <c r="D3">
        <v>90</v>
      </c>
      <c r="E3">
        <v>0</v>
      </c>
      <c r="F3">
        <v>90</v>
      </c>
      <c r="G3">
        <v>0</v>
      </c>
      <c r="H3">
        <v>0</v>
      </c>
      <c r="I3">
        <v>4.5</v>
      </c>
      <c r="J3">
        <v>4037872</v>
      </c>
      <c r="K3">
        <v>1188700</v>
      </c>
      <c r="L3">
        <v>3857616</v>
      </c>
      <c r="M3">
        <v>2849172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1475201156</v>
      </c>
      <c r="B4">
        <v>4</v>
      </c>
      <c r="C4">
        <v>4</v>
      </c>
      <c r="D4">
        <v>99.6</v>
      </c>
      <c r="E4">
        <v>0</v>
      </c>
      <c r="F4">
        <v>100</v>
      </c>
      <c r="G4">
        <v>0</v>
      </c>
      <c r="H4">
        <v>0</v>
      </c>
      <c r="I4">
        <v>4.5</v>
      </c>
      <c r="J4">
        <v>4037872</v>
      </c>
      <c r="K4">
        <v>1188700</v>
      </c>
      <c r="L4">
        <v>3857616</v>
      </c>
      <c r="M4">
        <v>2849172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16</v>
      </c>
    </row>
    <row r="5" spans="1:23">
      <c r="A5">
        <v>1475201158</v>
      </c>
      <c r="B5">
        <v>6</v>
      </c>
      <c r="C5">
        <v>4</v>
      </c>
      <c r="D5">
        <v>101.2</v>
      </c>
      <c r="E5">
        <v>0</v>
      </c>
      <c r="F5">
        <v>100</v>
      </c>
      <c r="G5">
        <v>1</v>
      </c>
      <c r="H5">
        <v>0</v>
      </c>
      <c r="I5">
        <v>4.5</v>
      </c>
      <c r="J5">
        <v>4037872</v>
      </c>
      <c r="K5">
        <v>1188792</v>
      </c>
      <c r="L5">
        <v>3857524</v>
      </c>
      <c r="M5">
        <v>2849080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1475201160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4.5</v>
      </c>
      <c r="J6">
        <v>4037872</v>
      </c>
      <c r="K6">
        <v>1188792</v>
      </c>
      <c r="L6">
        <v>3857528</v>
      </c>
      <c r="M6">
        <v>2849080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1475201162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4.5</v>
      </c>
      <c r="J7">
        <v>4037872</v>
      </c>
      <c r="K7">
        <v>1188792</v>
      </c>
      <c r="L7">
        <v>3857528</v>
      </c>
      <c r="M7">
        <v>2849080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1475201164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1188916</v>
      </c>
      <c r="L8">
        <v>3857404</v>
      </c>
      <c r="M8">
        <v>2848956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1475201166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4.5</v>
      </c>
      <c r="J9">
        <v>4037872</v>
      </c>
      <c r="K9">
        <v>1188916</v>
      </c>
      <c r="L9">
        <v>3857404</v>
      </c>
      <c r="M9">
        <v>2848956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252</v>
      </c>
    </row>
    <row r="10" spans="1:23">
      <c r="A10">
        <v>1475201168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4.5</v>
      </c>
      <c r="J10">
        <v>4037872</v>
      </c>
      <c r="K10">
        <v>1188916</v>
      </c>
      <c r="L10">
        <v>3857404</v>
      </c>
      <c r="M10">
        <v>2848956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1475201170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0.5</v>
      </c>
      <c r="I11">
        <v>4.5</v>
      </c>
      <c r="J11">
        <v>4037872</v>
      </c>
      <c r="K11">
        <v>1189228</v>
      </c>
      <c r="L11">
        <v>3857092</v>
      </c>
      <c r="M11">
        <v>2848644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1475201172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1189164</v>
      </c>
      <c r="L12">
        <v>3857156</v>
      </c>
      <c r="M12">
        <v>2848708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1475201174</v>
      </c>
      <c r="B13">
        <v>22</v>
      </c>
      <c r="C13">
        <v>4</v>
      </c>
      <c r="D13">
        <v>99.6</v>
      </c>
      <c r="E13">
        <v>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1189164</v>
      </c>
      <c r="L13">
        <v>3857156</v>
      </c>
      <c r="M13">
        <v>2848708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1475201176</v>
      </c>
      <c r="B14">
        <v>24</v>
      </c>
      <c r="C14">
        <v>4</v>
      </c>
      <c r="D14">
        <v>100.8</v>
      </c>
      <c r="E14">
        <v>0</v>
      </c>
      <c r="F14">
        <v>100</v>
      </c>
      <c r="G14">
        <v>0</v>
      </c>
      <c r="H14">
        <v>0.5</v>
      </c>
      <c r="I14">
        <v>4.5</v>
      </c>
      <c r="J14">
        <v>4037872</v>
      </c>
      <c r="K14">
        <v>1189164</v>
      </c>
      <c r="L14">
        <v>3857156</v>
      </c>
      <c r="M14">
        <v>2848708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8</v>
      </c>
    </row>
    <row r="15" spans="1:23">
      <c r="A15">
        <v>1475201178</v>
      </c>
      <c r="B15">
        <v>26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0.5</v>
      </c>
      <c r="I15">
        <v>4.5</v>
      </c>
      <c r="J15">
        <v>4037872</v>
      </c>
      <c r="K15">
        <v>1189288</v>
      </c>
      <c r="L15">
        <v>3857032</v>
      </c>
      <c r="M15">
        <v>2848584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1475201180</v>
      </c>
      <c r="B16">
        <v>28</v>
      </c>
      <c r="C16">
        <v>4</v>
      </c>
      <c r="D16">
        <v>102</v>
      </c>
      <c r="E16">
        <v>0</v>
      </c>
      <c r="F16">
        <v>100</v>
      </c>
      <c r="G16">
        <v>0.5</v>
      </c>
      <c r="H16">
        <v>1</v>
      </c>
      <c r="I16">
        <v>4.5</v>
      </c>
      <c r="J16">
        <v>4037872</v>
      </c>
      <c r="K16">
        <v>1189288</v>
      </c>
      <c r="L16">
        <v>3857036</v>
      </c>
      <c r="M16">
        <v>2848584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1475201182</v>
      </c>
      <c r="B17">
        <v>30</v>
      </c>
      <c r="C17">
        <v>4</v>
      </c>
      <c r="D17">
        <v>99.6</v>
      </c>
      <c r="E17">
        <v>0</v>
      </c>
      <c r="F17">
        <v>100</v>
      </c>
      <c r="G17">
        <v>0</v>
      </c>
      <c r="H17">
        <v>0.5</v>
      </c>
      <c r="I17">
        <v>4.5</v>
      </c>
      <c r="J17">
        <v>4037872</v>
      </c>
      <c r="K17">
        <v>1189288</v>
      </c>
      <c r="L17">
        <v>3857036</v>
      </c>
      <c r="M17">
        <v>2848584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1475201184</v>
      </c>
      <c r="B18">
        <v>32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4.5</v>
      </c>
      <c r="J18">
        <v>4037872</v>
      </c>
      <c r="K18">
        <v>1189412</v>
      </c>
      <c r="L18">
        <v>3856912</v>
      </c>
      <c r="M18">
        <v>2848460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1475201186</v>
      </c>
      <c r="B19">
        <v>34</v>
      </c>
      <c r="C19">
        <v>4</v>
      </c>
      <c r="D19">
        <v>100.4</v>
      </c>
      <c r="E19">
        <v>0</v>
      </c>
      <c r="F19">
        <v>100</v>
      </c>
      <c r="G19">
        <v>0</v>
      </c>
      <c r="H19">
        <v>0</v>
      </c>
      <c r="I19">
        <v>4.5</v>
      </c>
      <c r="J19">
        <v>4037872</v>
      </c>
      <c r="K19">
        <v>1189444</v>
      </c>
      <c r="L19">
        <v>3856880</v>
      </c>
      <c r="M19">
        <v>2848428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1475201188</v>
      </c>
      <c r="B20">
        <v>36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0.5</v>
      </c>
      <c r="I20">
        <v>4.5</v>
      </c>
      <c r="J20">
        <v>4037872</v>
      </c>
      <c r="K20">
        <v>1189444</v>
      </c>
      <c r="L20">
        <v>3856880</v>
      </c>
      <c r="M20">
        <v>2848428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1475201190</v>
      </c>
      <c r="B21">
        <v>38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</v>
      </c>
      <c r="I21">
        <v>4.5</v>
      </c>
      <c r="J21">
        <v>4037872</v>
      </c>
      <c r="K21">
        <v>1189444</v>
      </c>
      <c r="L21">
        <v>3856880</v>
      </c>
      <c r="M21">
        <v>2848428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1475201192</v>
      </c>
      <c r="B22">
        <v>40</v>
      </c>
      <c r="C22">
        <v>4</v>
      </c>
      <c r="D22">
        <v>99.6</v>
      </c>
      <c r="E22">
        <v>0</v>
      </c>
      <c r="F22">
        <v>100</v>
      </c>
      <c r="G22">
        <v>0</v>
      </c>
      <c r="H22">
        <v>0</v>
      </c>
      <c r="I22">
        <v>4.5</v>
      </c>
      <c r="J22">
        <v>4037872</v>
      </c>
      <c r="K22">
        <v>1189568</v>
      </c>
      <c r="L22">
        <v>3856756</v>
      </c>
      <c r="M22">
        <v>2848304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1475201194</v>
      </c>
      <c r="B23">
        <v>42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0.5</v>
      </c>
      <c r="I23">
        <v>4.5</v>
      </c>
      <c r="J23">
        <v>4037872</v>
      </c>
      <c r="K23">
        <v>1189568</v>
      </c>
      <c r="L23">
        <v>3856756</v>
      </c>
      <c r="M23">
        <v>2848304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1475201196</v>
      </c>
      <c r="B24">
        <v>44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</v>
      </c>
      <c r="I24">
        <v>4.5</v>
      </c>
      <c r="J24">
        <v>4037872</v>
      </c>
      <c r="K24">
        <v>1189568</v>
      </c>
      <c r="L24">
        <v>3856756</v>
      </c>
      <c r="M24">
        <v>2848304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1475201198</v>
      </c>
      <c r="B25">
        <v>46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4.5</v>
      </c>
      <c r="J25">
        <v>4037872</v>
      </c>
      <c r="K25">
        <v>1189600</v>
      </c>
      <c r="L25">
        <v>3856724</v>
      </c>
      <c r="M25">
        <v>2848272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1475201200</v>
      </c>
      <c r="B26">
        <v>48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0.5</v>
      </c>
      <c r="I26">
        <v>4.5</v>
      </c>
      <c r="J26">
        <v>4037872</v>
      </c>
      <c r="K26">
        <v>1189724</v>
      </c>
      <c r="L26">
        <v>3856600</v>
      </c>
      <c r="M26">
        <v>2848148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1475201202</v>
      </c>
      <c r="B27">
        <v>50</v>
      </c>
      <c r="C27">
        <v>4</v>
      </c>
      <c r="D27">
        <v>100.4</v>
      </c>
      <c r="E27">
        <v>0</v>
      </c>
      <c r="F27">
        <v>100</v>
      </c>
      <c r="G27">
        <v>0</v>
      </c>
      <c r="H27">
        <v>0</v>
      </c>
      <c r="I27">
        <v>4.5</v>
      </c>
      <c r="J27">
        <v>4037872</v>
      </c>
      <c r="K27">
        <v>1189724</v>
      </c>
      <c r="L27">
        <v>3856600</v>
      </c>
      <c r="M27">
        <v>2848148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1475201204</v>
      </c>
      <c r="B28">
        <v>52</v>
      </c>
      <c r="C28">
        <v>4</v>
      </c>
      <c r="D28">
        <v>99.6</v>
      </c>
      <c r="E28">
        <v>0</v>
      </c>
      <c r="F28">
        <v>100</v>
      </c>
      <c r="G28">
        <v>0</v>
      </c>
      <c r="H28">
        <v>0</v>
      </c>
      <c r="I28">
        <v>4.5</v>
      </c>
      <c r="J28">
        <v>4037872</v>
      </c>
      <c r="K28">
        <v>1189724</v>
      </c>
      <c r="L28">
        <v>3856600</v>
      </c>
      <c r="M28">
        <v>2848148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1475201206</v>
      </c>
      <c r="B29">
        <v>54</v>
      </c>
      <c r="C29">
        <v>4</v>
      </c>
      <c r="D29">
        <v>100.4</v>
      </c>
      <c r="E29">
        <v>0</v>
      </c>
      <c r="F29">
        <v>100</v>
      </c>
      <c r="G29">
        <v>0</v>
      </c>
      <c r="H29">
        <v>0</v>
      </c>
      <c r="I29">
        <v>4.5</v>
      </c>
      <c r="J29">
        <v>4037872</v>
      </c>
      <c r="K29">
        <v>1189660</v>
      </c>
      <c r="L29">
        <v>3856664</v>
      </c>
      <c r="M29">
        <v>2848212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1475201208</v>
      </c>
      <c r="B30">
        <v>56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4.5</v>
      </c>
      <c r="J30">
        <v>4037872</v>
      </c>
      <c r="K30">
        <v>1189692</v>
      </c>
      <c r="L30">
        <v>3856632</v>
      </c>
      <c r="M30">
        <v>2848180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1475201210</v>
      </c>
      <c r="B31">
        <v>58</v>
      </c>
      <c r="C31">
        <v>4</v>
      </c>
      <c r="D31">
        <v>100.4</v>
      </c>
      <c r="E31">
        <v>0</v>
      </c>
      <c r="F31">
        <v>100</v>
      </c>
      <c r="G31">
        <v>0</v>
      </c>
      <c r="H31">
        <v>0</v>
      </c>
      <c r="I31">
        <v>4.5</v>
      </c>
      <c r="J31">
        <v>4037872</v>
      </c>
      <c r="K31">
        <v>1189816</v>
      </c>
      <c r="L31">
        <v>3856508</v>
      </c>
      <c r="M31">
        <v>2848056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84</v>
      </c>
    </row>
    <row r="32" spans="1:23">
      <c r="A32">
        <v>1475201212</v>
      </c>
      <c r="B32">
        <v>60</v>
      </c>
      <c r="C32">
        <v>4</v>
      </c>
      <c r="D32">
        <v>99.6</v>
      </c>
      <c r="E32">
        <v>0</v>
      </c>
      <c r="F32">
        <v>100</v>
      </c>
      <c r="G32">
        <v>0</v>
      </c>
      <c r="H32">
        <v>0</v>
      </c>
      <c r="I32">
        <v>4.5</v>
      </c>
      <c r="J32">
        <v>4037872</v>
      </c>
      <c r="K32">
        <v>1189816</v>
      </c>
      <c r="L32">
        <v>3856508</v>
      </c>
      <c r="M32">
        <v>2848056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1475201214</v>
      </c>
      <c r="B33">
        <v>62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0.5</v>
      </c>
      <c r="I33">
        <v>4.5</v>
      </c>
      <c r="J33">
        <v>4037872</v>
      </c>
      <c r="K33">
        <v>1189816</v>
      </c>
      <c r="L33">
        <v>3856508</v>
      </c>
      <c r="M33">
        <v>2848056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1475201216</v>
      </c>
      <c r="B34">
        <v>64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4.5</v>
      </c>
      <c r="J34">
        <v>4037872</v>
      </c>
      <c r="K34">
        <v>1189816</v>
      </c>
      <c r="L34">
        <v>3856508</v>
      </c>
      <c r="M34">
        <v>2848056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1475201218</v>
      </c>
      <c r="B35">
        <v>66</v>
      </c>
      <c r="C35">
        <v>4</v>
      </c>
      <c r="D35">
        <v>100</v>
      </c>
      <c r="E35">
        <v>0</v>
      </c>
      <c r="F35">
        <v>100</v>
      </c>
      <c r="G35">
        <v>0.5</v>
      </c>
      <c r="H35">
        <v>0</v>
      </c>
      <c r="I35">
        <v>4.5</v>
      </c>
      <c r="J35">
        <v>4037872</v>
      </c>
      <c r="K35">
        <v>1189784</v>
      </c>
      <c r="L35">
        <v>3856540</v>
      </c>
      <c r="M35">
        <v>2848088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1475201220</v>
      </c>
      <c r="B36">
        <v>68</v>
      </c>
      <c r="C36">
        <v>4</v>
      </c>
      <c r="D36">
        <v>99.6</v>
      </c>
      <c r="E36">
        <v>0</v>
      </c>
      <c r="F36">
        <v>100</v>
      </c>
      <c r="G36">
        <v>0</v>
      </c>
      <c r="H36">
        <v>0</v>
      </c>
      <c r="I36">
        <v>4.5</v>
      </c>
      <c r="J36">
        <v>4037872</v>
      </c>
      <c r="K36">
        <v>1189784</v>
      </c>
      <c r="L36">
        <v>3856540</v>
      </c>
      <c r="M36">
        <v>2848088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1475201222</v>
      </c>
      <c r="B37">
        <v>70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</v>
      </c>
      <c r="I37">
        <v>4.5</v>
      </c>
      <c r="J37">
        <v>4037872</v>
      </c>
      <c r="K37">
        <v>1189784</v>
      </c>
      <c r="L37">
        <v>3856540</v>
      </c>
      <c r="M37">
        <v>2848088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1475201224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4.5</v>
      </c>
      <c r="J38">
        <v>4037872</v>
      </c>
      <c r="K38">
        <v>1189940</v>
      </c>
      <c r="L38">
        <v>3856384</v>
      </c>
      <c r="M38">
        <v>2847932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1475201226</v>
      </c>
      <c r="B39">
        <v>74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4.5</v>
      </c>
      <c r="J39">
        <v>4037872</v>
      </c>
      <c r="K39">
        <v>1189940</v>
      </c>
      <c r="L39">
        <v>3856384</v>
      </c>
      <c r="M39">
        <v>2847932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1475201228</v>
      </c>
      <c r="B40">
        <v>76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4.5</v>
      </c>
      <c r="J40">
        <v>4037872</v>
      </c>
      <c r="K40">
        <v>1189940</v>
      </c>
      <c r="L40">
        <v>3856384</v>
      </c>
      <c r="M40">
        <v>2847932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1475201230</v>
      </c>
      <c r="B41">
        <v>78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</v>
      </c>
      <c r="I41">
        <v>4.5</v>
      </c>
      <c r="J41">
        <v>4037872</v>
      </c>
      <c r="K41">
        <v>1189940</v>
      </c>
      <c r="L41">
        <v>3856384</v>
      </c>
      <c r="M41">
        <v>2847932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1475201232</v>
      </c>
      <c r="B42">
        <v>80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4.5</v>
      </c>
      <c r="J42">
        <v>4037872</v>
      </c>
      <c r="K42">
        <v>1189908</v>
      </c>
      <c r="L42">
        <v>3856416</v>
      </c>
      <c r="M42">
        <v>2847964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1475201234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4.5</v>
      </c>
      <c r="J43">
        <v>4037872</v>
      </c>
      <c r="K43">
        <v>1189908</v>
      </c>
      <c r="L43">
        <v>3856416</v>
      </c>
      <c r="M43">
        <v>2847964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1475201236</v>
      </c>
      <c r="B44">
        <v>84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4.5</v>
      </c>
      <c r="J44">
        <v>4037872</v>
      </c>
      <c r="K44">
        <v>1189940</v>
      </c>
      <c r="L44">
        <v>3856384</v>
      </c>
      <c r="M44">
        <v>2847932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1475201238</v>
      </c>
      <c r="B45">
        <v>86</v>
      </c>
      <c r="C45">
        <v>4</v>
      </c>
      <c r="D45">
        <v>100.4</v>
      </c>
      <c r="E45">
        <v>0</v>
      </c>
      <c r="F45">
        <v>100</v>
      </c>
      <c r="G45">
        <v>0</v>
      </c>
      <c r="H45">
        <v>0.5</v>
      </c>
      <c r="I45">
        <v>4.5</v>
      </c>
      <c r="J45">
        <v>4037872</v>
      </c>
      <c r="K45">
        <v>1190064</v>
      </c>
      <c r="L45">
        <v>3856260</v>
      </c>
      <c r="M45">
        <v>2847808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1475201240</v>
      </c>
      <c r="B46">
        <v>88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4.5</v>
      </c>
      <c r="J46">
        <v>4037872</v>
      </c>
      <c r="K46">
        <v>1190064</v>
      </c>
      <c r="L46">
        <v>3856260</v>
      </c>
      <c r="M46">
        <v>2847808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1475201242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4.5</v>
      </c>
      <c r="J47">
        <v>4037872</v>
      </c>
      <c r="K47">
        <v>1190064</v>
      </c>
      <c r="L47">
        <v>3856260</v>
      </c>
      <c r="M47">
        <v>2847808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1475201244</v>
      </c>
      <c r="B48">
        <v>92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0.5</v>
      </c>
      <c r="I48">
        <v>4.5</v>
      </c>
      <c r="J48">
        <v>4037872</v>
      </c>
      <c r="K48">
        <v>1190064</v>
      </c>
      <c r="L48">
        <v>3856260</v>
      </c>
      <c r="M48">
        <v>2847808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1475201246</v>
      </c>
      <c r="B49">
        <v>94</v>
      </c>
      <c r="C49">
        <v>4</v>
      </c>
      <c r="D49">
        <v>99.6</v>
      </c>
      <c r="E49">
        <v>0</v>
      </c>
      <c r="F49">
        <v>100</v>
      </c>
      <c r="G49">
        <v>0</v>
      </c>
      <c r="H49">
        <v>0</v>
      </c>
      <c r="I49">
        <v>4.5</v>
      </c>
      <c r="J49">
        <v>4037872</v>
      </c>
      <c r="K49">
        <v>1190064</v>
      </c>
      <c r="L49">
        <v>3856260</v>
      </c>
      <c r="M49">
        <v>2847808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1475201248</v>
      </c>
      <c r="B50">
        <v>96</v>
      </c>
      <c r="C50">
        <v>4</v>
      </c>
      <c r="D50">
        <v>100.4</v>
      </c>
      <c r="E50">
        <v>0</v>
      </c>
      <c r="F50">
        <v>100</v>
      </c>
      <c r="G50">
        <v>0</v>
      </c>
      <c r="H50">
        <v>0</v>
      </c>
      <c r="I50">
        <v>4.5</v>
      </c>
      <c r="J50">
        <v>4037872</v>
      </c>
      <c r="K50">
        <v>1190188</v>
      </c>
      <c r="L50">
        <v>3856136</v>
      </c>
      <c r="M50">
        <v>2847684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1475201250</v>
      </c>
      <c r="B51">
        <v>98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4.5</v>
      </c>
      <c r="J51">
        <v>4037872</v>
      </c>
      <c r="K51">
        <v>1190188</v>
      </c>
      <c r="L51">
        <v>3856136</v>
      </c>
      <c r="M51">
        <v>2847684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1475201252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4.5</v>
      </c>
      <c r="J52">
        <v>4037872</v>
      </c>
      <c r="K52">
        <v>1190188</v>
      </c>
      <c r="L52">
        <v>3856136</v>
      </c>
      <c r="M52">
        <v>2847684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1475201254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4.5</v>
      </c>
      <c r="J53">
        <v>4037872</v>
      </c>
      <c r="K53">
        <v>1190156</v>
      </c>
      <c r="L53">
        <v>3856168</v>
      </c>
      <c r="M53">
        <v>2847716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1475201256</v>
      </c>
      <c r="B54">
        <v>104</v>
      </c>
      <c r="C54">
        <v>4</v>
      </c>
      <c r="D54">
        <v>99.6</v>
      </c>
      <c r="E54">
        <v>0</v>
      </c>
      <c r="F54">
        <v>100</v>
      </c>
      <c r="G54">
        <v>0</v>
      </c>
      <c r="H54">
        <v>0</v>
      </c>
      <c r="I54">
        <v>4.5</v>
      </c>
      <c r="J54">
        <v>4037872</v>
      </c>
      <c r="K54">
        <v>1190156</v>
      </c>
      <c r="L54">
        <v>3856168</v>
      </c>
      <c r="M54">
        <v>2847716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1475201258</v>
      </c>
      <c r="B55">
        <v>106</v>
      </c>
      <c r="C55">
        <v>4</v>
      </c>
      <c r="D55">
        <v>100.4</v>
      </c>
      <c r="E55">
        <v>0</v>
      </c>
      <c r="F55">
        <v>100</v>
      </c>
      <c r="G55">
        <v>0</v>
      </c>
      <c r="H55">
        <v>0.5</v>
      </c>
      <c r="I55">
        <v>4.5</v>
      </c>
      <c r="J55">
        <v>4037872</v>
      </c>
      <c r="K55">
        <v>1190156</v>
      </c>
      <c r="L55">
        <v>3856168</v>
      </c>
      <c r="M55">
        <v>2847716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1475201260</v>
      </c>
      <c r="B56">
        <v>108</v>
      </c>
      <c r="C56">
        <v>4</v>
      </c>
      <c r="D56">
        <v>100.4</v>
      </c>
      <c r="E56">
        <v>0</v>
      </c>
      <c r="F56">
        <v>100</v>
      </c>
      <c r="G56">
        <v>0</v>
      </c>
      <c r="H56">
        <v>0</v>
      </c>
      <c r="I56">
        <v>4.5</v>
      </c>
      <c r="J56">
        <v>4037872</v>
      </c>
      <c r="K56">
        <v>1190280</v>
      </c>
      <c r="L56">
        <v>3856044</v>
      </c>
      <c r="M56">
        <v>2847592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1475201262</v>
      </c>
      <c r="B57">
        <v>110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4.5</v>
      </c>
      <c r="J57">
        <v>4037872</v>
      </c>
      <c r="K57">
        <v>1190312</v>
      </c>
      <c r="L57">
        <v>3856012</v>
      </c>
      <c r="M57">
        <v>2847560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1475201264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4.5</v>
      </c>
      <c r="J58">
        <v>4037872</v>
      </c>
      <c r="K58">
        <v>1190312</v>
      </c>
      <c r="L58">
        <v>3856012</v>
      </c>
      <c r="M58">
        <v>2847560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1475201266</v>
      </c>
      <c r="B59">
        <v>114</v>
      </c>
      <c r="C59">
        <v>4</v>
      </c>
      <c r="D59">
        <v>99.6</v>
      </c>
      <c r="E59">
        <v>0</v>
      </c>
      <c r="F59">
        <v>100</v>
      </c>
      <c r="G59">
        <v>0</v>
      </c>
      <c r="H59">
        <v>0</v>
      </c>
      <c r="I59">
        <v>4.5</v>
      </c>
      <c r="J59">
        <v>4037872</v>
      </c>
      <c r="K59">
        <v>1190280</v>
      </c>
      <c r="L59">
        <v>3856044</v>
      </c>
      <c r="M59">
        <v>2847592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1475201268</v>
      </c>
      <c r="B60">
        <v>116</v>
      </c>
      <c r="C60">
        <v>4</v>
      </c>
      <c r="D60">
        <v>100.4</v>
      </c>
      <c r="E60">
        <v>0</v>
      </c>
      <c r="F60">
        <v>100</v>
      </c>
      <c r="G60">
        <v>0.5</v>
      </c>
      <c r="H60">
        <v>0.5</v>
      </c>
      <c r="I60">
        <v>4.5</v>
      </c>
      <c r="J60">
        <v>4037872</v>
      </c>
      <c r="K60">
        <v>1190280</v>
      </c>
      <c r="L60">
        <v>3856044</v>
      </c>
      <c r="M60">
        <v>2847592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1475201270</v>
      </c>
      <c r="B61">
        <v>118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0</v>
      </c>
      <c r="I61">
        <v>4.5</v>
      </c>
      <c r="J61">
        <v>4037872</v>
      </c>
      <c r="K61">
        <v>1190404</v>
      </c>
      <c r="L61">
        <v>3855920</v>
      </c>
      <c r="M61">
        <v>2847468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1475201272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4.5</v>
      </c>
      <c r="J62">
        <v>4037872</v>
      </c>
      <c r="K62">
        <v>1190436</v>
      </c>
      <c r="L62">
        <v>3855888</v>
      </c>
      <c r="M62">
        <v>2847436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1475201274</v>
      </c>
      <c r="B63">
        <v>122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4.5</v>
      </c>
      <c r="J63">
        <v>4037872</v>
      </c>
      <c r="K63">
        <v>1190436</v>
      </c>
      <c r="L63">
        <v>3855900</v>
      </c>
      <c r="M63">
        <v>2847436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1475201276</v>
      </c>
      <c r="B64">
        <v>124</v>
      </c>
      <c r="C64">
        <v>4</v>
      </c>
      <c r="D64">
        <v>100</v>
      </c>
      <c r="E64">
        <v>0</v>
      </c>
      <c r="F64">
        <v>100</v>
      </c>
      <c r="G64">
        <v>0</v>
      </c>
      <c r="H64">
        <v>0</v>
      </c>
      <c r="I64">
        <v>4.5</v>
      </c>
      <c r="J64">
        <v>4037872</v>
      </c>
      <c r="K64">
        <v>1190436</v>
      </c>
      <c r="L64">
        <v>3855900</v>
      </c>
      <c r="M64">
        <v>2847436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1475201278</v>
      </c>
      <c r="B65">
        <v>126</v>
      </c>
      <c r="C65">
        <v>4</v>
      </c>
      <c r="D65">
        <v>101.2</v>
      </c>
      <c r="E65">
        <v>0</v>
      </c>
      <c r="F65">
        <v>100</v>
      </c>
      <c r="G65">
        <v>1</v>
      </c>
      <c r="H65">
        <v>0</v>
      </c>
      <c r="I65">
        <v>4.5</v>
      </c>
      <c r="J65">
        <v>4037872</v>
      </c>
      <c r="K65">
        <v>1190436</v>
      </c>
      <c r="L65">
        <v>3855900</v>
      </c>
      <c r="M65">
        <v>2847436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1475201280</v>
      </c>
      <c r="B66">
        <v>128</v>
      </c>
      <c r="C66">
        <v>4</v>
      </c>
      <c r="D66">
        <v>100.4</v>
      </c>
      <c r="E66">
        <v>0</v>
      </c>
      <c r="F66">
        <v>100</v>
      </c>
      <c r="G66">
        <v>0</v>
      </c>
      <c r="H66">
        <v>0</v>
      </c>
      <c r="I66">
        <v>4.5</v>
      </c>
      <c r="J66">
        <v>4037872</v>
      </c>
      <c r="K66">
        <v>1190436</v>
      </c>
      <c r="L66">
        <v>3855908</v>
      </c>
      <c r="M66">
        <v>2847436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1475201282</v>
      </c>
      <c r="B67">
        <v>130</v>
      </c>
      <c r="C67">
        <v>4</v>
      </c>
      <c r="D67">
        <v>99.6</v>
      </c>
      <c r="E67">
        <v>0</v>
      </c>
      <c r="F67">
        <v>100</v>
      </c>
      <c r="G67">
        <v>0</v>
      </c>
      <c r="H67">
        <v>0</v>
      </c>
      <c r="I67">
        <v>4.5</v>
      </c>
      <c r="J67">
        <v>4037872</v>
      </c>
      <c r="K67">
        <v>1190436</v>
      </c>
      <c r="L67">
        <v>3855908</v>
      </c>
      <c r="M67">
        <v>2847436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1475201284</v>
      </c>
      <c r="B68">
        <v>132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0.5</v>
      </c>
      <c r="I68">
        <v>4.5</v>
      </c>
      <c r="J68">
        <v>4037872</v>
      </c>
      <c r="K68">
        <v>1190592</v>
      </c>
      <c r="L68">
        <v>3855752</v>
      </c>
      <c r="M68">
        <v>2847280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1475201286</v>
      </c>
      <c r="B69">
        <v>134</v>
      </c>
      <c r="C69">
        <v>4</v>
      </c>
      <c r="D69">
        <v>100.4</v>
      </c>
      <c r="E69">
        <v>0</v>
      </c>
      <c r="F69">
        <v>100</v>
      </c>
      <c r="G69">
        <v>0</v>
      </c>
      <c r="H69">
        <v>0</v>
      </c>
      <c r="I69">
        <v>4.5</v>
      </c>
      <c r="J69">
        <v>4037872</v>
      </c>
      <c r="K69">
        <v>1190592</v>
      </c>
      <c r="L69">
        <v>3855752</v>
      </c>
      <c r="M69">
        <v>2847280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1475201288</v>
      </c>
      <c r="B70">
        <v>136</v>
      </c>
      <c r="C70">
        <v>4</v>
      </c>
      <c r="D70">
        <v>99.6</v>
      </c>
      <c r="E70">
        <v>0</v>
      </c>
      <c r="F70">
        <v>100</v>
      </c>
      <c r="G70">
        <v>0</v>
      </c>
      <c r="H70">
        <v>0</v>
      </c>
      <c r="I70">
        <v>4.5</v>
      </c>
      <c r="J70">
        <v>4037872</v>
      </c>
      <c r="K70">
        <v>1190592</v>
      </c>
      <c r="L70">
        <v>3855752</v>
      </c>
      <c r="M70">
        <v>2847280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1475201290</v>
      </c>
      <c r="B71">
        <v>138</v>
      </c>
      <c r="C71">
        <v>4</v>
      </c>
      <c r="D71">
        <v>100.8</v>
      </c>
      <c r="E71">
        <v>0</v>
      </c>
      <c r="F71">
        <v>100</v>
      </c>
      <c r="G71">
        <v>0</v>
      </c>
      <c r="H71">
        <v>0</v>
      </c>
      <c r="I71">
        <v>4.5</v>
      </c>
      <c r="J71">
        <v>4037872</v>
      </c>
      <c r="K71">
        <v>1190592</v>
      </c>
      <c r="L71">
        <v>3855752</v>
      </c>
      <c r="M71">
        <v>2847280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1475201292</v>
      </c>
      <c r="B72">
        <v>140</v>
      </c>
      <c r="C72">
        <v>4</v>
      </c>
      <c r="D72">
        <v>99.6</v>
      </c>
      <c r="E72">
        <v>0</v>
      </c>
      <c r="F72">
        <v>100</v>
      </c>
      <c r="G72">
        <v>0</v>
      </c>
      <c r="H72">
        <v>0</v>
      </c>
      <c r="I72">
        <v>4.5</v>
      </c>
      <c r="J72">
        <v>4037872</v>
      </c>
      <c r="K72">
        <v>1190592</v>
      </c>
      <c r="L72">
        <v>3855752</v>
      </c>
      <c r="M72">
        <v>2847280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1475201294</v>
      </c>
      <c r="B73">
        <v>142</v>
      </c>
      <c r="C73">
        <v>4</v>
      </c>
      <c r="D73">
        <v>100.4</v>
      </c>
      <c r="E73">
        <v>0</v>
      </c>
      <c r="F73">
        <v>100</v>
      </c>
      <c r="G73">
        <v>0</v>
      </c>
      <c r="H73">
        <v>0.5</v>
      </c>
      <c r="I73">
        <v>4.5</v>
      </c>
      <c r="J73">
        <v>4037872</v>
      </c>
      <c r="K73">
        <v>1190528</v>
      </c>
      <c r="L73">
        <v>3855816</v>
      </c>
      <c r="M73">
        <v>2847344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1475201296</v>
      </c>
      <c r="B74">
        <v>144</v>
      </c>
      <c r="C74">
        <v>4</v>
      </c>
      <c r="D74">
        <v>100</v>
      </c>
      <c r="E74">
        <v>0</v>
      </c>
      <c r="F74">
        <v>100</v>
      </c>
      <c r="G74">
        <v>0</v>
      </c>
      <c r="H74">
        <v>0</v>
      </c>
      <c r="I74">
        <v>4.5</v>
      </c>
      <c r="J74">
        <v>4037872</v>
      </c>
      <c r="K74">
        <v>1190652</v>
      </c>
      <c r="L74">
        <v>3855692</v>
      </c>
      <c r="M74">
        <v>2847220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1475201298</v>
      </c>
      <c r="B75">
        <v>146</v>
      </c>
      <c r="C75">
        <v>4</v>
      </c>
      <c r="D75">
        <v>100.4</v>
      </c>
      <c r="E75">
        <v>0</v>
      </c>
      <c r="F75">
        <v>100</v>
      </c>
      <c r="G75">
        <v>0</v>
      </c>
      <c r="H75">
        <v>0</v>
      </c>
      <c r="I75">
        <v>4.5</v>
      </c>
      <c r="J75">
        <v>4037872</v>
      </c>
      <c r="K75">
        <v>1190652</v>
      </c>
      <c r="L75">
        <v>3855692</v>
      </c>
      <c r="M75">
        <v>2847220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1475201300</v>
      </c>
      <c r="B76">
        <v>148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4.5</v>
      </c>
      <c r="J76">
        <v>4037872</v>
      </c>
      <c r="K76">
        <v>1190652</v>
      </c>
      <c r="L76">
        <v>3855692</v>
      </c>
      <c r="M76">
        <v>2847220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1475201302</v>
      </c>
      <c r="B77">
        <v>150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0.5</v>
      </c>
      <c r="I77">
        <v>4.5</v>
      </c>
      <c r="J77">
        <v>4037872</v>
      </c>
      <c r="K77">
        <v>1190652</v>
      </c>
      <c r="L77">
        <v>3855692</v>
      </c>
      <c r="M77">
        <v>2847220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1475201304</v>
      </c>
      <c r="B78">
        <v>152</v>
      </c>
      <c r="C78">
        <v>4</v>
      </c>
      <c r="D78">
        <v>100.4</v>
      </c>
      <c r="E78">
        <v>0</v>
      </c>
      <c r="F78">
        <v>100</v>
      </c>
      <c r="G78">
        <v>0</v>
      </c>
      <c r="H78">
        <v>0</v>
      </c>
      <c r="I78">
        <v>4.5</v>
      </c>
      <c r="J78">
        <v>4037872</v>
      </c>
      <c r="K78">
        <v>1190652</v>
      </c>
      <c r="L78">
        <v>3855692</v>
      </c>
      <c r="M78">
        <v>2847220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1475201306</v>
      </c>
      <c r="B79">
        <v>154</v>
      </c>
      <c r="C79">
        <v>4</v>
      </c>
      <c r="D79">
        <v>100</v>
      </c>
      <c r="E79">
        <v>0</v>
      </c>
      <c r="F79">
        <v>100</v>
      </c>
      <c r="G79">
        <v>0</v>
      </c>
      <c r="H79">
        <v>0</v>
      </c>
      <c r="I79">
        <v>4.5</v>
      </c>
      <c r="J79">
        <v>4037872</v>
      </c>
      <c r="K79">
        <v>1190652</v>
      </c>
      <c r="L79">
        <v>3855692</v>
      </c>
      <c r="M79">
        <v>2847220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1475201308</v>
      </c>
      <c r="B80">
        <v>156</v>
      </c>
      <c r="C80">
        <v>4</v>
      </c>
      <c r="D80">
        <v>101.2</v>
      </c>
      <c r="E80">
        <v>0</v>
      </c>
      <c r="F80">
        <v>100</v>
      </c>
      <c r="G80">
        <v>1</v>
      </c>
      <c r="H80">
        <v>0</v>
      </c>
      <c r="I80">
        <v>4.5</v>
      </c>
      <c r="J80">
        <v>4037872</v>
      </c>
      <c r="K80">
        <v>1190776</v>
      </c>
      <c r="L80">
        <v>3855568</v>
      </c>
      <c r="M80">
        <v>2847096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1475201310</v>
      </c>
      <c r="B81">
        <v>158</v>
      </c>
      <c r="C81">
        <v>4</v>
      </c>
      <c r="D81">
        <v>99.6</v>
      </c>
      <c r="E81">
        <v>0</v>
      </c>
      <c r="F81">
        <v>100</v>
      </c>
      <c r="G81">
        <v>0</v>
      </c>
      <c r="H81">
        <v>0</v>
      </c>
      <c r="I81">
        <v>4.5</v>
      </c>
      <c r="J81">
        <v>4037872</v>
      </c>
      <c r="K81">
        <v>1190776</v>
      </c>
      <c r="L81">
        <v>3855568</v>
      </c>
      <c r="M81">
        <v>2847096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1475201312</v>
      </c>
      <c r="B82">
        <v>160</v>
      </c>
      <c r="C82">
        <v>4</v>
      </c>
      <c r="D82">
        <v>100</v>
      </c>
      <c r="E82">
        <v>0</v>
      </c>
      <c r="F82">
        <v>100</v>
      </c>
      <c r="G82">
        <v>0</v>
      </c>
      <c r="H82">
        <v>0</v>
      </c>
      <c r="I82">
        <v>4.5</v>
      </c>
      <c r="J82">
        <v>4037872</v>
      </c>
      <c r="K82">
        <v>1190776</v>
      </c>
      <c r="L82">
        <v>3855568</v>
      </c>
      <c r="M82">
        <v>2847096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1475201314</v>
      </c>
      <c r="B83">
        <v>162</v>
      </c>
      <c r="C83">
        <v>4</v>
      </c>
      <c r="D83">
        <v>100.4</v>
      </c>
      <c r="E83">
        <v>0</v>
      </c>
      <c r="F83">
        <v>100</v>
      </c>
      <c r="G83">
        <v>0</v>
      </c>
      <c r="H83">
        <v>0</v>
      </c>
      <c r="I83">
        <v>4.5</v>
      </c>
      <c r="J83">
        <v>4037872</v>
      </c>
      <c r="K83">
        <v>1190776</v>
      </c>
      <c r="L83">
        <v>3855568</v>
      </c>
      <c r="M83">
        <v>2847096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68</v>
      </c>
    </row>
    <row r="84" spans="1:23">
      <c r="A84">
        <v>1475201316</v>
      </c>
      <c r="B84">
        <v>164</v>
      </c>
      <c r="C84">
        <v>4</v>
      </c>
      <c r="D84">
        <v>99.6</v>
      </c>
      <c r="E84">
        <v>0</v>
      </c>
      <c r="F84">
        <v>100</v>
      </c>
      <c r="G84">
        <v>0</v>
      </c>
      <c r="H84">
        <v>0</v>
      </c>
      <c r="I84">
        <v>4.5</v>
      </c>
      <c r="J84">
        <v>4037872</v>
      </c>
      <c r="K84">
        <v>1190776</v>
      </c>
      <c r="L84">
        <v>3855568</v>
      </c>
      <c r="M84">
        <v>2847096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1475201318</v>
      </c>
      <c r="B85">
        <v>166</v>
      </c>
      <c r="C85">
        <v>4</v>
      </c>
      <c r="D85">
        <v>100.4</v>
      </c>
      <c r="E85">
        <v>0</v>
      </c>
      <c r="F85">
        <v>100</v>
      </c>
      <c r="G85">
        <v>0</v>
      </c>
      <c r="H85">
        <v>0</v>
      </c>
      <c r="I85">
        <v>4.5</v>
      </c>
      <c r="J85">
        <v>4037872</v>
      </c>
      <c r="K85">
        <v>1190776</v>
      </c>
      <c r="L85">
        <v>3855568</v>
      </c>
      <c r="M85">
        <v>2847096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1475201320</v>
      </c>
      <c r="B86">
        <v>168</v>
      </c>
      <c r="C86">
        <v>4</v>
      </c>
      <c r="D86">
        <v>99.6</v>
      </c>
      <c r="E86">
        <v>0</v>
      </c>
      <c r="F86">
        <v>100</v>
      </c>
      <c r="G86">
        <v>0</v>
      </c>
      <c r="H86">
        <v>0</v>
      </c>
      <c r="I86">
        <v>4.5</v>
      </c>
      <c r="J86">
        <v>4037872</v>
      </c>
      <c r="K86">
        <v>1190776</v>
      </c>
      <c r="L86">
        <v>3855568</v>
      </c>
      <c r="M86">
        <v>2847096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1475201322</v>
      </c>
      <c r="B87">
        <v>170</v>
      </c>
      <c r="C87">
        <v>4</v>
      </c>
      <c r="D87">
        <v>100.4</v>
      </c>
      <c r="E87">
        <v>0</v>
      </c>
      <c r="F87">
        <v>100</v>
      </c>
      <c r="G87">
        <v>0</v>
      </c>
      <c r="H87">
        <v>0</v>
      </c>
      <c r="I87">
        <v>4.5</v>
      </c>
      <c r="J87">
        <v>4037872</v>
      </c>
      <c r="K87">
        <v>1190900</v>
      </c>
      <c r="L87">
        <v>3855444</v>
      </c>
      <c r="M87">
        <v>2846972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1475201324</v>
      </c>
      <c r="B88">
        <v>172</v>
      </c>
      <c r="C88">
        <v>4</v>
      </c>
      <c r="D88">
        <v>99.6</v>
      </c>
      <c r="E88">
        <v>0</v>
      </c>
      <c r="F88">
        <v>100</v>
      </c>
      <c r="G88">
        <v>0</v>
      </c>
      <c r="H88">
        <v>0</v>
      </c>
      <c r="I88">
        <v>4.5</v>
      </c>
      <c r="J88">
        <v>4037872</v>
      </c>
      <c r="K88">
        <v>1190932</v>
      </c>
      <c r="L88">
        <v>3855412</v>
      </c>
      <c r="M88">
        <v>2846940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1475201326</v>
      </c>
      <c r="B89">
        <v>174</v>
      </c>
      <c r="C89">
        <v>4</v>
      </c>
      <c r="D89">
        <v>100.4</v>
      </c>
      <c r="E89">
        <v>0</v>
      </c>
      <c r="F89">
        <v>100</v>
      </c>
      <c r="G89">
        <v>0</v>
      </c>
      <c r="H89">
        <v>0</v>
      </c>
      <c r="I89">
        <v>4.5</v>
      </c>
      <c r="J89">
        <v>4037872</v>
      </c>
      <c r="K89">
        <v>1190900</v>
      </c>
      <c r="L89">
        <v>3855444</v>
      </c>
      <c r="M89">
        <v>2846972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1475201328</v>
      </c>
      <c r="B90">
        <v>176</v>
      </c>
      <c r="C90">
        <v>4</v>
      </c>
      <c r="D90">
        <v>100.4</v>
      </c>
      <c r="E90">
        <v>0</v>
      </c>
      <c r="F90">
        <v>100</v>
      </c>
      <c r="G90">
        <v>0</v>
      </c>
      <c r="H90">
        <v>0.5</v>
      </c>
      <c r="I90">
        <v>4.5</v>
      </c>
      <c r="J90">
        <v>4037872</v>
      </c>
      <c r="K90">
        <v>1190900</v>
      </c>
      <c r="L90">
        <v>3855444</v>
      </c>
      <c r="M90">
        <v>2846972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1475201330</v>
      </c>
      <c r="B91">
        <v>178</v>
      </c>
      <c r="C91">
        <v>4</v>
      </c>
      <c r="D91">
        <v>100</v>
      </c>
      <c r="E91">
        <v>0</v>
      </c>
      <c r="F91">
        <v>100</v>
      </c>
      <c r="G91">
        <v>0</v>
      </c>
      <c r="H91">
        <v>0.5</v>
      </c>
      <c r="I91">
        <v>4.5</v>
      </c>
      <c r="J91">
        <v>4037872</v>
      </c>
      <c r="K91">
        <v>1190900</v>
      </c>
      <c r="L91">
        <v>3855444</v>
      </c>
      <c r="M91">
        <v>2846972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1475201332</v>
      </c>
      <c r="B92">
        <v>180</v>
      </c>
      <c r="C92">
        <v>4</v>
      </c>
      <c r="D92">
        <v>100</v>
      </c>
      <c r="E92">
        <v>0</v>
      </c>
      <c r="F92">
        <v>100</v>
      </c>
      <c r="G92">
        <v>0</v>
      </c>
      <c r="H92">
        <v>0</v>
      </c>
      <c r="I92">
        <v>4.5</v>
      </c>
      <c r="J92">
        <v>4037872</v>
      </c>
      <c r="K92">
        <v>1190900</v>
      </c>
      <c r="L92">
        <v>3855444</v>
      </c>
      <c r="M92">
        <v>2846972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1475201334</v>
      </c>
      <c r="B93">
        <v>182</v>
      </c>
      <c r="C93">
        <v>4</v>
      </c>
      <c r="D93">
        <v>100.4</v>
      </c>
      <c r="E93">
        <v>0</v>
      </c>
      <c r="F93">
        <v>100</v>
      </c>
      <c r="G93">
        <v>0</v>
      </c>
      <c r="H93">
        <v>0.5</v>
      </c>
      <c r="I93">
        <v>4.5</v>
      </c>
      <c r="J93">
        <v>4037872</v>
      </c>
      <c r="K93">
        <v>1191056</v>
      </c>
      <c r="L93">
        <v>3855288</v>
      </c>
      <c r="M93">
        <v>2846816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1475201336</v>
      </c>
      <c r="B94">
        <v>184</v>
      </c>
      <c r="C94">
        <v>4</v>
      </c>
      <c r="D94">
        <v>100</v>
      </c>
      <c r="E94">
        <v>0</v>
      </c>
      <c r="F94">
        <v>100</v>
      </c>
      <c r="G94">
        <v>0</v>
      </c>
      <c r="H94">
        <v>0</v>
      </c>
      <c r="I94">
        <v>4.5</v>
      </c>
      <c r="J94">
        <v>4037872</v>
      </c>
      <c r="K94">
        <v>1191056</v>
      </c>
      <c r="L94">
        <v>3855288</v>
      </c>
      <c r="M94">
        <v>2846816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1475201338</v>
      </c>
      <c r="B95">
        <v>186</v>
      </c>
      <c r="C95">
        <v>4</v>
      </c>
      <c r="D95">
        <v>100</v>
      </c>
      <c r="E95">
        <v>0</v>
      </c>
      <c r="F95">
        <v>100</v>
      </c>
      <c r="G95">
        <v>0</v>
      </c>
      <c r="H95">
        <v>0</v>
      </c>
      <c r="I95">
        <v>4.5</v>
      </c>
      <c r="J95">
        <v>4037872</v>
      </c>
      <c r="K95">
        <v>1191024</v>
      </c>
      <c r="L95">
        <v>3855320</v>
      </c>
      <c r="M95">
        <v>2846848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1475201340</v>
      </c>
      <c r="B96">
        <v>188</v>
      </c>
      <c r="C96">
        <v>4</v>
      </c>
      <c r="D96">
        <v>100.4</v>
      </c>
      <c r="E96">
        <v>0</v>
      </c>
      <c r="F96">
        <v>100</v>
      </c>
      <c r="G96">
        <v>0</v>
      </c>
      <c r="H96">
        <v>0</v>
      </c>
      <c r="I96">
        <v>4.5</v>
      </c>
      <c r="J96">
        <v>4037872</v>
      </c>
      <c r="K96">
        <v>1191024</v>
      </c>
      <c r="L96">
        <v>3855320</v>
      </c>
      <c r="M96">
        <v>2846848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1475201342</v>
      </c>
      <c r="B97">
        <v>190</v>
      </c>
      <c r="C97">
        <v>4</v>
      </c>
      <c r="D97">
        <v>100.4</v>
      </c>
      <c r="E97">
        <v>0</v>
      </c>
      <c r="F97">
        <v>100</v>
      </c>
      <c r="G97">
        <v>0</v>
      </c>
      <c r="H97">
        <v>0</v>
      </c>
      <c r="I97">
        <v>4.5</v>
      </c>
      <c r="J97">
        <v>4037872</v>
      </c>
      <c r="K97">
        <v>1191024</v>
      </c>
      <c r="L97">
        <v>3855320</v>
      </c>
      <c r="M97">
        <v>2846848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1475201344</v>
      </c>
      <c r="B98">
        <v>192</v>
      </c>
      <c r="C98">
        <v>4</v>
      </c>
      <c r="D98">
        <v>100</v>
      </c>
      <c r="E98">
        <v>0</v>
      </c>
      <c r="F98">
        <v>100</v>
      </c>
      <c r="G98">
        <v>0</v>
      </c>
      <c r="H98">
        <v>0.5</v>
      </c>
      <c r="I98">
        <v>4.5</v>
      </c>
      <c r="J98">
        <v>4037872</v>
      </c>
      <c r="K98">
        <v>1190992</v>
      </c>
      <c r="L98">
        <v>3855352</v>
      </c>
      <c r="M98">
        <v>2846880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1475201346</v>
      </c>
      <c r="B99">
        <v>194</v>
      </c>
      <c r="C99">
        <v>4</v>
      </c>
      <c r="D99">
        <v>100</v>
      </c>
      <c r="E99">
        <v>0</v>
      </c>
      <c r="F99">
        <v>100</v>
      </c>
      <c r="G99">
        <v>0</v>
      </c>
      <c r="H99">
        <v>0</v>
      </c>
      <c r="I99">
        <v>4.5</v>
      </c>
      <c r="J99">
        <v>4037872</v>
      </c>
      <c r="K99">
        <v>1190992</v>
      </c>
      <c r="L99">
        <v>3855352</v>
      </c>
      <c r="M99">
        <v>2846880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1475201348</v>
      </c>
      <c r="B100">
        <v>196</v>
      </c>
      <c r="C100">
        <v>4</v>
      </c>
      <c r="D100">
        <v>100</v>
      </c>
      <c r="E100">
        <v>0</v>
      </c>
      <c r="F100">
        <v>100</v>
      </c>
      <c r="G100">
        <v>0</v>
      </c>
      <c r="H100">
        <v>0</v>
      </c>
      <c r="I100">
        <v>4.5</v>
      </c>
      <c r="J100">
        <v>4037872</v>
      </c>
      <c r="K100">
        <v>1191024</v>
      </c>
      <c r="L100">
        <v>3855320</v>
      </c>
      <c r="M100">
        <v>2846848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1475201350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</v>
      </c>
      <c r="H101">
        <v>0</v>
      </c>
      <c r="I101">
        <v>4.5</v>
      </c>
      <c r="J101">
        <v>4037872</v>
      </c>
      <c r="K101">
        <v>1191024</v>
      </c>
      <c r="L101">
        <v>3855320</v>
      </c>
      <c r="M101">
        <v>2846848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1475201352</v>
      </c>
      <c r="B102">
        <v>200</v>
      </c>
      <c r="C102">
        <v>4</v>
      </c>
      <c r="D102">
        <v>100.4</v>
      </c>
      <c r="E102">
        <v>0</v>
      </c>
      <c r="F102">
        <v>100</v>
      </c>
      <c r="G102">
        <v>0</v>
      </c>
      <c r="H102">
        <v>0</v>
      </c>
      <c r="I102">
        <v>4.5</v>
      </c>
      <c r="J102">
        <v>4037872</v>
      </c>
      <c r="K102">
        <v>1191116</v>
      </c>
      <c r="L102">
        <v>3855228</v>
      </c>
      <c r="M102">
        <v>2846756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1475201354</v>
      </c>
      <c r="B103">
        <v>202</v>
      </c>
      <c r="C103">
        <v>4</v>
      </c>
      <c r="D103">
        <v>100</v>
      </c>
      <c r="E103">
        <v>0</v>
      </c>
      <c r="F103">
        <v>100</v>
      </c>
      <c r="G103">
        <v>0</v>
      </c>
      <c r="H103">
        <v>0</v>
      </c>
      <c r="I103">
        <v>4.5</v>
      </c>
      <c r="J103">
        <v>4037872</v>
      </c>
      <c r="K103">
        <v>1191084</v>
      </c>
      <c r="L103">
        <v>3855260</v>
      </c>
      <c r="M103">
        <v>2846788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1475201356</v>
      </c>
      <c r="B104">
        <v>204</v>
      </c>
      <c r="C104">
        <v>4</v>
      </c>
      <c r="D104">
        <v>100</v>
      </c>
      <c r="E104">
        <v>0</v>
      </c>
      <c r="F104">
        <v>100</v>
      </c>
      <c r="G104">
        <v>0</v>
      </c>
      <c r="H104">
        <v>0.5</v>
      </c>
      <c r="I104">
        <v>4.5</v>
      </c>
      <c r="J104">
        <v>4037872</v>
      </c>
      <c r="K104">
        <v>1191052</v>
      </c>
      <c r="L104">
        <v>3855292</v>
      </c>
      <c r="M104">
        <v>2846820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1475201358</v>
      </c>
      <c r="B105">
        <v>206</v>
      </c>
      <c r="C105">
        <v>4</v>
      </c>
      <c r="D105">
        <v>100.4</v>
      </c>
      <c r="E105">
        <v>0</v>
      </c>
      <c r="F105">
        <v>100</v>
      </c>
      <c r="G105">
        <v>0</v>
      </c>
      <c r="H105">
        <v>0</v>
      </c>
      <c r="I105">
        <v>4.5</v>
      </c>
      <c r="J105">
        <v>4037872</v>
      </c>
      <c r="K105">
        <v>1191052</v>
      </c>
      <c r="L105">
        <v>3855292</v>
      </c>
      <c r="M105">
        <v>2846820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1475201360</v>
      </c>
      <c r="B106">
        <v>208</v>
      </c>
      <c r="C106">
        <v>4</v>
      </c>
      <c r="D106">
        <v>100</v>
      </c>
      <c r="E106">
        <v>0</v>
      </c>
      <c r="F106">
        <v>100</v>
      </c>
      <c r="G106">
        <v>0</v>
      </c>
      <c r="H106">
        <v>0</v>
      </c>
      <c r="I106">
        <v>4.5</v>
      </c>
      <c r="J106">
        <v>4037872</v>
      </c>
      <c r="K106">
        <v>1191084</v>
      </c>
      <c r="L106">
        <v>3855260</v>
      </c>
      <c r="M106">
        <v>2846788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1475201362</v>
      </c>
      <c r="B107">
        <v>210</v>
      </c>
      <c r="C107">
        <v>4</v>
      </c>
      <c r="D107">
        <v>100</v>
      </c>
      <c r="E107">
        <v>0</v>
      </c>
      <c r="F107">
        <v>100</v>
      </c>
      <c r="G107">
        <v>0</v>
      </c>
      <c r="H107">
        <v>0</v>
      </c>
      <c r="I107">
        <v>4.5</v>
      </c>
      <c r="J107">
        <v>4037872</v>
      </c>
      <c r="K107">
        <v>1191084</v>
      </c>
      <c r="L107">
        <v>3855260</v>
      </c>
      <c r="M107">
        <v>2846788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1475201364</v>
      </c>
      <c r="B108">
        <v>212</v>
      </c>
      <c r="C108">
        <v>4</v>
      </c>
      <c r="D108">
        <v>100</v>
      </c>
      <c r="E108">
        <v>0</v>
      </c>
      <c r="F108">
        <v>100</v>
      </c>
      <c r="G108">
        <v>0</v>
      </c>
      <c r="H108">
        <v>0.5</v>
      </c>
      <c r="I108">
        <v>4.5</v>
      </c>
      <c r="J108">
        <v>4037872</v>
      </c>
      <c r="K108">
        <v>1191084</v>
      </c>
      <c r="L108">
        <v>3855260</v>
      </c>
      <c r="M108">
        <v>2846788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1475201366</v>
      </c>
      <c r="B109">
        <v>214</v>
      </c>
      <c r="C109">
        <v>4</v>
      </c>
      <c r="D109">
        <v>100</v>
      </c>
      <c r="E109">
        <v>0</v>
      </c>
      <c r="F109">
        <v>100</v>
      </c>
      <c r="G109">
        <v>0</v>
      </c>
      <c r="H109">
        <v>0</v>
      </c>
      <c r="I109">
        <v>4.5</v>
      </c>
      <c r="J109">
        <v>4037872</v>
      </c>
      <c r="K109">
        <v>1191084</v>
      </c>
      <c r="L109">
        <v>3855260</v>
      </c>
      <c r="M109">
        <v>2846788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1475201368</v>
      </c>
      <c r="B110">
        <v>216</v>
      </c>
      <c r="C110">
        <v>4</v>
      </c>
      <c r="D110">
        <v>100</v>
      </c>
      <c r="E110">
        <v>0</v>
      </c>
      <c r="F110">
        <v>100</v>
      </c>
      <c r="G110">
        <v>0</v>
      </c>
      <c r="H110">
        <v>0</v>
      </c>
      <c r="I110">
        <v>4.5</v>
      </c>
      <c r="J110">
        <v>4037872</v>
      </c>
      <c r="K110">
        <v>1191240</v>
      </c>
      <c r="L110">
        <v>3855104</v>
      </c>
      <c r="M110">
        <v>2846632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1475201370</v>
      </c>
      <c r="B111">
        <v>218</v>
      </c>
      <c r="C111">
        <v>4</v>
      </c>
      <c r="D111">
        <v>100</v>
      </c>
      <c r="E111">
        <v>0</v>
      </c>
      <c r="F111">
        <v>100</v>
      </c>
      <c r="G111">
        <v>0</v>
      </c>
      <c r="H111">
        <v>0</v>
      </c>
      <c r="I111">
        <v>4.5</v>
      </c>
      <c r="J111">
        <v>4037872</v>
      </c>
      <c r="K111">
        <v>1191240</v>
      </c>
      <c r="L111">
        <v>3855104</v>
      </c>
      <c r="M111">
        <v>2846632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1475201372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</v>
      </c>
      <c r="H112">
        <v>0</v>
      </c>
      <c r="I112">
        <v>4.5</v>
      </c>
      <c r="J112">
        <v>4037872</v>
      </c>
      <c r="K112">
        <v>1191240</v>
      </c>
      <c r="L112">
        <v>3855104</v>
      </c>
      <c r="M112">
        <v>2846632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1475201374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</v>
      </c>
      <c r="I113">
        <v>4.5</v>
      </c>
      <c r="J113">
        <v>4037872</v>
      </c>
      <c r="K113">
        <v>1191240</v>
      </c>
      <c r="L113">
        <v>3855104</v>
      </c>
      <c r="M113">
        <v>2846632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1475201376</v>
      </c>
      <c r="B114">
        <v>224</v>
      </c>
      <c r="C114">
        <v>4</v>
      </c>
      <c r="D114">
        <v>100</v>
      </c>
      <c r="E114">
        <v>0</v>
      </c>
      <c r="F114">
        <v>100</v>
      </c>
      <c r="G114">
        <v>0</v>
      </c>
      <c r="H114">
        <v>0</v>
      </c>
      <c r="I114">
        <v>4.5</v>
      </c>
      <c r="J114">
        <v>4037872</v>
      </c>
      <c r="K114">
        <v>1191272</v>
      </c>
      <c r="L114">
        <v>3855072</v>
      </c>
      <c r="M114">
        <v>2846600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1475201378</v>
      </c>
      <c r="B115">
        <v>226</v>
      </c>
      <c r="C115">
        <v>4</v>
      </c>
      <c r="D115">
        <v>100</v>
      </c>
      <c r="E115">
        <v>0</v>
      </c>
      <c r="F115">
        <v>100</v>
      </c>
      <c r="G115">
        <v>0</v>
      </c>
      <c r="H115">
        <v>0</v>
      </c>
      <c r="I115">
        <v>4.5</v>
      </c>
      <c r="J115">
        <v>4037872</v>
      </c>
      <c r="K115">
        <v>1191272</v>
      </c>
      <c r="L115">
        <v>3855072</v>
      </c>
      <c r="M115">
        <v>2846600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1475201380</v>
      </c>
      <c r="B116">
        <v>228</v>
      </c>
      <c r="C116">
        <v>4</v>
      </c>
      <c r="D116">
        <v>100</v>
      </c>
      <c r="E116">
        <v>0</v>
      </c>
      <c r="F116">
        <v>100</v>
      </c>
      <c r="G116">
        <v>0</v>
      </c>
      <c r="H116">
        <v>0</v>
      </c>
      <c r="I116">
        <v>4.5</v>
      </c>
      <c r="J116">
        <v>4037872</v>
      </c>
      <c r="K116">
        <v>1191272</v>
      </c>
      <c r="L116">
        <v>3855072</v>
      </c>
      <c r="M116">
        <v>2846600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1475201382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</v>
      </c>
      <c r="I117">
        <v>4.5</v>
      </c>
      <c r="J117">
        <v>4037872</v>
      </c>
      <c r="K117">
        <v>1191272</v>
      </c>
      <c r="L117">
        <v>3855072</v>
      </c>
      <c r="M117">
        <v>2846600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1475201384</v>
      </c>
      <c r="B118">
        <v>232</v>
      </c>
      <c r="C118">
        <v>4</v>
      </c>
      <c r="D118">
        <v>100</v>
      </c>
      <c r="E118">
        <v>0</v>
      </c>
      <c r="F118">
        <v>100</v>
      </c>
      <c r="G118">
        <v>0</v>
      </c>
      <c r="H118">
        <v>0</v>
      </c>
      <c r="I118">
        <v>4.5</v>
      </c>
      <c r="J118">
        <v>4037872</v>
      </c>
      <c r="K118">
        <v>1191396</v>
      </c>
      <c r="L118">
        <v>3854948</v>
      </c>
      <c r="M118">
        <v>2846476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1475201386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4.5</v>
      </c>
      <c r="J119">
        <v>4037872</v>
      </c>
      <c r="K119">
        <v>1191428</v>
      </c>
      <c r="L119">
        <v>3854916</v>
      </c>
      <c r="M119">
        <v>2846444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1475201388</v>
      </c>
      <c r="B120">
        <v>236</v>
      </c>
      <c r="C120">
        <v>4</v>
      </c>
      <c r="D120">
        <v>100</v>
      </c>
      <c r="E120">
        <v>0</v>
      </c>
      <c r="F120">
        <v>100</v>
      </c>
      <c r="G120">
        <v>0</v>
      </c>
      <c r="H120">
        <v>0</v>
      </c>
      <c r="I120">
        <v>4.5</v>
      </c>
      <c r="J120">
        <v>4037872</v>
      </c>
      <c r="K120">
        <v>1191428</v>
      </c>
      <c r="L120">
        <v>3854916</v>
      </c>
      <c r="M120">
        <v>2846444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1475201390</v>
      </c>
      <c r="B121">
        <v>238</v>
      </c>
      <c r="C121">
        <v>4</v>
      </c>
      <c r="D121">
        <v>100</v>
      </c>
      <c r="E121">
        <v>0</v>
      </c>
      <c r="F121">
        <v>100</v>
      </c>
      <c r="G121">
        <v>0</v>
      </c>
      <c r="H121">
        <v>0</v>
      </c>
      <c r="I121">
        <v>4.5</v>
      </c>
      <c r="J121">
        <v>4037872</v>
      </c>
      <c r="K121">
        <v>1191428</v>
      </c>
      <c r="L121">
        <v>3854916</v>
      </c>
      <c r="M121">
        <v>2846444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1475201392</v>
      </c>
      <c r="B122">
        <v>240</v>
      </c>
      <c r="C122">
        <v>4</v>
      </c>
      <c r="D122">
        <v>100</v>
      </c>
      <c r="E122">
        <v>0</v>
      </c>
      <c r="F122">
        <v>100</v>
      </c>
      <c r="G122">
        <v>0</v>
      </c>
      <c r="H122">
        <v>0</v>
      </c>
      <c r="I122">
        <v>4.5</v>
      </c>
      <c r="J122">
        <v>4037872</v>
      </c>
      <c r="K122">
        <v>1191428</v>
      </c>
      <c r="L122">
        <v>3854916</v>
      </c>
      <c r="M122">
        <v>2846444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1475201394</v>
      </c>
      <c r="B123">
        <v>242</v>
      </c>
      <c r="C123">
        <v>4</v>
      </c>
      <c r="D123">
        <v>100.4</v>
      </c>
      <c r="E123">
        <v>0</v>
      </c>
      <c r="F123">
        <v>100</v>
      </c>
      <c r="G123">
        <v>0</v>
      </c>
      <c r="H123">
        <v>0</v>
      </c>
      <c r="I123">
        <v>4.5</v>
      </c>
      <c r="J123">
        <v>4037872</v>
      </c>
      <c r="K123">
        <v>1191428</v>
      </c>
      <c r="L123">
        <v>3854916</v>
      </c>
      <c r="M123">
        <v>2846444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1475201396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0.5</v>
      </c>
      <c r="I124">
        <v>4.5</v>
      </c>
      <c r="J124">
        <v>4037872</v>
      </c>
      <c r="K124">
        <v>1191428</v>
      </c>
      <c r="L124">
        <v>3854916</v>
      </c>
      <c r="M124">
        <v>2846444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1475201398</v>
      </c>
      <c r="B125">
        <v>246</v>
      </c>
      <c r="C125">
        <v>4</v>
      </c>
      <c r="D125">
        <v>99.6</v>
      </c>
      <c r="E125">
        <v>0</v>
      </c>
      <c r="F125">
        <v>100</v>
      </c>
      <c r="G125">
        <v>0</v>
      </c>
      <c r="H125">
        <v>0</v>
      </c>
      <c r="I125">
        <v>4.5</v>
      </c>
      <c r="J125">
        <v>4037872</v>
      </c>
      <c r="K125">
        <v>1191460</v>
      </c>
      <c r="L125">
        <v>3854892</v>
      </c>
      <c r="M125">
        <v>2846412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1475201400</v>
      </c>
      <c r="B126">
        <v>248</v>
      </c>
      <c r="C126">
        <v>4</v>
      </c>
      <c r="D126">
        <v>100.4</v>
      </c>
      <c r="E126">
        <v>0</v>
      </c>
      <c r="F126">
        <v>100</v>
      </c>
      <c r="G126">
        <v>0</v>
      </c>
      <c r="H126">
        <v>0</v>
      </c>
      <c r="I126">
        <v>4.5</v>
      </c>
      <c r="J126">
        <v>4037872</v>
      </c>
      <c r="K126">
        <v>1191460</v>
      </c>
      <c r="L126">
        <v>3854892</v>
      </c>
      <c r="M126">
        <v>2846412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1475201402</v>
      </c>
      <c r="B127">
        <v>250</v>
      </c>
      <c r="C127">
        <v>4</v>
      </c>
      <c r="D127">
        <v>102</v>
      </c>
      <c r="E127">
        <v>0</v>
      </c>
      <c r="F127">
        <v>100</v>
      </c>
      <c r="G127">
        <v>1.5</v>
      </c>
      <c r="H127">
        <v>0</v>
      </c>
      <c r="I127">
        <v>4.5</v>
      </c>
      <c r="J127">
        <v>4037872</v>
      </c>
      <c r="K127">
        <v>1191584</v>
      </c>
      <c r="L127">
        <v>3854768</v>
      </c>
      <c r="M127">
        <v>2846288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1475201404</v>
      </c>
      <c r="B128">
        <v>252</v>
      </c>
      <c r="C128">
        <v>4</v>
      </c>
      <c r="D128">
        <v>99.6</v>
      </c>
      <c r="E128">
        <v>0</v>
      </c>
      <c r="F128">
        <v>100</v>
      </c>
      <c r="G128">
        <v>0</v>
      </c>
      <c r="H128">
        <v>0</v>
      </c>
      <c r="I128">
        <v>4.5</v>
      </c>
      <c r="J128">
        <v>4037872</v>
      </c>
      <c r="K128">
        <v>1191584</v>
      </c>
      <c r="L128">
        <v>3854772</v>
      </c>
      <c r="M128">
        <v>2846288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1475201406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</v>
      </c>
      <c r="H129">
        <v>0</v>
      </c>
      <c r="I129">
        <v>4.5</v>
      </c>
      <c r="J129">
        <v>4037872</v>
      </c>
      <c r="K129">
        <v>1191584</v>
      </c>
      <c r="L129">
        <v>3854772</v>
      </c>
      <c r="M129">
        <v>2846288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1475201408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</v>
      </c>
      <c r="H130">
        <v>0</v>
      </c>
      <c r="I130">
        <v>4.5</v>
      </c>
      <c r="J130">
        <v>4037872</v>
      </c>
      <c r="K130">
        <v>1191584</v>
      </c>
      <c r="L130">
        <v>3854772</v>
      </c>
      <c r="M130">
        <v>2846288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1475201410</v>
      </c>
      <c r="B131">
        <v>258</v>
      </c>
      <c r="C131">
        <v>4</v>
      </c>
      <c r="D131">
        <v>100</v>
      </c>
      <c r="E131">
        <v>0</v>
      </c>
      <c r="F131">
        <v>100</v>
      </c>
      <c r="G131">
        <v>0</v>
      </c>
      <c r="H131">
        <v>0</v>
      </c>
      <c r="I131">
        <v>4.5</v>
      </c>
      <c r="J131">
        <v>4037872</v>
      </c>
      <c r="K131">
        <v>1191584</v>
      </c>
      <c r="L131">
        <v>3854772</v>
      </c>
      <c r="M131">
        <v>2846288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1475201412</v>
      </c>
      <c r="B132">
        <v>260</v>
      </c>
      <c r="C132">
        <v>4</v>
      </c>
      <c r="D132">
        <v>100.4</v>
      </c>
      <c r="E132">
        <v>0</v>
      </c>
      <c r="F132">
        <v>100</v>
      </c>
      <c r="G132">
        <v>0</v>
      </c>
      <c r="H132">
        <v>0</v>
      </c>
      <c r="I132">
        <v>4.5</v>
      </c>
      <c r="J132">
        <v>4037872</v>
      </c>
      <c r="K132">
        <v>1191616</v>
      </c>
      <c r="L132">
        <v>3854740</v>
      </c>
      <c r="M132">
        <v>2846256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1475201414</v>
      </c>
      <c r="B133">
        <v>262</v>
      </c>
      <c r="C133">
        <v>4</v>
      </c>
      <c r="D133">
        <v>100</v>
      </c>
      <c r="E133">
        <v>0</v>
      </c>
      <c r="F133">
        <v>100</v>
      </c>
      <c r="G133">
        <v>0</v>
      </c>
      <c r="H133">
        <v>0</v>
      </c>
      <c r="I133">
        <v>4.5</v>
      </c>
      <c r="J133">
        <v>4037872</v>
      </c>
      <c r="K133">
        <v>1191708</v>
      </c>
      <c r="L133">
        <v>3854648</v>
      </c>
      <c r="M133">
        <v>2846164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1475201416</v>
      </c>
      <c r="B134">
        <v>264</v>
      </c>
      <c r="C134">
        <v>4</v>
      </c>
      <c r="D134">
        <v>100</v>
      </c>
      <c r="E134">
        <v>0</v>
      </c>
      <c r="F134">
        <v>100</v>
      </c>
      <c r="G134">
        <v>0</v>
      </c>
      <c r="H134">
        <v>0</v>
      </c>
      <c r="I134">
        <v>4.5</v>
      </c>
      <c r="J134">
        <v>4037872</v>
      </c>
      <c r="K134">
        <v>1191676</v>
      </c>
      <c r="L134">
        <v>3854680</v>
      </c>
      <c r="M134">
        <v>2846196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1475201418</v>
      </c>
      <c r="B135">
        <v>266</v>
      </c>
      <c r="C135">
        <v>4</v>
      </c>
      <c r="D135">
        <v>100</v>
      </c>
      <c r="E135">
        <v>0</v>
      </c>
      <c r="F135">
        <v>100</v>
      </c>
      <c r="G135">
        <v>0</v>
      </c>
      <c r="H135">
        <v>0.5</v>
      </c>
      <c r="I135">
        <v>4.5</v>
      </c>
      <c r="J135">
        <v>4037872</v>
      </c>
      <c r="K135">
        <v>1191676</v>
      </c>
      <c r="L135">
        <v>3854680</v>
      </c>
      <c r="M135">
        <v>2846196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1475201420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</v>
      </c>
      <c r="I136">
        <v>4.5</v>
      </c>
      <c r="J136">
        <v>4037872</v>
      </c>
      <c r="K136">
        <v>1191676</v>
      </c>
      <c r="L136">
        <v>3854680</v>
      </c>
      <c r="M136">
        <v>2846196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1475201422</v>
      </c>
      <c r="B137">
        <v>270</v>
      </c>
      <c r="C137">
        <v>4</v>
      </c>
      <c r="D137">
        <v>100</v>
      </c>
      <c r="E137">
        <v>0</v>
      </c>
      <c r="F137">
        <v>100</v>
      </c>
      <c r="G137">
        <v>0</v>
      </c>
      <c r="H137">
        <v>0</v>
      </c>
      <c r="I137">
        <v>4.5</v>
      </c>
      <c r="J137">
        <v>4037872</v>
      </c>
      <c r="K137">
        <v>1191676</v>
      </c>
      <c r="L137">
        <v>3854680</v>
      </c>
      <c r="M137">
        <v>2846196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1475201424</v>
      </c>
      <c r="B138">
        <v>272</v>
      </c>
      <c r="C138">
        <v>4</v>
      </c>
      <c r="D138">
        <v>100.4</v>
      </c>
      <c r="E138">
        <v>0</v>
      </c>
      <c r="F138">
        <v>100</v>
      </c>
      <c r="G138">
        <v>0</v>
      </c>
      <c r="H138">
        <v>0</v>
      </c>
      <c r="I138">
        <v>4.5</v>
      </c>
      <c r="J138">
        <v>4037872</v>
      </c>
      <c r="K138">
        <v>1191708</v>
      </c>
      <c r="L138">
        <v>3854648</v>
      </c>
      <c r="M138">
        <v>2846164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1475201426</v>
      </c>
      <c r="B139">
        <v>274</v>
      </c>
      <c r="C139">
        <v>4</v>
      </c>
      <c r="D139">
        <v>100</v>
      </c>
      <c r="E139">
        <v>0</v>
      </c>
      <c r="F139">
        <v>100</v>
      </c>
      <c r="G139">
        <v>0</v>
      </c>
      <c r="H139">
        <v>0</v>
      </c>
      <c r="I139">
        <v>4.5</v>
      </c>
      <c r="J139">
        <v>4037872</v>
      </c>
      <c r="K139">
        <v>1191708</v>
      </c>
      <c r="L139">
        <v>3854648</v>
      </c>
      <c r="M139">
        <v>2846164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1475201428</v>
      </c>
      <c r="B140">
        <v>276</v>
      </c>
      <c r="C140">
        <v>4</v>
      </c>
      <c r="D140">
        <v>99.6</v>
      </c>
      <c r="E140">
        <v>0</v>
      </c>
      <c r="F140">
        <v>100</v>
      </c>
      <c r="G140">
        <v>0</v>
      </c>
      <c r="H140">
        <v>0</v>
      </c>
      <c r="I140">
        <v>4.5</v>
      </c>
      <c r="J140">
        <v>4037872</v>
      </c>
      <c r="K140">
        <v>1191708</v>
      </c>
      <c r="L140">
        <v>3854648</v>
      </c>
      <c r="M140">
        <v>2846164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32</v>
      </c>
    </row>
    <row r="141" spans="1:23">
      <c r="A141">
        <v>1475201430</v>
      </c>
      <c r="B141">
        <v>278</v>
      </c>
      <c r="C141">
        <v>4</v>
      </c>
      <c r="D141">
        <v>100.4</v>
      </c>
      <c r="E141">
        <v>0</v>
      </c>
      <c r="F141">
        <v>100</v>
      </c>
      <c r="G141">
        <v>0</v>
      </c>
      <c r="H141">
        <v>0</v>
      </c>
      <c r="I141">
        <v>4.5</v>
      </c>
      <c r="J141">
        <v>4037872</v>
      </c>
      <c r="K141">
        <v>1191708</v>
      </c>
      <c r="L141">
        <v>3854648</v>
      </c>
      <c r="M141">
        <v>2846164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1475201432</v>
      </c>
      <c r="B142">
        <v>280</v>
      </c>
      <c r="C142">
        <v>4</v>
      </c>
      <c r="D142">
        <v>100.8</v>
      </c>
      <c r="E142">
        <v>0</v>
      </c>
      <c r="F142">
        <v>100</v>
      </c>
      <c r="G142">
        <v>0.5</v>
      </c>
      <c r="H142">
        <v>0</v>
      </c>
      <c r="I142">
        <v>4.5</v>
      </c>
      <c r="J142">
        <v>4037872</v>
      </c>
      <c r="K142">
        <v>1191708</v>
      </c>
      <c r="L142">
        <v>3854656</v>
      </c>
      <c r="M142">
        <v>2846164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1475201434</v>
      </c>
      <c r="B143">
        <v>282</v>
      </c>
      <c r="C143">
        <v>4</v>
      </c>
      <c r="D143">
        <v>100</v>
      </c>
      <c r="E143">
        <v>0</v>
      </c>
      <c r="F143">
        <v>100</v>
      </c>
      <c r="G143">
        <v>0</v>
      </c>
      <c r="H143">
        <v>0</v>
      </c>
      <c r="I143">
        <v>4.5</v>
      </c>
      <c r="J143">
        <v>4037872</v>
      </c>
      <c r="K143">
        <v>1191708</v>
      </c>
      <c r="L143">
        <v>3854668</v>
      </c>
      <c r="M143">
        <v>2846164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1475201436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</v>
      </c>
      <c r="H144">
        <v>0</v>
      </c>
      <c r="I144">
        <v>4.5</v>
      </c>
      <c r="J144">
        <v>4037872</v>
      </c>
      <c r="K144">
        <v>1191708</v>
      </c>
      <c r="L144">
        <v>3854668</v>
      </c>
      <c r="M144">
        <v>2846164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1475201438</v>
      </c>
      <c r="B145">
        <v>286</v>
      </c>
      <c r="C145">
        <v>4</v>
      </c>
      <c r="D145">
        <v>101.6</v>
      </c>
      <c r="E145">
        <v>0</v>
      </c>
      <c r="F145">
        <v>100</v>
      </c>
      <c r="G145">
        <v>1</v>
      </c>
      <c r="H145">
        <v>0</v>
      </c>
      <c r="I145">
        <v>4.5</v>
      </c>
      <c r="J145">
        <v>4037872</v>
      </c>
      <c r="K145">
        <v>1191740</v>
      </c>
      <c r="L145">
        <v>3854636</v>
      </c>
      <c r="M145">
        <v>2846132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60</v>
      </c>
    </row>
    <row r="146" spans="1:23">
      <c r="A146">
        <v>1475201440</v>
      </c>
      <c r="B146">
        <v>288</v>
      </c>
      <c r="C146">
        <v>4</v>
      </c>
      <c r="D146">
        <v>99.6</v>
      </c>
      <c r="E146">
        <v>0</v>
      </c>
      <c r="F146">
        <v>100</v>
      </c>
      <c r="G146">
        <v>0</v>
      </c>
      <c r="H146">
        <v>0</v>
      </c>
      <c r="I146">
        <v>4.5</v>
      </c>
      <c r="J146">
        <v>4037872</v>
      </c>
      <c r="K146">
        <v>1191740</v>
      </c>
      <c r="L146">
        <v>3854640</v>
      </c>
      <c r="M146">
        <v>2846132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1475201442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</v>
      </c>
      <c r="H147">
        <v>0</v>
      </c>
      <c r="I147">
        <v>4.5</v>
      </c>
      <c r="J147">
        <v>4037872</v>
      </c>
      <c r="K147">
        <v>1191740</v>
      </c>
      <c r="L147">
        <v>3854640</v>
      </c>
      <c r="M147">
        <v>2846132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12</v>
      </c>
      <c r="V147">
        <v>0</v>
      </c>
      <c r="W147">
        <v>16</v>
      </c>
    </row>
    <row r="148" spans="1:23">
      <c r="A148">
        <v>1475201444</v>
      </c>
      <c r="B148">
        <v>292</v>
      </c>
      <c r="C148">
        <v>4</v>
      </c>
      <c r="D148">
        <v>99.6</v>
      </c>
      <c r="E148">
        <v>0</v>
      </c>
      <c r="F148">
        <v>100</v>
      </c>
      <c r="G148">
        <v>0</v>
      </c>
      <c r="H148">
        <v>0</v>
      </c>
      <c r="I148">
        <v>4.5</v>
      </c>
      <c r="J148">
        <v>4037872</v>
      </c>
      <c r="K148">
        <v>1191740</v>
      </c>
      <c r="L148">
        <v>3854640</v>
      </c>
      <c r="M148">
        <v>2846132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1475201446</v>
      </c>
      <c r="B149">
        <v>294</v>
      </c>
      <c r="C149">
        <v>4</v>
      </c>
      <c r="D149">
        <v>100</v>
      </c>
      <c r="E149">
        <v>0</v>
      </c>
      <c r="F149">
        <v>100</v>
      </c>
      <c r="G149">
        <v>0</v>
      </c>
      <c r="H149">
        <v>0</v>
      </c>
      <c r="I149">
        <v>4.5</v>
      </c>
      <c r="J149">
        <v>4037872</v>
      </c>
      <c r="K149">
        <v>1191676</v>
      </c>
      <c r="L149">
        <v>3854704</v>
      </c>
      <c r="M149">
        <v>2846196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1475201448</v>
      </c>
      <c r="B150">
        <v>296</v>
      </c>
      <c r="C150">
        <v>4</v>
      </c>
      <c r="D150">
        <v>101.2</v>
      </c>
      <c r="E150">
        <v>0</v>
      </c>
      <c r="F150">
        <v>100</v>
      </c>
      <c r="G150">
        <v>1</v>
      </c>
      <c r="H150">
        <v>0</v>
      </c>
      <c r="I150">
        <v>4.5</v>
      </c>
      <c r="J150">
        <v>4037872</v>
      </c>
      <c r="K150">
        <v>1191676</v>
      </c>
      <c r="L150">
        <v>3854712</v>
      </c>
      <c r="M150">
        <v>2846196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20</v>
      </c>
      <c r="V150">
        <v>0</v>
      </c>
      <c r="W150">
        <v>20</v>
      </c>
    </row>
    <row r="151" spans="1:23">
      <c r="A151">
        <v>1475201450</v>
      </c>
      <c r="B151">
        <v>298</v>
      </c>
      <c r="C151">
        <v>4</v>
      </c>
      <c r="D151">
        <v>100.4</v>
      </c>
      <c r="E151">
        <v>0</v>
      </c>
      <c r="F151">
        <v>100</v>
      </c>
      <c r="G151">
        <v>0</v>
      </c>
      <c r="H151">
        <v>0.5</v>
      </c>
      <c r="I151">
        <v>4.5</v>
      </c>
      <c r="J151">
        <v>4037872</v>
      </c>
      <c r="K151">
        <v>1191708</v>
      </c>
      <c r="L151">
        <v>3854680</v>
      </c>
      <c r="M151">
        <v>2846164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1475201452</v>
      </c>
      <c r="B152">
        <v>300</v>
      </c>
      <c r="C152">
        <v>4</v>
      </c>
      <c r="D152">
        <v>100</v>
      </c>
      <c r="E152">
        <v>0</v>
      </c>
      <c r="F152">
        <v>100</v>
      </c>
      <c r="G152">
        <v>0</v>
      </c>
      <c r="H152">
        <v>0</v>
      </c>
      <c r="I152">
        <v>4.5</v>
      </c>
      <c r="J152">
        <v>4037872</v>
      </c>
      <c r="K152">
        <v>1191708</v>
      </c>
      <c r="L152">
        <v>3854680</v>
      </c>
      <c r="M152">
        <v>2846164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3</v>
      </c>
      <c r="T152">
        <v>0</v>
      </c>
      <c r="U152">
        <v>12</v>
      </c>
      <c r="V152">
        <v>0</v>
      </c>
      <c r="W152">
        <v>64</v>
      </c>
    </row>
    <row r="153" spans="1:23">
      <c r="A153">
        <v>1475201454</v>
      </c>
      <c r="B153">
        <v>302</v>
      </c>
      <c r="C153">
        <v>4</v>
      </c>
      <c r="D153">
        <v>56</v>
      </c>
      <c r="E153">
        <v>0</v>
      </c>
      <c r="F153">
        <v>56</v>
      </c>
      <c r="G153">
        <v>0.5</v>
      </c>
      <c r="H153">
        <v>0</v>
      </c>
      <c r="I153">
        <v>4.4</v>
      </c>
      <c r="J153">
        <v>4037872</v>
      </c>
      <c r="K153">
        <v>1185660</v>
      </c>
      <c r="L153">
        <v>3860732</v>
      </c>
      <c r="M153">
        <v>2852212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1475201456</v>
      </c>
      <c r="B154">
        <v>304</v>
      </c>
      <c r="C154">
        <v>4</v>
      </c>
      <c r="D154">
        <v>0.8</v>
      </c>
      <c r="E154">
        <v>0</v>
      </c>
      <c r="F154">
        <v>0</v>
      </c>
      <c r="G154">
        <v>0</v>
      </c>
      <c r="H154">
        <v>0.5</v>
      </c>
      <c r="I154">
        <v>4.4</v>
      </c>
      <c r="J154">
        <v>4037872</v>
      </c>
      <c r="K154">
        <v>1185660</v>
      </c>
      <c r="L154">
        <v>3860732</v>
      </c>
      <c r="M154">
        <v>2852212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1475201458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1185660</v>
      </c>
      <c r="L155">
        <v>3860732</v>
      </c>
      <c r="M155">
        <v>2852212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1475201460</v>
      </c>
      <c r="B156">
        <v>308</v>
      </c>
      <c r="C156">
        <v>4</v>
      </c>
      <c r="D156">
        <v>2</v>
      </c>
      <c r="E156">
        <v>0.5</v>
      </c>
      <c r="F156">
        <v>0</v>
      </c>
      <c r="G156">
        <v>2</v>
      </c>
      <c r="H156">
        <v>0</v>
      </c>
      <c r="I156">
        <v>4.4</v>
      </c>
      <c r="J156">
        <v>4037872</v>
      </c>
      <c r="K156">
        <v>1185692</v>
      </c>
      <c r="L156">
        <v>3860708</v>
      </c>
      <c r="M156">
        <v>2852180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32</v>
      </c>
      <c r="V156">
        <v>0</v>
      </c>
      <c r="W156">
        <v>108</v>
      </c>
    </row>
    <row r="157" spans="1:23">
      <c r="A157">
        <v>1475201462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1185692</v>
      </c>
      <c r="L157">
        <v>3860708</v>
      </c>
      <c r="M157">
        <v>2852180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1475201556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1186120</v>
      </c>
      <c r="L2">
        <v>3860280</v>
      </c>
      <c r="M2">
        <v>2851752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1475201558</v>
      </c>
      <c r="B3">
        <v>2</v>
      </c>
      <c r="C3">
        <v>4</v>
      </c>
      <c r="D3">
        <v>88.8</v>
      </c>
      <c r="E3">
        <v>0</v>
      </c>
      <c r="F3">
        <v>0</v>
      </c>
      <c r="G3">
        <v>89</v>
      </c>
      <c r="H3">
        <v>0</v>
      </c>
      <c r="I3">
        <v>4.4</v>
      </c>
      <c r="J3">
        <v>4037872</v>
      </c>
      <c r="K3">
        <v>1186476</v>
      </c>
      <c r="L3">
        <v>3859924</v>
      </c>
      <c r="M3">
        <v>2851396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1475201560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1186476</v>
      </c>
      <c r="L4">
        <v>3859924</v>
      </c>
      <c r="M4">
        <v>2851396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1475201562</v>
      </c>
      <c r="B5">
        <v>6</v>
      </c>
      <c r="C5">
        <v>4</v>
      </c>
      <c r="D5">
        <v>101.6</v>
      </c>
      <c r="E5">
        <v>0</v>
      </c>
      <c r="F5">
        <v>1</v>
      </c>
      <c r="G5">
        <v>100</v>
      </c>
      <c r="H5">
        <v>0</v>
      </c>
      <c r="I5">
        <v>4.4</v>
      </c>
      <c r="J5">
        <v>4037872</v>
      </c>
      <c r="K5">
        <v>1186508</v>
      </c>
      <c r="L5">
        <v>3859892</v>
      </c>
      <c r="M5">
        <v>2851364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48</v>
      </c>
    </row>
    <row r="6" spans="1:23">
      <c r="A6">
        <v>1475201564</v>
      </c>
      <c r="B6">
        <v>8</v>
      </c>
      <c r="C6">
        <v>4</v>
      </c>
      <c r="D6">
        <v>100</v>
      </c>
      <c r="E6">
        <v>0</v>
      </c>
      <c r="F6">
        <v>0.5</v>
      </c>
      <c r="G6">
        <v>100</v>
      </c>
      <c r="H6">
        <v>0</v>
      </c>
      <c r="I6">
        <v>4.4</v>
      </c>
      <c r="J6">
        <v>4037872</v>
      </c>
      <c r="K6">
        <v>1186632</v>
      </c>
      <c r="L6">
        <v>3859776</v>
      </c>
      <c r="M6">
        <v>2851240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1475201566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1186632</v>
      </c>
      <c r="L7">
        <v>3859776</v>
      </c>
      <c r="M7">
        <v>2851240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1475201568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1186632</v>
      </c>
      <c r="L8">
        <v>3859776</v>
      </c>
      <c r="M8">
        <v>2851240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1475201570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1186788</v>
      </c>
      <c r="L9">
        <v>3859620</v>
      </c>
      <c r="M9">
        <v>2851084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1475201572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1186788</v>
      </c>
      <c r="L10">
        <v>3859620</v>
      </c>
      <c r="M10">
        <v>2851084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1475201574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1186820</v>
      </c>
      <c r="L11">
        <v>3859588</v>
      </c>
      <c r="M11">
        <v>2851052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1475201576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1186944</v>
      </c>
      <c r="L12">
        <v>3859464</v>
      </c>
      <c r="M12">
        <v>2850928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1475201578</v>
      </c>
      <c r="B13">
        <v>22</v>
      </c>
      <c r="C13">
        <v>4</v>
      </c>
      <c r="D13">
        <v>100.8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1186944</v>
      </c>
      <c r="L13">
        <v>3859464</v>
      </c>
      <c r="M13">
        <v>2850928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1475201580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4.4</v>
      </c>
      <c r="J14">
        <v>4037872</v>
      </c>
      <c r="K14">
        <v>1187396</v>
      </c>
      <c r="L14">
        <v>3859012</v>
      </c>
      <c r="M14">
        <v>2850476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1475201582</v>
      </c>
      <c r="B15">
        <v>26</v>
      </c>
      <c r="C15">
        <v>4</v>
      </c>
      <c r="D15">
        <v>99.6</v>
      </c>
      <c r="E15">
        <v>0</v>
      </c>
      <c r="F15">
        <v>0</v>
      </c>
      <c r="G15">
        <v>100</v>
      </c>
      <c r="H15">
        <v>0</v>
      </c>
      <c r="I15">
        <v>4.4</v>
      </c>
      <c r="J15">
        <v>4037872</v>
      </c>
      <c r="K15">
        <v>1187288</v>
      </c>
      <c r="L15">
        <v>3859120</v>
      </c>
      <c r="M15">
        <v>2850584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12</v>
      </c>
    </row>
    <row r="16" spans="1:23">
      <c r="A16">
        <v>1475201584</v>
      </c>
      <c r="B16">
        <v>28</v>
      </c>
      <c r="C16">
        <v>4</v>
      </c>
      <c r="D16">
        <v>100.4</v>
      </c>
      <c r="E16">
        <v>0.5</v>
      </c>
      <c r="F16">
        <v>0</v>
      </c>
      <c r="G16">
        <v>100</v>
      </c>
      <c r="H16">
        <v>0</v>
      </c>
      <c r="I16">
        <v>4.4</v>
      </c>
      <c r="J16">
        <v>4037872</v>
      </c>
      <c r="K16">
        <v>1187380</v>
      </c>
      <c r="L16">
        <v>3859028</v>
      </c>
      <c r="M16">
        <v>2850492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1475201586</v>
      </c>
      <c r="B17">
        <v>30</v>
      </c>
      <c r="C17">
        <v>4</v>
      </c>
      <c r="D17">
        <v>102</v>
      </c>
      <c r="E17">
        <v>0</v>
      </c>
      <c r="F17">
        <v>0</v>
      </c>
      <c r="G17">
        <v>100</v>
      </c>
      <c r="H17">
        <v>1</v>
      </c>
      <c r="I17">
        <v>4.4</v>
      </c>
      <c r="J17">
        <v>4037872</v>
      </c>
      <c r="K17">
        <v>1187380</v>
      </c>
      <c r="L17">
        <v>3859032</v>
      </c>
      <c r="M17">
        <v>2850492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52</v>
      </c>
      <c r="V17">
        <v>0</v>
      </c>
      <c r="W17">
        <v>164</v>
      </c>
    </row>
    <row r="18" spans="1:23">
      <c r="A18">
        <v>1475201588</v>
      </c>
      <c r="B18">
        <v>32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4.4</v>
      </c>
      <c r="J18">
        <v>4037872</v>
      </c>
      <c r="K18">
        <v>1187380</v>
      </c>
      <c r="L18">
        <v>3859032</v>
      </c>
      <c r="M18">
        <v>2850492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1475201590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4.4</v>
      </c>
      <c r="J19">
        <v>4037872</v>
      </c>
      <c r="K19">
        <v>1187380</v>
      </c>
      <c r="L19">
        <v>3859032</v>
      </c>
      <c r="M19">
        <v>2850492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1475201592</v>
      </c>
      <c r="B20">
        <v>36</v>
      </c>
      <c r="C20">
        <v>4</v>
      </c>
      <c r="D20">
        <v>100.4</v>
      </c>
      <c r="E20">
        <v>0</v>
      </c>
      <c r="F20">
        <v>0.5</v>
      </c>
      <c r="G20">
        <v>100</v>
      </c>
      <c r="H20">
        <v>0</v>
      </c>
      <c r="I20">
        <v>4.4</v>
      </c>
      <c r="J20">
        <v>4037872</v>
      </c>
      <c r="K20">
        <v>1187472</v>
      </c>
      <c r="L20">
        <v>3858940</v>
      </c>
      <c r="M20">
        <v>2850400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1475201594</v>
      </c>
      <c r="B21">
        <v>38</v>
      </c>
      <c r="C21">
        <v>4</v>
      </c>
      <c r="D21">
        <v>100</v>
      </c>
      <c r="E21">
        <v>0</v>
      </c>
      <c r="F21">
        <v>0.5</v>
      </c>
      <c r="G21">
        <v>100</v>
      </c>
      <c r="H21">
        <v>0</v>
      </c>
      <c r="I21">
        <v>4.4</v>
      </c>
      <c r="J21">
        <v>4037872</v>
      </c>
      <c r="K21">
        <v>1187472</v>
      </c>
      <c r="L21">
        <v>3858940</v>
      </c>
      <c r="M21">
        <v>2850400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1475201596</v>
      </c>
      <c r="B22">
        <v>40</v>
      </c>
      <c r="C22">
        <v>4</v>
      </c>
      <c r="D22">
        <v>100.8</v>
      </c>
      <c r="E22">
        <v>0</v>
      </c>
      <c r="F22">
        <v>0</v>
      </c>
      <c r="G22">
        <v>100</v>
      </c>
      <c r="H22">
        <v>0</v>
      </c>
      <c r="I22">
        <v>4.4</v>
      </c>
      <c r="J22">
        <v>4037872</v>
      </c>
      <c r="K22">
        <v>1187504</v>
      </c>
      <c r="L22">
        <v>3858908</v>
      </c>
      <c r="M22">
        <v>2850368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1475201598</v>
      </c>
      <c r="B23">
        <v>42</v>
      </c>
      <c r="C23">
        <v>4</v>
      </c>
      <c r="D23">
        <v>99.6</v>
      </c>
      <c r="E23">
        <v>0</v>
      </c>
      <c r="F23">
        <v>0</v>
      </c>
      <c r="G23">
        <v>100</v>
      </c>
      <c r="H23">
        <v>0</v>
      </c>
      <c r="I23">
        <v>4.4</v>
      </c>
      <c r="J23">
        <v>4037872</v>
      </c>
      <c r="K23">
        <v>1187596</v>
      </c>
      <c r="L23">
        <v>3858816</v>
      </c>
      <c r="M23">
        <v>2850276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1475201600</v>
      </c>
      <c r="B24">
        <v>44</v>
      </c>
      <c r="C24">
        <v>4</v>
      </c>
      <c r="D24">
        <v>100.8</v>
      </c>
      <c r="E24">
        <v>0</v>
      </c>
      <c r="F24">
        <v>0</v>
      </c>
      <c r="G24">
        <v>100</v>
      </c>
      <c r="H24">
        <v>0</v>
      </c>
      <c r="I24">
        <v>4.4</v>
      </c>
      <c r="J24">
        <v>4037872</v>
      </c>
      <c r="K24">
        <v>1187564</v>
      </c>
      <c r="L24">
        <v>3858848</v>
      </c>
      <c r="M24">
        <v>2850308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1475201602</v>
      </c>
      <c r="B25">
        <v>46</v>
      </c>
      <c r="C25">
        <v>4</v>
      </c>
      <c r="D25">
        <v>100</v>
      </c>
      <c r="E25">
        <v>0</v>
      </c>
      <c r="F25">
        <v>0.5</v>
      </c>
      <c r="G25">
        <v>100</v>
      </c>
      <c r="H25">
        <v>0</v>
      </c>
      <c r="I25">
        <v>4.4</v>
      </c>
      <c r="J25">
        <v>4037872</v>
      </c>
      <c r="K25">
        <v>1187564</v>
      </c>
      <c r="L25">
        <v>3858848</v>
      </c>
      <c r="M25">
        <v>2850308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1475201604</v>
      </c>
      <c r="B26">
        <v>48</v>
      </c>
      <c r="C26">
        <v>4</v>
      </c>
      <c r="D26">
        <v>100.8</v>
      </c>
      <c r="E26">
        <v>0</v>
      </c>
      <c r="F26">
        <v>0</v>
      </c>
      <c r="G26">
        <v>100</v>
      </c>
      <c r="H26">
        <v>0</v>
      </c>
      <c r="I26">
        <v>4.4</v>
      </c>
      <c r="J26">
        <v>4037872</v>
      </c>
      <c r="K26">
        <v>1187596</v>
      </c>
      <c r="L26">
        <v>3858816</v>
      </c>
      <c r="M26">
        <v>2850276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1475201606</v>
      </c>
      <c r="B27">
        <v>50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4.4</v>
      </c>
      <c r="J27">
        <v>4037872</v>
      </c>
      <c r="K27">
        <v>1187596</v>
      </c>
      <c r="L27">
        <v>3858816</v>
      </c>
      <c r="M27">
        <v>2850276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1475201608</v>
      </c>
      <c r="B28">
        <v>52</v>
      </c>
      <c r="C28">
        <v>4</v>
      </c>
      <c r="D28">
        <v>99.6</v>
      </c>
      <c r="E28">
        <v>0</v>
      </c>
      <c r="F28">
        <v>0</v>
      </c>
      <c r="G28">
        <v>100</v>
      </c>
      <c r="H28">
        <v>0</v>
      </c>
      <c r="I28">
        <v>4.4</v>
      </c>
      <c r="J28">
        <v>4037872</v>
      </c>
      <c r="K28">
        <v>1187596</v>
      </c>
      <c r="L28">
        <v>3858816</v>
      </c>
      <c r="M28">
        <v>2850276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1475201610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4.4</v>
      </c>
      <c r="J29">
        <v>4037872</v>
      </c>
      <c r="K29">
        <v>1187720</v>
      </c>
      <c r="L29">
        <v>3858692</v>
      </c>
      <c r="M29">
        <v>2850152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1475201612</v>
      </c>
      <c r="B30">
        <v>56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4.4</v>
      </c>
      <c r="J30">
        <v>4037872</v>
      </c>
      <c r="K30">
        <v>1187720</v>
      </c>
      <c r="L30">
        <v>3858692</v>
      </c>
      <c r="M30">
        <v>2850152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1475201614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4.4</v>
      </c>
      <c r="J31">
        <v>4037872</v>
      </c>
      <c r="K31">
        <v>1187720</v>
      </c>
      <c r="L31">
        <v>3858692</v>
      </c>
      <c r="M31">
        <v>2850152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1475201616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4.4</v>
      </c>
      <c r="J32">
        <v>4037872</v>
      </c>
      <c r="K32">
        <v>1187720</v>
      </c>
      <c r="L32">
        <v>3858692</v>
      </c>
      <c r="M32">
        <v>2850152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72</v>
      </c>
    </row>
    <row r="33" spans="1:23">
      <c r="A33">
        <v>1475201618</v>
      </c>
      <c r="B33">
        <v>62</v>
      </c>
      <c r="C33">
        <v>4</v>
      </c>
      <c r="D33">
        <v>99.6</v>
      </c>
      <c r="E33">
        <v>0</v>
      </c>
      <c r="F33">
        <v>0</v>
      </c>
      <c r="G33">
        <v>100</v>
      </c>
      <c r="H33">
        <v>0</v>
      </c>
      <c r="I33">
        <v>4.4</v>
      </c>
      <c r="J33">
        <v>4037872</v>
      </c>
      <c r="K33">
        <v>1187752</v>
      </c>
      <c r="L33">
        <v>3858660</v>
      </c>
      <c r="M33">
        <v>2850120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1475201620</v>
      </c>
      <c r="B34">
        <v>64</v>
      </c>
      <c r="C34">
        <v>4</v>
      </c>
      <c r="D34">
        <v>100</v>
      </c>
      <c r="E34">
        <v>0</v>
      </c>
      <c r="F34">
        <v>0.5</v>
      </c>
      <c r="G34">
        <v>100</v>
      </c>
      <c r="H34">
        <v>0</v>
      </c>
      <c r="I34">
        <v>4.4</v>
      </c>
      <c r="J34">
        <v>4037872</v>
      </c>
      <c r="K34">
        <v>1187876</v>
      </c>
      <c r="L34">
        <v>3858536</v>
      </c>
      <c r="M34">
        <v>2849996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1475201622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4.4</v>
      </c>
      <c r="J35">
        <v>4037872</v>
      </c>
      <c r="K35">
        <v>1187876</v>
      </c>
      <c r="L35">
        <v>3858536</v>
      </c>
      <c r="M35">
        <v>2849996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1475201624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4.4</v>
      </c>
      <c r="J36">
        <v>4037872</v>
      </c>
      <c r="K36">
        <v>1187876</v>
      </c>
      <c r="L36">
        <v>3858536</v>
      </c>
      <c r="M36">
        <v>2849996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1475201626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4.4</v>
      </c>
      <c r="J37">
        <v>4037872</v>
      </c>
      <c r="K37">
        <v>1187812</v>
      </c>
      <c r="L37">
        <v>3858600</v>
      </c>
      <c r="M37">
        <v>2850060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1475201628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4.4</v>
      </c>
      <c r="J38">
        <v>4037872</v>
      </c>
      <c r="K38">
        <v>1187812</v>
      </c>
      <c r="L38">
        <v>3858600</v>
      </c>
      <c r="M38">
        <v>2850060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1475201630</v>
      </c>
      <c r="B39">
        <v>74</v>
      </c>
      <c r="C39">
        <v>4</v>
      </c>
      <c r="D39">
        <v>101.2</v>
      </c>
      <c r="E39">
        <v>0</v>
      </c>
      <c r="F39">
        <v>1</v>
      </c>
      <c r="G39">
        <v>100</v>
      </c>
      <c r="H39">
        <v>0</v>
      </c>
      <c r="I39">
        <v>4.4</v>
      </c>
      <c r="J39">
        <v>4037872</v>
      </c>
      <c r="K39">
        <v>1187812</v>
      </c>
      <c r="L39">
        <v>3858600</v>
      </c>
      <c r="M39">
        <v>2850060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1475201632</v>
      </c>
      <c r="B40">
        <v>76</v>
      </c>
      <c r="C40">
        <v>4</v>
      </c>
      <c r="D40">
        <v>99.6</v>
      </c>
      <c r="E40">
        <v>0</v>
      </c>
      <c r="F40">
        <v>0</v>
      </c>
      <c r="G40">
        <v>100</v>
      </c>
      <c r="H40">
        <v>0</v>
      </c>
      <c r="I40">
        <v>4.4</v>
      </c>
      <c r="J40">
        <v>4037872</v>
      </c>
      <c r="K40">
        <v>1187968</v>
      </c>
      <c r="L40">
        <v>3858444</v>
      </c>
      <c r="M40">
        <v>2849904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1475201634</v>
      </c>
      <c r="B41">
        <v>78</v>
      </c>
      <c r="C41">
        <v>4</v>
      </c>
      <c r="D41">
        <v>100.8</v>
      </c>
      <c r="E41">
        <v>0</v>
      </c>
      <c r="F41">
        <v>0.5</v>
      </c>
      <c r="G41">
        <v>100</v>
      </c>
      <c r="H41">
        <v>0</v>
      </c>
      <c r="I41">
        <v>4.4</v>
      </c>
      <c r="J41">
        <v>4037872</v>
      </c>
      <c r="K41">
        <v>1187968</v>
      </c>
      <c r="L41">
        <v>3858444</v>
      </c>
      <c r="M41">
        <v>2849904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1475201636</v>
      </c>
      <c r="B42">
        <v>80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4.4</v>
      </c>
      <c r="J42">
        <v>4037872</v>
      </c>
      <c r="K42">
        <v>1187968</v>
      </c>
      <c r="L42">
        <v>3858444</v>
      </c>
      <c r="M42">
        <v>2849904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1475201638</v>
      </c>
      <c r="B43">
        <v>82</v>
      </c>
      <c r="C43">
        <v>4</v>
      </c>
      <c r="D43">
        <v>100.8</v>
      </c>
      <c r="E43">
        <v>0</v>
      </c>
      <c r="F43">
        <v>0.5</v>
      </c>
      <c r="G43">
        <v>100</v>
      </c>
      <c r="H43">
        <v>0</v>
      </c>
      <c r="I43">
        <v>4.4</v>
      </c>
      <c r="J43">
        <v>4037872</v>
      </c>
      <c r="K43">
        <v>1187968</v>
      </c>
      <c r="L43">
        <v>3858444</v>
      </c>
      <c r="M43">
        <v>2849904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1475201640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4.4</v>
      </c>
      <c r="J44">
        <v>4037872</v>
      </c>
      <c r="K44">
        <v>1188000</v>
      </c>
      <c r="L44">
        <v>3858412</v>
      </c>
      <c r="M44">
        <v>2849872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1475201642</v>
      </c>
      <c r="B45">
        <v>86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4.4</v>
      </c>
      <c r="J45">
        <v>4037872</v>
      </c>
      <c r="K45">
        <v>1188000</v>
      </c>
      <c r="L45">
        <v>3858412</v>
      </c>
      <c r="M45">
        <v>2849872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1475201644</v>
      </c>
      <c r="B46">
        <v>88</v>
      </c>
      <c r="C46">
        <v>4</v>
      </c>
      <c r="D46">
        <v>100.8</v>
      </c>
      <c r="E46">
        <v>0</v>
      </c>
      <c r="F46">
        <v>0.5</v>
      </c>
      <c r="G46">
        <v>100</v>
      </c>
      <c r="H46">
        <v>0</v>
      </c>
      <c r="I46">
        <v>4.4</v>
      </c>
      <c r="J46">
        <v>4037872</v>
      </c>
      <c r="K46">
        <v>1188000</v>
      </c>
      <c r="L46">
        <v>3858412</v>
      </c>
      <c r="M46">
        <v>2849872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1475201646</v>
      </c>
      <c r="B47">
        <v>90</v>
      </c>
      <c r="C47">
        <v>4</v>
      </c>
      <c r="D47">
        <v>100.4</v>
      </c>
      <c r="E47">
        <v>0</v>
      </c>
      <c r="F47">
        <v>0.5</v>
      </c>
      <c r="G47">
        <v>100</v>
      </c>
      <c r="H47">
        <v>0</v>
      </c>
      <c r="I47">
        <v>4.4</v>
      </c>
      <c r="J47">
        <v>4037872</v>
      </c>
      <c r="K47">
        <v>1188124</v>
      </c>
      <c r="L47">
        <v>3858288</v>
      </c>
      <c r="M47">
        <v>2849748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1475201648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4.4</v>
      </c>
      <c r="J48">
        <v>4037872</v>
      </c>
      <c r="K48">
        <v>1188124</v>
      </c>
      <c r="L48">
        <v>3858288</v>
      </c>
      <c r="M48">
        <v>2849748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1475201650</v>
      </c>
      <c r="B49">
        <v>94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4.4</v>
      </c>
      <c r="J49">
        <v>4037872</v>
      </c>
      <c r="K49">
        <v>1188124</v>
      </c>
      <c r="L49">
        <v>3858288</v>
      </c>
      <c r="M49">
        <v>2849748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1475201652</v>
      </c>
      <c r="B50">
        <v>96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4.4</v>
      </c>
      <c r="J50">
        <v>4037872</v>
      </c>
      <c r="K50">
        <v>1188092</v>
      </c>
      <c r="L50">
        <v>3858320</v>
      </c>
      <c r="M50">
        <v>2849780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1475201654</v>
      </c>
      <c r="B51">
        <v>98</v>
      </c>
      <c r="C51">
        <v>4</v>
      </c>
      <c r="D51">
        <v>100.4</v>
      </c>
      <c r="E51">
        <v>0</v>
      </c>
      <c r="F51">
        <v>0.5</v>
      </c>
      <c r="G51">
        <v>100</v>
      </c>
      <c r="H51">
        <v>0</v>
      </c>
      <c r="I51">
        <v>4.4</v>
      </c>
      <c r="J51">
        <v>4037872</v>
      </c>
      <c r="K51">
        <v>1188124</v>
      </c>
      <c r="L51">
        <v>3858288</v>
      </c>
      <c r="M51">
        <v>2849748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1475201656</v>
      </c>
      <c r="B52">
        <v>100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4.4</v>
      </c>
      <c r="J52">
        <v>4037872</v>
      </c>
      <c r="K52">
        <v>1188216</v>
      </c>
      <c r="L52">
        <v>3858196</v>
      </c>
      <c r="M52">
        <v>2849656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1475201658</v>
      </c>
      <c r="B53">
        <v>102</v>
      </c>
      <c r="C53">
        <v>4</v>
      </c>
      <c r="D53">
        <v>100.4</v>
      </c>
      <c r="E53">
        <v>0</v>
      </c>
      <c r="F53">
        <v>0.5</v>
      </c>
      <c r="G53">
        <v>100</v>
      </c>
      <c r="H53">
        <v>0</v>
      </c>
      <c r="I53">
        <v>4.4</v>
      </c>
      <c r="J53">
        <v>4037872</v>
      </c>
      <c r="K53">
        <v>1188216</v>
      </c>
      <c r="L53">
        <v>3858196</v>
      </c>
      <c r="M53">
        <v>2849656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1475201660</v>
      </c>
      <c r="B54">
        <v>104</v>
      </c>
      <c r="C54">
        <v>4</v>
      </c>
      <c r="D54">
        <v>100.8</v>
      </c>
      <c r="E54">
        <v>0</v>
      </c>
      <c r="F54">
        <v>0</v>
      </c>
      <c r="G54">
        <v>100</v>
      </c>
      <c r="H54">
        <v>0</v>
      </c>
      <c r="I54">
        <v>4.4</v>
      </c>
      <c r="J54">
        <v>4037872</v>
      </c>
      <c r="K54">
        <v>1188216</v>
      </c>
      <c r="L54">
        <v>3858196</v>
      </c>
      <c r="M54">
        <v>2849656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1475201662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4.4</v>
      </c>
      <c r="J55">
        <v>4037872</v>
      </c>
      <c r="K55">
        <v>1188216</v>
      </c>
      <c r="L55">
        <v>3858196</v>
      </c>
      <c r="M55">
        <v>2849656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1475201664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4.4</v>
      </c>
      <c r="J56">
        <v>4037872</v>
      </c>
      <c r="K56">
        <v>1188216</v>
      </c>
      <c r="L56">
        <v>3858196</v>
      </c>
      <c r="M56">
        <v>2849656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1475201666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4.5</v>
      </c>
      <c r="J57">
        <v>4037872</v>
      </c>
      <c r="K57">
        <v>1188248</v>
      </c>
      <c r="L57">
        <v>3858164</v>
      </c>
      <c r="M57">
        <v>2849624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1475201668</v>
      </c>
      <c r="B58">
        <v>112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4.5</v>
      </c>
      <c r="J58">
        <v>4037872</v>
      </c>
      <c r="K58">
        <v>1188372</v>
      </c>
      <c r="L58">
        <v>3858040</v>
      </c>
      <c r="M58">
        <v>2849500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1475201670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4.5</v>
      </c>
      <c r="J59">
        <v>4037872</v>
      </c>
      <c r="K59">
        <v>1188372</v>
      </c>
      <c r="L59">
        <v>3858040</v>
      </c>
      <c r="M59">
        <v>2849500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1475201672</v>
      </c>
      <c r="B60">
        <v>116</v>
      </c>
      <c r="C60">
        <v>4</v>
      </c>
      <c r="D60">
        <v>100</v>
      </c>
      <c r="E60">
        <v>0</v>
      </c>
      <c r="F60">
        <v>0.5</v>
      </c>
      <c r="G60">
        <v>100</v>
      </c>
      <c r="H60">
        <v>0</v>
      </c>
      <c r="I60">
        <v>4.5</v>
      </c>
      <c r="J60">
        <v>4037872</v>
      </c>
      <c r="K60">
        <v>1188404</v>
      </c>
      <c r="L60">
        <v>3858008</v>
      </c>
      <c r="M60">
        <v>2849468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1475201674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4.5</v>
      </c>
      <c r="J61">
        <v>4037872</v>
      </c>
      <c r="K61">
        <v>1188404</v>
      </c>
      <c r="L61">
        <v>3858008</v>
      </c>
      <c r="M61">
        <v>2849468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1475201676</v>
      </c>
      <c r="B62">
        <v>120</v>
      </c>
      <c r="C62">
        <v>4</v>
      </c>
      <c r="D62">
        <v>100.8</v>
      </c>
      <c r="E62">
        <v>0</v>
      </c>
      <c r="F62">
        <v>0.5</v>
      </c>
      <c r="G62">
        <v>100</v>
      </c>
      <c r="H62">
        <v>0</v>
      </c>
      <c r="I62">
        <v>4.5</v>
      </c>
      <c r="J62">
        <v>4037872</v>
      </c>
      <c r="K62">
        <v>1188404</v>
      </c>
      <c r="L62">
        <v>3858008</v>
      </c>
      <c r="M62">
        <v>2849468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1475201678</v>
      </c>
      <c r="B63">
        <v>122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4.5</v>
      </c>
      <c r="J63">
        <v>4037872</v>
      </c>
      <c r="K63">
        <v>1188404</v>
      </c>
      <c r="L63">
        <v>3858020</v>
      </c>
      <c r="M63">
        <v>2849468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1475201680</v>
      </c>
      <c r="B64">
        <v>124</v>
      </c>
      <c r="C64">
        <v>4</v>
      </c>
      <c r="D64">
        <v>100.8</v>
      </c>
      <c r="E64">
        <v>0</v>
      </c>
      <c r="F64">
        <v>0.5</v>
      </c>
      <c r="G64">
        <v>100</v>
      </c>
      <c r="H64">
        <v>0</v>
      </c>
      <c r="I64">
        <v>4.5</v>
      </c>
      <c r="J64">
        <v>4037872</v>
      </c>
      <c r="K64">
        <v>1188528</v>
      </c>
      <c r="L64">
        <v>3857896</v>
      </c>
      <c r="M64">
        <v>2849344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1475201682</v>
      </c>
      <c r="B65">
        <v>126</v>
      </c>
      <c r="C65">
        <v>4</v>
      </c>
      <c r="D65">
        <v>101.2</v>
      </c>
      <c r="E65">
        <v>0</v>
      </c>
      <c r="F65">
        <v>0.5</v>
      </c>
      <c r="G65">
        <v>100</v>
      </c>
      <c r="H65">
        <v>1</v>
      </c>
      <c r="I65">
        <v>4.5</v>
      </c>
      <c r="J65">
        <v>4037872</v>
      </c>
      <c r="K65">
        <v>1188496</v>
      </c>
      <c r="L65">
        <v>3857928</v>
      </c>
      <c r="M65">
        <v>2849376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1475201684</v>
      </c>
      <c r="B66">
        <v>128</v>
      </c>
      <c r="C66">
        <v>4</v>
      </c>
      <c r="D66">
        <v>100.4</v>
      </c>
      <c r="E66">
        <v>0</v>
      </c>
      <c r="F66">
        <v>0.5</v>
      </c>
      <c r="G66">
        <v>100</v>
      </c>
      <c r="H66">
        <v>0</v>
      </c>
      <c r="I66">
        <v>4.5</v>
      </c>
      <c r="J66">
        <v>4037872</v>
      </c>
      <c r="K66">
        <v>1188528</v>
      </c>
      <c r="L66">
        <v>3857904</v>
      </c>
      <c r="M66">
        <v>2849344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1475201686</v>
      </c>
      <c r="B67">
        <v>130</v>
      </c>
      <c r="C67">
        <v>4</v>
      </c>
      <c r="D67">
        <v>100.4</v>
      </c>
      <c r="E67">
        <v>0</v>
      </c>
      <c r="F67">
        <v>0.5</v>
      </c>
      <c r="G67">
        <v>100</v>
      </c>
      <c r="H67">
        <v>0</v>
      </c>
      <c r="I67">
        <v>4.5</v>
      </c>
      <c r="J67">
        <v>4037872</v>
      </c>
      <c r="K67">
        <v>1188528</v>
      </c>
      <c r="L67">
        <v>3857904</v>
      </c>
      <c r="M67">
        <v>2849344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1475201688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4.5</v>
      </c>
      <c r="J68">
        <v>4037872</v>
      </c>
      <c r="K68">
        <v>1188528</v>
      </c>
      <c r="L68">
        <v>3857904</v>
      </c>
      <c r="M68">
        <v>2849344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1475201690</v>
      </c>
      <c r="B69">
        <v>134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4.5</v>
      </c>
      <c r="J69">
        <v>4037872</v>
      </c>
      <c r="K69">
        <v>1188496</v>
      </c>
      <c r="L69">
        <v>3857936</v>
      </c>
      <c r="M69">
        <v>2849376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1475201692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4.5</v>
      </c>
      <c r="J70">
        <v>4037872</v>
      </c>
      <c r="K70">
        <v>1188652</v>
      </c>
      <c r="L70">
        <v>3857780</v>
      </c>
      <c r="M70">
        <v>2849220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1475201694</v>
      </c>
      <c r="B71">
        <v>138</v>
      </c>
      <c r="C71">
        <v>4</v>
      </c>
      <c r="D71">
        <v>100.4</v>
      </c>
      <c r="E71">
        <v>0</v>
      </c>
      <c r="F71">
        <v>0.5</v>
      </c>
      <c r="G71">
        <v>100</v>
      </c>
      <c r="H71">
        <v>0</v>
      </c>
      <c r="I71">
        <v>4.5</v>
      </c>
      <c r="J71">
        <v>4037872</v>
      </c>
      <c r="K71">
        <v>1188652</v>
      </c>
      <c r="L71">
        <v>3857780</v>
      </c>
      <c r="M71">
        <v>2849220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1475201696</v>
      </c>
      <c r="B72">
        <v>140</v>
      </c>
      <c r="C72">
        <v>4</v>
      </c>
      <c r="D72">
        <v>100.4</v>
      </c>
      <c r="E72">
        <v>0</v>
      </c>
      <c r="F72">
        <v>0.5</v>
      </c>
      <c r="G72">
        <v>100</v>
      </c>
      <c r="H72">
        <v>0</v>
      </c>
      <c r="I72">
        <v>4.5</v>
      </c>
      <c r="J72">
        <v>4037872</v>
      </c>
      <c r="K72">
        <v>1188652</v>
      </c>
      <c r="L72">
        <v>3857780</v>
      </c>
      <c r="M72">
        <v>2849220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1475201698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4.5</v>
      </c>
      <c r="J73">
        <v>4037872</v>
      </c>
      <c r="K73">
        <v>1188652</v>
      </c>
      <c r="L73">
        <v>3857780</v>
      </c>
      <c r="M73">
        <v>2849220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1475201700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4.5</v>
      </c>
      <c r="J74">
        <v>4037872</v>
      </c>
      <c r="K74">
        <v>1188652</v>
      </c>
      <c r="L74">
        <v>3857780</v>
      </c>
      <c r="M74">
        <v>2849220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1475201702</v>
      </c>
      <c r="B75">
        <v>146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4.5</v>
      </c>
      <c r="J75">
        <v>4037872</v>
      </c>
      <c r="K75">
        <v>1188652</v>
      </c>
      <c r="L75">
        <v>3857780</v>
      </c>
      <c r="M75">
        <v>2849220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1475201704</v>
      </c>
      <c r="B76">
        <v>148</v>
      </c>
      <c r="C76">
        <v>4</v>
      </c>
      <c r="D76">
        <v>100.4</v>
      </c>
      <c r="E76">
        <v>0</v>
      </c>
      <c r="F76">
        <v>0.5</v>
      </c>
      <c r="G76">
        <v>100</v>
      </c>
      <c r="H76">
        <v>0</v>
      </c>
      <c r="I76">
        <v>4.5</v>
      </c>
      <c r="J76">
        <v>4037872</v>
      </c>
      <c r="K76">
        <v>1188808</v>
      </c>
      <c r="L76">
        <v>3857624</v>
      </c>
      <c r="M76">
        <v>2849064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1475201706</v>
      </c>
      <c r="B77">
        <v>150</v>
      </c>
      <c r="C77">
        <v>4</v>
      </c>
      <c r="D77">
        <v>100.8</v>
      </c>
      <c r="E77">
        <v>0</v>
      </c>
      <c r="F77">
        <v>0</v>
      </c>
      <c r="G77">
        <v>100</v>
      </c>
      <c r="H77">
        <v>0</v>
      </c>
      <c r="I77">
        <v>4.5</v>
      </c>
      <c r="J77">
        <v>4037872</v>
      </c>
      <c r="K77">
        <v>1188808</v>
      </c>
      <c r="L77">
        <v>3857624</v>
      </c>
      <c r="M77">
        <v>2849064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1475201708</v>
      </c>
      <c r="B78">
        <v>152</v>
      </c>
      <c r="C78">
        <v>4</v>
      </c>
      <c r="D78">
        <v>100</v>
      </c>
      <c r="E78">
        <v>0</v>
      </c>
      <c r="F78">
        <v>0</v>
      </c>
      <c r="G78">
        <v>100</v>
      </c>
      <c r="H78">
        <v>0</v>
      </c>
      <c r="I78">
        <v>4.5</v>
      </c>
      <c r="J78">
        <v>4037872</v>
      </c>
      <c r="K78">
        <v>1188808</v>
      </c>
      <c r="L78">
        <v>3857624</v>
      </c>
      <c r="M78">
        <v>2849064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1475201710</v>
      </c>
      <c r="B79">
        <v>154</v>
      </c>
      <c r="C79">
        <v>4</v>
      </c>
      <c r="D79">
        <v>100</v>
      </c>
      <c r="E79">
        <v>0</v>
      </c>
      <c r="F79">
        <v>0</v>
      </c>
      <c r="G79">
        <v>100</v>
      </c>
      <c r="H79">
        <v>0</v>
      </c>
      <c r="I79">
        <v>4.5</v>
      </c>
      <c r="J79">
        <v>4037872</v>
      </c>
      <c r="K79">
        <v>1188808</v>
      </c>
      <c r="L79">
        <v>3857624</v>
      </c>
      <c r="M79">
        <v>2849064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1475201712</v>
      </c>
      <c r="B80">
        <v>156</v>
      </c>
      <c r="C80">
        <v>4</v>
      </c>
      <c r="D80">
        <v>101.2</v>
      </c>
      <c r="E80">
        <v>0</v>
      </c>
      <c r="F80">
        <v>0</v>
      </c>
      <c r="G80">
        <v>100</v>
      </c>
      <c r="H80">
        <v>1</v>
      </c>
      <c r="I80">
        <v>4.5</v>
      </c>
      <c r="J80">
        <v>4037872</v>
      </c>
      <c r="K80">
        <v>1188808</v>
      </c>
      <c r="L80">
        <v>3857628</v>
      </c>
      <c r="M80">
        <v>2849064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1475201714</v>
      </c>
      <c r="B81">
        <v>158</v>
      </c>
      <c r="C81">
        <v>4</v>
      </c>
      <c r="D81">
        <v>100</v>
      </c>
      <c r="E81">
        <v>0</v>
      </c>
      <c r="F81">
        <v>0</v>
      </c>
      <c r="G81">
        <v>100</v>
      </c>
      <c r="H81">
        <v>0</v>
      </c>
      <c r="I81">
        <v>4.5</v>
      </c>
      <c r="J81">
        <v>4037872</v>
      </c>
      <c r="K81">
        <v>1188808</v>
      </c>
      <c r="L81">
        <v>3857632</v>
      </c>
      <c r="M81">
        <v>2849064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1475201716</v>
      </c>
      <c r="B82">
        <v>160</v>
      </c>
      <c r="C82">
        <v>4</v>
      </c>
      <c r="D82">
        <v>100.4</v>
      </c>
      <c r="E82">
        <v>0</v>
      </c>
      <c r="F82">
        <v>0.5</v>
      </c>
      <c r="G82">
        <v>100</v>
      </c>
      <c r="H82">
        <v>0</v>
      </c>
      <c r="I82">
        <v>4.5</v>
      </c>
      <c r="J82">
        <v>4037872</v>
      </c>
      <c r="K82">
        <v>1188808</v>
      </c>
      <c r="L82">
        <v>3857632</v>
      </c>
      <c r="M82">
        <v>2849064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1475201718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100</v>
      </c>
      <c r="H83">
        <v>0</v>
      </c>
      <c r="I83">
        <v>4.5</v>
      </c>
      <c r="J83">
        <v>4037872</v>
      </c>
      <c r="K83">
        <v>1188900</v>
      </c>
      <c r="L83">
        <v>3857540</v>
      </c>
      <c r="M83">
        <v>2848972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48</v>
      </c>
    </row>
    <row r="84" spans="1:23">
      <c r="A84">
        <v>1475201720</v>
      </c>
      <c r="B84">
        <v>164</v>
      </c>
      <c r="C84">
        <v>4</v>
      </c>
      <c r="D84">
        <v>100</v>
      </c>
      <c r="E84">
        <v>0</v>
      </c>
      <c r="F84">
        <v>0</v>
      </c>
      <c r="G84">
        <v>100</v>
      </c>
      <c r="H84">
        <v>0</v>
      </c>
      <c r="I84">
        <v>4.5</v>
      </c>
      <c r="J84">
        <v>4037872</v>
      </c>
      <c r="K84">
        <v>1188932</v>
      </c>
      <c r="L84">
        <v>3857508</v>
      </c>
      <c r="M84">
        <v>2848940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1475201722</v>
      </c>
      <c r="B85">
        <v>166</v>
      </c>
      <c r="C85">
        <v>4</v>
      </c>
      <c r="D85">
        <v>100</v>
      </c>
      <c r="E85">
        <v>0</v>
      </c>
      <c r="F85">
        <v>0</v>
      </c>
      <c r="G85">
        <v>100</v>
      </c>
      <c r="H85">
        <v>0</v>
      </c>
      <c r="I85">
        <v>4.5</v>
      </c>
      <c r="J85">
        <v>4037872</v>
      </c>
      <c r="K85">
        <v>1188900</v>
      </c>
      <c r="L85">
        <v>3857540</v>
      </c>
      <c r="M85">
        <v>2848972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1475201724</v>
      </c>
      <c r="B86">
        <v>168</v>
      </c>
      <c r="C86">
        <v>4</v>
      </c>
      <c r="D86">
        <v>100.4</v>
      </c>
      <c r="E86">
        <v>0</v>
      </c>
      <c r="F86">
        <v>0.5</v>
      </c>
      <c r="G86">
        <v>100</v>
      </c>
      <c r="H86">
        <v>0</v>
      </c>
      <c r="I86">
        <v>4.5</v>
      </c>
      <c r="J86">
        <v>4037872</v>
      </c>
      <c r="K86">
        <v>1188900</v>
      </c>
      <c r="L86">
        <v>3857540</v>
      </c>
      <c r="M86">
        <v>2848972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1475201726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100</v>
      </c>
      <c r="H87">
        <v>0</v>
      </c>
      <c r="I87">
        <v>4.5</v>
      </c>
      <c r="J87">
        <v>4037872</v>
      </c>
      <c r="K87">
        <v>1188900</v>
      </c>
      <c r="L87">
        <v>3857540</v>
      </c>
      <c r="M87">
        <v>2848972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1475201728</v>
      </c>
      <c r="B88">
        <v>172</v>
      </c>
      <c r="C88">
        <v>4</v>
      </c>
      <c r="D88">
        <v>100</v>
      </c>
      <c r="E88">
        <v>0</v>
      </c>
      <c r="F88">
        <v>0</v>
      </c>
      <c r="G88">
        <v>100</v>
      </c>
      <c r="H88">
        <v>0</v>
      </c>
      <c r="I88">
        <v>4.5</v>
      </c>
      <c r="J88">
        <v>4037872</v>
      </c>
      <c r="K88">
        <v>1188900</v>
      </c>
      <c r="L88">
        <v>3857540</v>
      </c>
      <c r="M88">
        <v>2848972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1475201730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100</v>
      </c>
      <c r="H89">
        <v>0</v>
      </c>
      <c r="I89">
        <v>4.5</v>
      </c>
      <c r="J89">
        <v>4037872</v>
      </c>
      <c r="K89">
        <v>1188932</v>
      </c>
      <c r="L89">
        <v>3857508</v>
      </c>
      <c r="M89">
        <v>2848940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1475201732</v>
      </c>
      <c r="B90">
        <v>176</v>
      </c>
      <c r="C90">
        <v>4</v>
      </c>
      <c r="D90">
        <v>100</v>
      </c>
      <c r="E90">
        <v>0</v>
      </c>
      <c r="F90">
        <v>0</v>
      </c>
      <c r="G90">
        <v>100</v>
      </c>
      <c r="H90">
        <v>0</v>
      </c>
      <c r="I90">
        <v>4.5</v>
      </c>
      <c r="J90">
        <v>4037872</v>
      </c>
      <c r="K90">
        <v>1189056</v>
      </c>
      <c r="L90">
        <v>3857384</v>
      </c>
      <c r="M90">
        <v>2848816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1475201734</v>
      </c>
      <c r="B91">
        <v>178</v>
      </c>
      <c r="C91">
        <v>4</v>
      </c>
      <c r="D91">
        <v>100</v>
      </c>
      <c r="E91">
        <v>0</v>
      </c>
      <c r="F91">
        <v>0</v>
      </c>
      <c r="G91">
        <v>100</v>
      </c>
      <c r="H91">
        <v>0</v>
      </c>
      <c r="I91">
        <v>4.5</v>
      </c>
      <c r="J91">
        <v>4037872</v>
      </c>
      <c r="K91">
        <v>1189024</v>
      </c>
      <c r="L91">
        <v>3857416</v>
      </c>
      <c r="M91">
        <v>2848848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1475201736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100</v>
      </c>
      <c r="H92">
        <v>0</v>
      </c>
      <c r="I92">
        <v>4.5</v>
      </c>
      <c r="J92">
        <v>4037872</v>
      </c>
      <c r="K92">
        <v>1189024</v>
      </c>
      <c r="L92">
        <v>3857416</v>
      </c>
      <c r="M92">
        <v>2848848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1475201738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4.5</v>
      </c>
      <c r="J93">
        <v>4037872</v>
      </c>
      <c r="K93">
        <v>1189024</v>
      </c>
      <c r="L93">
        <v>3857416</v>
      </c>
      <c r="M93">
        <v>2848848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1475201740</v>
      </c>
      <c r="B94">
        <v>184</v>
      </c>
      <c r="C94">
        <v>4</v>
      </c>
      <c r="D94">
        <v>100</v>
      </c>
      <c r="E94">
        <v>0</v>
      </c>
      <c r="F94">
        <v>0</v>
      </c>
      <c r="G94">
        <v>100</v>
      </c>
      <c r="H94">
        <v>0</v>
      </c>
      <c r="I94">
        <v>4.5</v>
      </c>
      <c r="J94">
        <v>4037872</v>
      </c>
      <c r="K94">
        <v>1189056</v>
      </c>
      <c r="L94">
        <v>3857384</v>
      </c>
      <c r="M94">
        <v>2848816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1475201742</v>
      </c>
      <c r="B95">
        <v>186</v>
      </c>
      <c r="C95">
        <v>4</v>
      </c>
      <c r="D95">
        <v>100</v>
      </c>
      <c r="E95">
        <v>0</v>
      </c>
      <c r="F95">
        <v>0.5</v>
      </c>
      <c r="G95">
        <v>100</v>
      </c>
      <c r="H95">
        <v>0</v>
      </c>
      <c r="I95">
        <v>4.5</v>
      </c>
      <c r="J95">
        <v>4037872</v>
      </c>
      <c r="K95">
        <v>1189056</v>
      </c>
      <c r="L95">
        <v>3857384</v>
      </c>
      <c r="M95">
        <v>2848816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1475201744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</v>
      </c>
      <c r="I96">
        <v>4.5</v>
      </c>
      <c r="J96">
        <v>4037872</v>
      </c>
      <c r="K96">
        <v>1189056</v>
      </c>
      <c r="L96">
        <v>3857384</v>
      </c>
      <c r="M96">
        <v>2848816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1475201746</v>
      </c>
      <c r="B97">
        <v>190</v>
      </c>
      <c r="C97">
        <v>4</v>
      </c>
      <c r="D97">
        <v>100.8</v>
      </c>
      <c r="E97">
        <v>0</v>
      </c>
      <c r="F97">
        <v>0</v>
      </c>
      <c r="G97">
        <v>100</v>
      </c>
      <c r="H97">
        <v>0</v>
      </c>
      <c r="I97">
        <v>4.5</v>
      </c>
      <c r="J97">
        <v>4037872</v>
      </c>
      <c r="K97">
        <v>1189212</v>
      </c>
      <c r="L97">
        <v>3857228</v>
      </c>
      <c r="M97">
        <v>2848660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1475201748</v>
      </c>
      <c r="B98">
        <v>192</v>
      </c>
      <c r="C98">
        <v>4</v>
      </c>
      <c r="D98">
        <v>100</v>
      </c>
      <c r="E98">
        <v>0</v>
      </c>
      <c r="F98">
        <v>0</v>
      </c>
      <c r="G98">
        <v>100</v>
      </c>
      <c r="H98">
        <v>0</v>
      </c>
      <c r="I98">
        <v>4.5</v>
      </c>
      <c r="J98">
        <v>4037872</v>
      </c>
      <c r="K98">
        <v>1189180</v>
      </c>
      <c r="L98">
        <v>3857260</v>
      </c>
      <c r="M98">
        <v>2848692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1475201750</v>
      </c>
      <c r="B99">
        <v>194</v>
      </c>
      <c r="C99">
        <v>4</v>
      </c>
      <c r="D99">
        <v>100</v>
      </c>
      <c r="E99">
        <v>0</v>
      </c>
      <c r="F99">
        <v>0</v>
      </c>
      <c r="G99">
        <v>100</v>
      </c>
      <c r="H99">
        <v>0</v>
      </c>
      <c r="I99">
        <v>4.5</v>
      </c>
      <c r="J99">
        <v>4037872</v>
      </c>
      <c r="K99">
        <v>1189180</v>
      </c>
      <c r="L99">
        <v>3857260</v>
      </c>
      <c r="M99">
        <v>2848692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1475201752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100</v>
      </c>
      <c r="H100">
        <v>0</v>
      </c>
      <c r="I100">
        <v>4.5</v>
      </c>
      <c r="J100">
        <v>4037872</v>
      </c>
      <c r="K100">
        <v>1189180</v>
      </c>
      <c r="L100">
        <v>3857260</v>
      </c>
      <c r="M100">
        <v>2848692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1475201754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100</v>
      </c>
      <c r="H101">
        <v>0</v>
      </c>
      <c r="I101">
        <v>4.5</v>
      </c>
      <c r="J101">
        <v>4037872</v>
      </c>
      <c r="K101">
        <v>1189212</v>
      </c>
      <c r="L101">
        <v>3857228</v>
      </c>
      <c r="M101">
        <v>2848660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1475201756</v>
      </c>
      <c r="B102">
        <v>200</v>
      </c>
      <c r="C102">
        <v>4</v>
      </c>
      <c r="D102">
        <v>100.4</v>
      </c>
      <c r="E102">
        <v>0</v>
      </c>
      <c r="F102">
        <v>0.5</v>
      </c>
      <c r="G102">
        <v>100</v>
      </c>
      <c r="H102">
        <v>0</v>
      </c>
      <c r="I102">
        <v>4.5</v>
      </c>
      <c r="J102">
        <v>4037872</v>
      </c>
      <c r="K102">
        <v>1189212</v>
      </c>
      <c r="L102">
        <v>3857228</v>
      </c>
      <c r="M102">
        <v>2848660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1475201758</v>
      </c>
      <c r="B103">
        <v>202</v>
      </c>
      <c r="C103">
        <v>4</v>
      </c>
      <c r="D103">
        <v>100</v>
      </c>
      <c r="E103">
        <v>0</v>
      </c>
      <c r="F103">
        <v>0.5</v>
      </c>
      <c r="G103">
        <v>100</v>
      </c>
      <c r="H103">
        <v>0</v>
      </c>
      <c r="I103">
        <v>4.5</v>
      </c>
      <c r="J103">
        <v>4037872</v>
      </c>
      <c r="K103">
        <v>1189212</v>
      </c>
      <c r="L103">
        <v>3857228</v>
      </c>
      <c r="M103">
        <v>2848660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1475201760</v>
      </c>
      <c r="B104">
        <v>204</v>
      </c>
      <c r="C104">
        <v>4</v>
      </c>
      <c r="D104">
        <v>100.8</v>
      </c>
      <c r="E104">
        <v>0.5</v>
      </c>
      <c r="F104">
        <v>0</v>
      </c>
      <c r="G104">
        <v>100</v>
      </c>
      <c r="H104">
        <v>0</v>
      </c>
      <c r="I104">
        <v>4.5</v>
      </c>
      <c r="J104">
        <v>4037872</v>
      </c>
      <c r="K104">
        <v>1189212</v>
      </c>
      <c r="L104">
        <v>3857228</v>
      </c>
      <c r="M104">
        <v>2848660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1475201762</v>
      </c>
      <c r="B105">
        <v>206</v>
      </c>
      <c r="C105">
        <v>4</v>
      </c>
      <c r="D105">
        <v>100.4</v>
      </c>
      <c r="E105">
        <v>0</v>
      </c>
      <c r="F105">
        <v>0.5</v>
      </c>
      <c r="G105">
        <v>100</v>
      </c>
      <c r="H105">
        <v>0</v>
      </c>
      <c r="I105">
        <v>4.5</v>
      </c>
      <c r="J105">
        <v>4037872</v>
      </c>
      <c r="K105">
        <v>1189244</v>
      </c>
      <c r="L105">
        <v>3857196</v>
      </c>
      <c r="M105">
        <v>2848628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1475201764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100</v>
      </c>
      <c r="H106">
        <v>0</v>
      </c>
      <c r="I106">
        <v>4.5</v>
      </c>
      <c r="J106">
        <v>4037872</v>
      </c>
      <c r="K106">
        <v>1189368</v>
      </c>
      <c r="L106">
        <v>3857072</v>
      </c>
      <c r="M106">
        <v>2848504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1475201766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100</v>
      </c>
      <c r="H107">
        <v>0</v>
      </c>
      <c r="I107">
        <v>4.5</v>
      </c>
      <c r="J107">
        <v>4037872</v>
      </c>
      <c r="K107">
        <v>1189368</v>
      </c>
      <c r="L107">
        <v>3857072</v>
      </c>
      <c r="M107">
        <v>2848504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1475201768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100</v>
      </c>
      <c r="H108">
        <v>0</v>
      </c>
      <c r="I108">
        <v>4.5</v>
      </c>
      <c r="J108">
        <v>4037872</v>
      </c>
      <c r="K108">
        <v>1189368</v>
      </c>
      <c r="L108">
        <v>3857072</v>
      </c>
      <c r="M108">
        <v>2848504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1475201770</v>
      </c>
      <c r="B109">
        <v>214</v>
      </c>
      <c r="C109">
        <v>4</v>
      </c>
      <c r="D109">
        <v>99.6</v>
      </c>
      <c r="E109">
        <v>0</v>
      </c>
      <c r="F109">
        <v>0</v>
      </c>
      <c r="G109">
        <v>100</v>
      </c>
      <c r="H109">
        <v>0</v>
      </c>
      <c r="I109">
        <v>4.5</v>
      </c>
      <c r="J109">
        <v>4037872</v>
      </c>
      <c r="K109">
        <v>1189368</v>
      </c>
      <c r="L109">
        <v>3857072</v>
      </c>
      <c r="M109">
        <v>2848504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1475201772</v>
      </c>
      <c r="B110">
        <v>216</v>
      </c>
      <c r="C110">
        <v>4</v>
      </c>
      <c r="D110">
        <v>100</v>
      </c>
      <c r="E110">
        <v>0</v>
      </c>
      <c r="F110">
        <v>0.5</v>
      </c>
      <c r="G110">
        <v>100</v>
      </c>
      <c r="H110">
        <v>0</v>
      </c>
      <c r="I110">
        <v>4.5</v>
      </c>
      <c r="J110">
        <v>4037872</v>
      </c>
      <c r="K110">
        <v>1189368</v>
      </c>
      <c r="L110">
        <v>3857072</v>
      </c>
      <c r="M110">
        <v>2848504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1475201774</v>
      </c>
      <c r="B111">
        <v>218</v>
      </c>
      <c r="C111">
        <v>4</v>
      </c>
      <c r="D111">
        <v>100.4</v>
      </c>
      <c r="E111">
        <v>0</v>
      </c>
      <c r="F111">
        <v>0</v>
      </c>
      <c r="G111">
        <v>100</v>
      </c>
      <c r="H111">
        <v>0</v>
      </c>
      <c r="I111">
        <v>4.5</v>
      </c>
      <c r="J111">
        <v>4037872</v>
      </c>
      <c r="K111">
        <v>1189368</v>
      </c>
      <c r="L111">
        <v>3857072</v>
      </c>
      <c r="M111">
        <v>2848504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1475201776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100</v>
      </c>
      <c r="H112">
        <v>0</v>
      </c>
      <c r="I112">
        <v>4.5</v>
      </c>
      <c r="J112">
        <v>4037872</v>
      </c>
      <c r="K112">
        <v>1189368</v>
      </c>
      <c r="L112">
        <v>3857072</v>
      </c>
      <c r="M112">
        <v>2848504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1475201778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</v>
      </c>
      <c r="I113">
        <v>4.5</v>
      </c>
      <c r="J113">
        <v>4037872</v>
      </c>
      <c r="K113">
        <v>1189368</v>
      </c>
      <c r="L113">
        <v>3857072</v>
      </c>
      <c r="M113">
        <v>2848504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1475201780</v>
      </c>
      <c r="B114">
        <v>224</v>
      </c>
      <c r="C114">
        <v>4</v>
      </c>
      <c r="D114">
        <v>100.8</v>
      </c>
      <c r="E114">
        <v>0</v>
      </c>
      <c r="F114">
        <v>0</v>
      </c>
      <c r="G114">
        <v>100</v>
      </c>
      <c r="H114">
        <v>0</v>
      </c>
      <c r="I114">
        <v>4.5</v>
      </c>
      <c r="J114">
        <v>4037872</v>
      </c>
      <c r="K114">
        <v>1189492</v>
      </c>
      <c r="L114">
        <v>3856948</v>
      </c>
      <c r="M114">
        <v>2848380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1475201782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100</v>
      </c>
      <c r="H115">
        <v>0</v>
      </c>
      <c r="I115">
        <v>4.5</v>
      </c>
      <c r="J115">
        <v>4037872</v>
      </c>
      <c r="K115">
        <v>1189524</v>
      </c>
      <c r="L115">
        <v>3856916</v>
      </c>
      <c r="M115">
        <v>2848348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1475201784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100</v>
      </c>
      <c r="H116">
        <v>0</v>
      </c>
      <c r="I116">
        <v>4.5</v>
      </c>
      <c r="J116">
        <v>4037872</v>
      </c>
      <c r="K116">
        <v>1189524</v>
      </c>
      <c r="L116">
        <v>3856916</v>
      </c>
      <c r="M116">
        <v>2848348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1475201786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100</v>
      </c>
      <c r="H117">
        <v>0</v>
      </c>
      <c r="I117">
        <v>4.5</v>
      </c>
      <c r="J117">
        <v>4037872</v>
      </c>
      <c r="K117">
        <v>1189524</v>
      </c>
      <c r="L117">
        <v>3856916</v>
      </c>
      <c r="M117">
        <v>2848348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1475201788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100</v>
      </c>
      <c r="H118">
        <v>0</v>
      </c>
      <c r="I118">
        <v>4.5</v>
      </c>
      <c r="J118">
        <v>4037872</v>
      </c>
      <c r="K118">
        <v>1189524</v>
      </c>
      <c r="L118">
        <v>3856916</v>
      </c>
      <c r="M118">
        <v>2848348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1475201790</v>
      </c>
      <c r="B119">
        <v>234</v>
      </c>
      <c r="C119">
        <v>4</v>
      </c>
      <c r="D119">
        <v>100.8</v>
      </c>
      <c r="E119">
        <v>0</v>
      </c>
      <c r="F119">
        <v>0.5</v>
      </c>
      <c r="G119">
        <v>100</v>
      </c>
      <c r="H119">
        <v>0</v>
      </c>
      <c r="I119">
        <v>4.5</v>
      </c>
      <c r="J119">
        <v>4037872</v>
      </c>
      <c r="K119">
        <v>1189492</v>
      </c>
      <c r="L119">
        <v>3856948</v>
      </c>
      <c r="M119">
        <v>2848380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1475201792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100</v>
      </c>
      <c r="H120">
        <v>0</v>
      </c>
      <c r="I120">
        <v>4.5</v>
      </c>
      <c r="J120">
        <v>4037872</v>
      </c>
      <c r="K120">
        <v>1189492</v>
      </c>
      <c r="L120">
        <v>3856948</v>
      </c>
      <c r="M120">
        <v>2848380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1475201794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4.5</v>
      </c>
      <c r="J121">
        <v>4037872</v>
      </c>
      <c r="K121">
        <v>1189492</v>
      </c>
      <c r="L121">
        <v>3856948</v>
      </c>
      <c r="M121">
        <v>2848380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1475201796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100</v>
      </c>
      <c r="H122">
        <v>0</v>
      </c>
      <c r="I122">
        <v>4.5</v>
      </c>
      <c r="J122">
        <v>4037872</v>
      </c>
      <c r="K122">
        <v>1189616</v>
      </c>
      <c r="L122">
        <v>3856824</v>
      </c>
      <c r="M122">
        <v>2848256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1475201798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100</v>
      </c>
      <c r="H123">
        <v>0</v>
      </c>
      <c r="I123">
        <v>4.5</v>
      </c>
      <c r="J123">
        <v>4037872</v>
      </c>
      <c r="K123">
        <v>1189648</v>
      </c>
      <c r="L123">
        <v>3856792</v>
      </c>
      <c r="M123">
        <v>2848224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1475201800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100</v>
      </c>
      <c r="H124">
        <v>0</v>
      </c>
      <c r="I124">
        <v>4.5</v>
      </c>
      <c r="J124">
        <v>4037872</v>
      </c>
      <c r="K124">
        <v>1189648</v>
      </c>
      <c r="L124">
        <v>3856792</v>
      </c>
      <c r="M124">
        <v>2848224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1475201802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100</v>
      </c>
      <c r="H125">
        <v>0</v>
      </c>
      <c r="I125">
        <v>4.5</v>
      </c>
      <c r="J125">
        <v>4037872</v>
      </c>
      <c r="K125">
        <v>1189616</v>
      </c>
      <c r="L125">
        <v>3856832</v>
      </c>
      <c r="M125">
        <v>2848256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1475201804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100</v>
      </c>
      <c r="H126">
        <v>0</v>
      </c>
      <c r="I126">
        <v>4.5</v>
      </c>
      <c r="J126">
        <v>4037872</v>
      </c>
      <c r="K126">
        <v>1189616</v>
      </c>
      <c r="L126">
        <v>3856832</v>
      </c>
      <c r="M126">
        <v>2848256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1475201806</v>
      </c>
      <c r="B127">
        <v>250</v>
      </c>
      <c r="C127">
        <v>4</v>
      </c>
      <c r="D127">
        <v>101.2</v>
      </c>
      <c r="E127">
        <v>1</v>
      </c>
      <c r="F127">
        <v>0</v>
      </c>
      <c r="G127">
        <v>100</v>
      </c>
      <c r="H127">
        <v>0</v>
      </c>
      <c r="I127">
        <v>4.5</v>
      </c>
      <c r="J127">
        <v>4037872</v>
      </c>
      <c r="K127">
        <v>1189616</v>
      </c>
      <c r="L127">
        <v>3856832</v>
      </c>
      <c r="M127">
        <v>2848256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20</v>
      </c>
    </row>
    <row r="128" spans="1:23">
      <c r="A128">
        <v>1475201808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100</v>
      </c>
      <c r="H128">
        <v>0</v>
      </c>
      <c r="I128">
        <v>4.5</v>
      </c>
      <c r="J128">
        <v>4037872</v>
      </c>
      <c r="K128">
        <v>1189616</v>
      </c>
      <c r="L128">
        <v>3856836</v>
      </c>
      <c r="M128">
        <v>2848256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1475201810</v>
      </c>
      <c r="B129">
        <v>254</v>
      </c>
      <c r="C129">
        <v>4</v>
      </c>
      <c r="D129">
        <v>100.4</v>
      </c>
      <c r="E129">
        <v>0</v>
      </c>
      <c r="F129">
        <v>0.5</v>
      </c>
      <c r="G129">
        <v>100</v>
      </c>
      <c r="H129">
        <v>0</v>
      </c>
      <c r="I129">
        <v>4.5</v>
      </c>
      <c r="J129">
        <v>4037872</v>
      </c>
      <c r="K129">
        <v>1189616</v>
      </c>
      <c r="L129">
        <v>3856836</v>
      </c>
      <c r="M129">
        <v>2848256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1475201812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100</v>
      </c>
      <c r="H130">
        <v>0</v>
      </c>
      <c r="I130">
        <v>4.5</v>
      </c>
      <c r="J130">
        <v>4037872</v>
      </c>
      <c r="K130">
        <v>1189740</v>
      </c>
      <c r="L130">
        <v>3856712</v>
      </c>
      <c r="M130">
        <v>2848132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1475201814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100</v>
      </c>
      <c r="H131">
        <v>0</v>
      </c>
      <c r="I131">
        <v>4.5</v>
      </c>
      <c r="J131">
        <v>4037872</v>
      </c>
      <c r="K131">
        <v>1189740</v>
      </c>
      <c r="L131">
        <v>3856712</v>
      </c>
      <c r="M131">
        <v>2848132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1475201816</v>
      </c>
      <c r="B132">
        <v>260</v>
      </c>
      <c r="C132">
        <v>4</v>
      </c>
      <c r="D132">
        <v>99.6</v>
      </c>
      <c r="E132">
        <v>0</v>
      </c>
      <c r="F132">
        <v>0</v>
      </c>
      <c r="G132">
        <v>100</v>
      </c>
      <c r="H132">
        <v>0</v>
      </c>
      <c r="I132">
        <v>4.5</v>
      </c>
      <c r="J132">
        <v>4037872</v>
      </c>
      <c r="K132">
        <v>1189740</v>
      </c>
      <c r="L132">
        <v>3856712</v>
      </c>
      <c r="M132">
        <v>2848132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1475201818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100</v>
      </c>
      <c r="H133">
        <v>0</v>
      </c>
      <c r="I133">
        <v>4.5</v>
      </c>
      <c r="J133">
        <v>4037872</v>
      </c>
      <c r="K133">
        <v>1189740</v>
      </c>
      <c r="L133">
        <v>3856712</v>
      </c>
      <c r="M133">
        <v>2848132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1475201820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100</v>
      </c>
      <c r="H134">
        <v>0</v>
      </c>
      <c r="I134">
        <v>4.5</v>
      </c>
      <c r="J134">
        <v>4037872</v>
      </c>
      <c r="K134">
        <v>1189772</v>
      </c>
      <c r="L134">
        <v>3856680</v>
      </c>
      <c r="M134">
        <v>2848100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1475201822</v>
      </c>
      <c r="B135">
        <v>266</v>
      </c>
      <c r="C135">
        <v>4</v>
      </c>
      <c r="D135">
        <v>101.2</v>
      </c>
      <c r="E135">
        <v>0.5</v>
      </c>
      <c r="F135">
        <v>0.5</v>
      </c>
      <c r="G135">
        <v>100</v>
      </c>
      <c r="H135">
        <v>0</v>
      </c>
      <c r="I135">
        <v>4.5</v>
      </c>
      <c r="J135">
        <v>4037872</v>
      </c>
      <c r="K135">
        <v>1190020</v>
      </c>
      <c r="L135">
        <v>3856432</v>
      </c>
      <c r="M135">
        <v>2847852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1475201824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100</v>
      </c>
      <c r="H136">
        <v>0</v>
      </c>
      <c r="I136">
        <v>4.5</v>
      </c>
      <c r="J136">
        <v>4037872</v>
      </c>
      <c r="K136">
        <v>1189988</v>
      </c>
      <c r="L136">
        <v>3856464</v>
      </c>
      <c r="M136">
        <v>2847884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1475201826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100</v>
      </c>
      <c r="H137">
        <v>0</v>
      </c>
      <c r="I137">
        <v>4.5</v>
      </c>
      <c r="J137">
        <v>4037872</v>
      </c>
      <c r="K137">
        <v>1190112</v>
      </c>
      <c r="L137">
        <v>3856340</v>
      </c>
      <c r="M137">
        <v>2847760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1475201828</v>
      </c>
      <c r="B138">
        <v>272</v>
      </c>
      <c r="C138">
        <v>4</v>
      </c>
      <c r="D138">
        <v>101.2</v>
      </c>
      <c r="E138">
        <v>0</v>
      </c>
      <c r="F138">
        <v>1</v>
      </c>
      <c r="G138">
        <v>100</v>
      </c>
      <c r="H138">
        <v>0</v>
      </c>
      <c r="I138">
        <v>4.5</v>
      </c>
      <c r="J138">
        <v>4037872</v>
      </c>
      <c r="K138">
        <v>1190112</v>
      </c>
      <c r="L138">
        <v>3856344</v>
      </c>
      <c r="M138">
        <v>2847760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40</v>
      </c>
      <c r="V138">
        <v>0</v>
      </c>
      <c r="W138">
        <v>20</v>
      </c>
    </row>
    <row r="139" spans="1:23">
      <c r="A139">
        <v>1475201830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0</v>
      </c>
      <c r="I139">
        <v>4.5</v>
      </c>
      <c r="J139">
        <v>4037872</v>
      </c>
      <c r="K139">
        <v>1190112</v>
      </c>
      <c r="L139">
        <v>3856344</v>
      </c>
      <c r="M139">
        <v>2847760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1475201832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</v>
      </c>
      <c r="I140">
        <v>4.5</v>
      </c>
      <c r="J140">
        <v>4037872</v>
      </c>
      <c r="K140">
        <v>1190112</v>
      </c>
      <c r="L140">
        <v>3856344</v>
      </c>
      <c r="M140">
        <v>2847760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1475201834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100</v>
      </c>
      <c r="H141">
        <v>0</v>
      </c>
      <c r="I141">
        <v>4.5</v>
      </c>
      <c r="J141">
        <v>4037872</v>
      </c>
      <c r="K141">
        <v>1190112</v>
      </c>
      <c r="L141">
        <v>3856344</v>
      </c>
      <c r="M141">
        <v>2847760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1475201836</v>
      </c>
      <c r="B142">
        <v>280</v>
      </c>
      <c r="C142">
        <v>4</v>
      </c>
      <c r="D142">
        <v>101.6</v>
      </c>
      <c r="E142">
        <v>1</v>
      </c>
      <c r="F142">
        <v>0</v>
      </c>
      <c r="G142">
        <v>100</v>
      </c>
      <c r="H142">
        <v>0</v>
      </c>
      <c r="I142">
        <v>4.5</v>
      </c>
      <c r="J142">
        <v>4037872</v>
      </c>
      <c r="K142">
        <v>1190112</v>
      </c>
      <c r="L142">
        <v>3856344</v>
      </c>
      <c r="M142">
        <v>2847760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1475201838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100</v>
      </c>
      <c r="H143">
        <v>0</v>
      </c>
      <c r="I143">
        <v>4.5</v>
      </c>
      <c r="J143">
        <v>4037872</v>
      </c>
      <c r="K143">
        <v>1190048</v>
      </c>
      <c r="L143">
        <v>3856428</v>
      </c>
      <c r="M143">
        <v>2847824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1475201840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100</v>
      </c>
      <c r="H144">
        <v>0</v>
      </c>
      <c r="I144">
        <v>4.5</v>
      </c>
      <c r="J144">
        <v>4037872</v>
      </c>
      <c r="K144">
        <v>1190048</v>
      </c>
      <c r="L144">
        <v>3856428</v>
      </c>
      <c r="M144">
        <v>2847824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1475201842</v>
      </c>
      <c r="B145">
        <v>286</v>
      </c>
      <c r="C145">
        <v>4</v>
      </c>
      <c r="D145">
        <v>101.2</v>
      </c>
      <c r="E145">
        <v>0</v>
      </c>
      <c r="F145">
        <v>1.5</v>
      </c>
      <c r="G145">
        <v>100</v>
      </c>
      <c r="H145">
        <v>0</v>
      </c>
      <c r="I145">
        <v>4.5</v>
      </c>
      <c r="J145">
        <v>4037872</v>
      </c>
      <c r="K145">
        <v>1190172</v>
      </c>
      <c r="L145">
        <v>3856304</v>
      </c>
      <c r="M145">
        <v>2847700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11</v>
      </c>
      <c r="T145">
        <v>0</v>
      </c>
      <c r="U145">
        <v>48</v>
      </c>
      <c r="V145">
        <v>0</v>
      </c>
      <c r="W145">
        <v>400</v>
      </c>
    </row>
    <row r="146" spans="1:23">
      <c r="A146">
        <v>1475201844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100</v>
      </c>
      <c r="H146">
        <v>0</v>
      </c>
      <c r="I146">
        <v>4.5</v>
      </c>
      <c r="J146">
        <v>4037872</v>
      </c>
      <c r="K146">
        <v>1190172</v>
      </c>
      <c r="L146">
        <v>3856312</v>
      </c>
      <c r="M146">
        <v>2847700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1475201846</v>
      </c>
      <c r="B147">
        <v>290</v>
      </c>
      <c r="C147">
        <v>4</v>
      </c>
      <c r="D147">
        <v>100.4</v>
      </c>
      <c r="E147">
        <v>0</v>
      </c>
      <c r="F147">
        <v>0.5</v>
      </c>
      <c r="G147">
        <v>100</v>
      </c>
      <c r="H147">
        <v>0</v>
      </c>
      <c r="I147">
        <v>4.5</v>
      </c>
      <c r="J147">
        <v>4037872</v>
      </c>
      <c r="K147">
        <v>1190204</v>
      </c>
      <c r="L147">
        <v>3856280</v>
      </c>
      <c r="M147">
        <v>2847668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1475201848</v>
      </c>
      <c r="B148">
        <v>292</v>
      </c>
      <c r="C148">
        <v>4</v>
      </c>
      <c r="D148">
        <v>100.8</v>
      </c>
      <c r="E148">
        <v>0</v>
      </c>
      <c r="F148">
        <v>0.5</v>
      </c>
      <c r="G148">
        <v>100</v>
      </c>
      <c r="H148">
        <v>0</v>
      </c>
      <c r="I148">
        <v>4.5</v>
      </c>
      <c r="J148">
        <v>4037872</v>
      </c>
      <c r="K148">
        <v>1190204</v>
      </c>
      <c r="L148">
        <v>3856280</v>
      </c>
      <c r="M148">
        <v>2847668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1475201850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</v>
      </c>
      <c r="I149">
        <v>4.5</v>
      </c>
      <c r="J149">
        <v>4037872</v>
      </c>
      <c r="K149">
        <v>1190172</v>
      </c>
      <c r="L149">
        <v>3856312</v>
      </c>
      <c r="M149">
        <v>2847700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1475201852</v>
      </c>
      <c r="B150">
        <v>296</v>
      </c>
      <c r="C150">
        <v>4</v>
      </c>
      <c r="D150">
        <v>100</v>
      </c>
      <c r="E150">
        <v>0</v>
      </c>
      <c r="F150">
        <v>0.5</v>
      </c>
      <c r="G150">
        <v>100</v>
      </c>
      <c r="H150">
        <v>0</v>
      </c>
      <c r="I150">
        <v>4.5</v>
      </c>
      <c r="J150">
        <v>4037872</v>
      </c>
      <c r="K150">
        <v>1190172</v>
      </c>
      <c r="L150">
        <v>3856312</v>
      </c>
      <c r="M150">
        <v>2847700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1475201854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100</v>
      </c>
      <c r="H151">
        <v>0</v>
      </c>
      <c r="I151">
        <v>4.5</v>
      </c>
      <c r="J151">
        <v>4037872</v>
      </c>
      <c r="K151">
        <v>1190140</v>
      </c>
      <c r="L151">
        <v>3856344</v>
      </c>
      <c r="M151">
        <v>2847732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1475201856</v>
      </c>
      <c r="B152">
        <v>300</v>
      </c>
      <c r="C152">
        <v>4</v>
      </c>
      <c r="D152">
        <v>100</v>
      </c>
      <c r="E152">
        <v>0</v>
      </c>
      <c r="F152">
        <v>0</v>
      </c>
      <c r="G152">
        <v>100</v>
      </c>
      <c r="H152">
        <v>0</v>
      </c>
      <c r="I152">
        <v>4.5</v>
      </c>
      <c r="J152">
        <v>4037872</v>
      </c>
      <c r="K152">
        <v>1190140</v>
      </c>
      <c r="L152">
        <v>3856344</v>
      </c>
      <c r="M152">
        <v>2847732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8</v>
      </c>
      <c r="V152">
        <v>0</v>
      </c>
      <c r="W152">
        <v>20</v>
      </c>
    </row>
    <row r="153" spans="1:23">
      <c r="A153">
        <v>1475201858</v>
      </c>
      <c r="B153">
        <v>302</v>
      </c>
      <c r="C153">
        <v>4</v>
      </c>
      <c r="D153">
        <v>62.4</v>
      </c>
      <c r="E153">
        <v>0</v>
      </c>
      <c r="F153">
        <v>0.5</v>
      </c>
      <c r="G153">
        <v>61.5</v>
      </c>
      <c r="H153">
        <v>0</v>
      </c>
      <c r="I153">
        <v>4.4</v>
      </c>
      <c r="J153">
        <v>4037872</v>
      </c>
      <c r="K153">
        <v>1186800</v>
      </c>
      <c r="L153">
        <v>3859684</v>
      </c>
      <c r="M153">
        <v>2851072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1475201860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1186512</v>
      </c>
      <c r="L154">
        <v>3859976</v>
      </c>
      <c r="M154">
        <v>2851360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1475201862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0.5</v>
      </c>
      <c r="H155">
        <v>0</v>
      </c>
      <c r="I155">
        <v>4.4</v>
      </c>
      <c r="J155">
        <v>4037872</v>
      </c>
      <c r="K155">
        <v>1186668</v>
      </c>
      <c r="L155">
        <v>3859824</v>
      </c>
      <c r="M155">
        <v>2851204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20</v>
      </c>
    </row>
    <row r="156" spans="1:23">
      <c r="A156">
        <v>1475201864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4.4</v>
      </c>
      <c r="J156">
        <v>4037872</v>
      </c>
      <c r="K156">
        <v>1186668</v>
      </c>
      <c r="L156">
        <v>3859824</v>
      </c>
      <c r="M156">
        <v>2851204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1475201866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1186636</v>
      </c>
      <c r="L157">
        <v>3859856</v>
      </c>
      <c r="M157">
        <v>2851236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1475201959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1183436</v>
      </c>
      <c r="L2">
        <v>3863048</v>
      </c>
      <c r="M2">
        <v>2854436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1475201961</v>
      </c>
      <c r="B3">
        <v>2</v>
      </c>
      <c r="C3">
        <v>4</v>
      </c>
      <c r="D3">
        <v>87.2</v>
      </c>
      <c r="E3">
        <v>0</v>
      </c>
      <c r="F3">
        <v>0.5</v>
      </c>
      <c r="G3">
        <v>87</v>
      </c>
      <c r="H3">
        <v>0</v>
      </c>
      <c r="I3">
        <v>4.3</v>
      </c>
      <c r="J3">
        <v>4037872</v>
      </c>
      <c r="K3">
        <v>1184188</v>
      </c>
      <c r="L3">
        <v>3862296</v>
      </c>
      <c r="M3">
        <v>2853684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1475201963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4.3</v>
      </c>
      <c r="J4">
        <v>4037872</v>
      </c>
      <c r="K4">
        <v>1184220</v>
      </c>
      <c r="L4">
        <v>3862264</v>
      </c>
      <c r="M4">
        <v>2853652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1475201965</v>
      </c>
      <c r="B5">
        <v>6</v>
      </c>
      <c r="C5">
        <v>4</v>
      </c>
      <c r="D5">
        <v>102</v>
      </c>
      <c r="E5">
        <v>0</v>
      </c>
      <c r="F5">
        <v>0</v>
      </c>
      <c r="G5">
        <v>100</v>
      </c>
      <c r="H5">
        <v>1</v>
      </c>
      <c r="I5">
        <v>4.4</v>
      </c>
      <c r="J5">
        <v>4037872</v>
      </c>
      <c r="K5">
        <v>1184344</v>
      </c>
      <c r="L5">
        <v>3862140</v>
      </c>
      <c r="M5">
        <v>2853528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1475201967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1184344</v>
      </c>
      <c r="L6">
        <v>3862140</v>
      </c>
      <c r="M6">
        <v>2853528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1475201969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1184344</v>
      </c>
      <c r="L7">
        <v>3862140</v>
      </c>
      <c r="M7">
        <v>2853528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1475201971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1184500</v>
      </c>
      <c r="L8">
        <v>3861984</v>
      </c>
      <c r="M8">
        <v>2853372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252</v>
      </c>
    </row>
    <row r="9" spans="1:23">
      <c r="A9">
        <v>1475201973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1184500</v>
      </c>
      <c r="L9">
        <v>3861984</v>
      </c>
      <c r="M9">
        <v>2853372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1475201975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1184500</v>
      </c>
      <c r="L10">
        <v>3861984</v>
      </c>
      <c r="M10">
        <v>2853372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1475201977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1184500</v>
      </c>
      <c r="L11">
        <v>3861984</v>
      </c>
      <c r="M11">
        <v>2853372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1475201979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1184656</v>
      </c>
      <c r="L12">
        <v>3861828</v>
      </c>
      <c r="M12">
        <v>2853216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1475201981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1184656</v>
      </c>
      <c r="L13">
        <v>3861828</v>
      </c>
      <c r="M13">
        <v>2853216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1475201983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4.4</v>
      </c>
      <c r="J14">
        <v>4037872</v>
      </c>
      <c r="K14">
        <v>1184656</v>
      </c>
      <c r="L14">
        <v>3861828</v>
      </c>
      <c r="M14">
        <v>2853216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1475201985</v>
      </c>
      <c r="B15">
        <v>26</v>
      </c>
      <c r="C15">
        <v>4</v>
      </c>
      <c r="D15">
        <v>99.6</v>
      </c>
      <c r="E15">
        <v>0</v>
      </c>
      <c r="F15">
        <v>0</v>
      </c>
      <c r="G15">
        <v>100</v>
      </c>
      <c r="H15">
        <v>0</v>
      </c>
      <c r="I15">
        <v>4.4</v>
      </c>
      <c r="J15">
        <v>4037872</v>
      </c>
      <c r="K15">
        <v>1184656</v>
      </c>
      <c r="L15">
        <v>3861828</v>
      </c>
      <c r="M15">
        <v>2853216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1475201987</v>
      </c>
      <c r="B16">
        <v>28</v>
      </c>
      <c r="C16">
        <v>4</v>
      </c>
      <c r="D16">
        <v>101.6</v>
      </c>
      <c r="E16">
        <v>0</v>
      </c>
      <c r="F16">
        <v>0.5</v>
      </c>
      <c r="G16">
        <v>100</v>
      </c>
      <c r="H16">
        <v>1.5</v>
      </c>
      <c r="I16">
        <v>4.4</v>
      </c>
      <c r="J16">
        <v>4037872</v>
      </c>
      <c r="K16">
        <v>1184748</v>
      </c>
      <c r="L16">
        <v>3861740</v>
      </c>
      <c r="M16">
        <v>2853124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1475201989</v>
      </c>
      <c r="B17">
        <v>30</v>
      </c>
      <c r="C17">
        <v>4</v>
      </c>
      <c r="D17">
        <v>99.6</v>
      </c>
      <c r="E17">
        <v>0</v>
      </c>
      <c r="F17">
        <v>0</v>
      </c>
      <c r="G17">
        <v>100</v>
      </c>
      <c r="H17">
        <v>0</v>
      </c>
      <c r="I17">
        <v>4.4</v>
      </c>
      <c r="J17">
        <v>4037872</v>
      </c>
      <c r="K17">
        <v>1184780</v>
      </c>
      <c r="L17">
        <v>3861708</v>
      </c>
      <c r="M17">
        <v>2853092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1475201991</v>
      </c>
      <c r="B18">
        <v>32</v>
      </c>
      <c r="C18">
        <v>4</v>
      </c>
      <c r="D18">
        <v>101.2</v>
      </c>
      <c r="E18">
        <v>0</v>
      </c>
      <c r="F18">
        <v>0.5</v>
      </c>
      <c r="G18">
        <v>100</v>
      </c>
      <c r="H18">
        <v>0</v>
      </c>
      <c r="I18">
        <v>4.4</v>
      </c>
      <c r="J18">
        <v>4037872</v>
      </c>
      <c r="K18">
        <v>1184844</v>
      </c>
      <c r="L18">
        <v>3861644</v>
      </c>
      <c r="M18">
        <v>2853028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1475201993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4.4</v>
      </c>
      <c r="J19">
        <v>4037872</v>
      </c>
      <c r="K19">
        <v>1184844</v>
      </c>
      <c r="L19">
        <v>3861644</v>
      </c>
      <c r="M19">
        <v>2853028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1475201995</v>
      </c>
      <c r="B20">
        <v>36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4.4</v>
      </c>
      <c r="J20">
        <v>4037872</v>
      </c>
      <c r="K20">
        <v>1184844</v>
      </c>
      <c r="L20">
        <v>3861644</v>
      </c>
      <c r="M20">
        <v>2853028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1475201997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4.4</v>
      </c>
      <c r="J21">
        <v>4037872</v>
      </c>
      <c r="K21">
        <v>1184844</v>
      </c>
      <c r="L21">
        <v>3861644</v>
      </c>
      <c r="M21">
        <v>2853028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1475201999</v>
      </c>
      <c r="B22">
        <v>40</v>
      </c>
      <c r="C22">
        <v>4</v>
      </c>
      <c r="D22">
        <v>100.4</v>
      </c>
      <c r="E22">
        <v>0</v>
      </c>
      <c r="F22">
        <v>0.5</v>
      </c>
      <c r="G22">
        <v>100</v>
      </c>
      <c r="H22">
        <v>0</v>
      </c>
      <c r="I22">
        <v>4.4</v>
      </c>
      <c r="J22">
        <v>4037872</v>
      </c>
      <c r="K22">
        <v>1184844</v>
      </c>
      <c r="L22">
        <v>3861644</v>
      </c>
      <c r="M22">
        <v>2853028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1475202001</v>
      </c>
      <c r="B23">
        <v>42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4.4</v>
      </c>
      <c r="J23">
        <v>4037872</v>
      </c>
      <c r="K23">
        <v>1184844</v>
      </c>
      <c r="L23">
        <v>3861644</v>
      </c>
      <c r="M23">
        <v>2853028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1475202003</v>
      </c>
      <c r="B24">
        <v>44</v>
      </c>
      <c r="C24">
        <v>4</v>
      </c>
      <c r="D24">
        <v>100.8</v>
      </c>
      <c r="E24">
        <v>0</v>
      </c>
      <c r="F24">
        <v>0</v>
      </c>
      <c r="G24">
        <v>100</v>
      </c>
      <c r="H24">
        <v>0</v>
      </c>
      <c r="I24">
        <v>4.4</v>
      </c>
      <c r="J24">
        <v>4037872</v>
      </c>
      <c r="K24">
        <v>1184844</v>
      </c>
      <c r="L24">
        <v>3861644</v>
      </c>
      <c r="M24">
        <v>2853028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1475202005</v>
      </c>
      <c r="B25">
        <v>46</v>
      </c>
      <c r="C25">
        <v>4</v>
      </c>
      <c r="D25">
        <v>99.6</v>
      </c>
      <c r="E25">
        <v>0</v>
      </c>
      <c r="F25">
        <v>0.5</v>
      </c>
      <c r="G25">
        <v>100</v>
      </c>
      <c r="H25">
        <v>0</v>
      </c>
      <c r="I25">
        <v>4.4</v>
      </c>
      <c r="J25">
        <v>4037872</v>
      </c>
      <c r="K25">
        <v>1184876</v>
      </c>
      <c r="L25">
        <v>3861612</v>
      </c>
      <c r="M25">
        <v>2852996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1475202007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4.4</v>
      </c>
      <c r="J26">
        <v>4037872</v>
      </c>
      <c r="K26">
        <v>1184876</v>
      </c>
      <c r="L26">
        <v>3861612</v>
      </c>
      <c r="M26">
        <v>2852996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1475202009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</v>
      </c>
      <c r="I27">
        <v>4.4</v>
      </c>
      <c r="J27">
        <v>4037872</v>
      </c>
      <c r="K27">
        <v>1184876</v>
      </c>
      <c r="L27">
        <v>3861612</v>
      </c>
      <c r="M27">
        <v>2852996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1475202011</v>
      </c>
      <c r="B28">
        <v>52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0.5</v>
      </c>
      <c r="I28">
        <v>4.4</v>
      </c>
      <c r="J28">
        <v>4037872</v>
      </c>
      <c r="K28">
        <v>1184876</v>
      </c>
      <c r="L28">
        <v>3861612</v>
      </c>
      <c r="M28">
        <v>2852996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1475202013</v>
      </c>
      <c r="B29">
        <v>54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4.4</v>
      </c>
      <c r="J29">
        <v>4037872</v>
      </c>
      <c r="K29">
        <v>1184876</v>
      </c>
      <c r="L29">
        <v>3861612</v>
      </c>
      <c r="M29">
        <v>2852996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1475202015</v>
      </c>
      <c r="B30">
        <v>56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4.4</v>
      </c>
      <c r="J30">
        <v>4037872</v>
      </c>
      <c r="K30">
        <v>1185000</v>
      </c>
      <c r="L30">
        <v>3861488</v>
      </c>
      <c r="M30">
        <v>2852872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1475202017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4.4</v>
      </c>
      <c r="J31">
        <v>4037872</v>
      </c>
      <c r="K31">
        <v>1185000</v>
      </c>
      <c r="L31">
        <v>3861488</v>
      </c>
      <c r="M31">
        <v>2852872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72</v>
      </c>
    </row>
    <row r="32" spans="1:23">
      <c r="A32">
        <v>1475202019</v>
      </c>
      <c r="B32">
        <v>60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4.4</v>
      </c>
      <c r="J32">
        <v>4037872</v>
      </c>
      <c r="K32">
        <v>1185000</v>
      </c>
      <c r="L32">
        <v>3861488</v>
      </c>
      <c r="M32">
        <v>2852872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1475202021</v>
      </c>
      <c r="B33">
        <v>62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4.4</v>
      </c>
      <c r="J33">
        <v>4037872</v>
      </c>
      <c r="K33">
        <v>1185000</v>
      </c>
      <c r="L33">
        <v>3861488</v>
      </c>
      <c r="M33">
        <v>2852872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1475202023</v>
      </c>
      <c r="B34">
        <v>64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4.4</v>
      </c>
      <c r="J34">
        <v>4037872</v>
      </c>
      <c r="K34">
        <v>1185000</v>
      </c>
      <c r="L34">
        <v>3861488</v>
      </c>
      <c r="M34">
        <v>2852872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1475202025</v>
      </c>
      <c r="B35">
        <v>66</v>
      </c>
      <c r="C35">
        <v>4</v>
      </c>
      <c r="D35">
        <v>100.8</v>
      </c>
      <c r="E35">
        <v>0</v>
      </c>
      <c r="F35">
        <v>0</v>
      </c>
      <c r="G35">
        <v>100</v>
      </c>
      <c r="H35">
        <v>0</v>
      </c>
      <c r="I35">
        <v>4.4</v>
      </c>
      <c r="J35">
        <v>4037872</v>
      </c>
      <c r="K35">
        <v>1184968</v>
      </c>
      <c r="L35">
        <v>3861520</v>
      </c>
      <c r="M35">
        <v>2852904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1475202027</v>
      </c>
      <c r="B36">
        <v>68</v>
      </c>
      <c r="C36">
        <v>4</v>
      </c>
      <c r="D36">
        <v>99.6</v>
      </c>
      <c r="E36">
        <v>0</v>
      </c>
      <c r="F36">
        <v>0</v>
      </c>
      <c r="G36">
        <v>100</v>
      </c>
      <c r="H36">
        <v>0</v>
      </c>
      <c r="I36">
        <v>4.4</v>
      </c>
      <c r="J36">
        <v>4037872</v>
      </c>
      <c r="K36">
        <v>1185092</v>
      </c>
      <c r="L36">
        <v>3861396</v>
      </c>
      <c r="M36">
        <v>2852780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1475202029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4.4</v>
      </c>
      <c r="J37">
        <v>4037872</v>
      </c>
      <c r="K37">
        <v>1185124</v>
      </c>
      <c r="L37">
        <v>3861364</v>
      </c>
      <c r="M37">
        <v>2852748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1475202031</v>
      </c>
      <c r="B38">
        <v>72</v>
      </c>
      <c r="C38">
        <v>4</v>
      </c>
      <c r="D38">
        <v>100</v>
      </c>
      <c r="E38">
        <v>0.5</v>
      </c>
      <c r="F38">
        <v>0</v>
      </c>
      <c r="G38">
        <v>100</v>
      </c>
      <c r="H38">
        <v>0</v>
      </c>
      <c r="I38">
        <v>4.4</v>
      </c>
      <c r="J38">
        <v>4037872</v>
      </c>
      <c r="K38">
        <v>1185124</v>
      </c>
      <c r="L38">
        <v>3861364</v>
      </c>
      <c r="M38">
        <v>2852748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1475202033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4.4</v>
      </c>
      <c r="J39">
        <v>4037872</v>
      </c>
      <c r="K39">
        <v>1185124</v>
      </c>
      <c r="L39">
        <v>3861364</v>
      </c>
      <c r="M39">
        <v>2852748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1475202035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4.4</v>
      </c>
      <c r="J40">
        <v>4037872</v>
      </c>
      <c r="K40">
        <v>1185092</v>
      </c>
      <c r="L40">
        <v>3861396</v>
      </c>
      <c r="M40">
        <v>2852780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1475202037</v>
      </c>
      <c r="B41">
        <v>78</v>
      </c>
      <c r="C41">
        <v>4</v>
      </c>
      <c r="D41">
        <v>100.4</v>
      </c>
      <c r="E41">
        <v>0</v>
      </c>
      <c r="F41">
        <v>0.5</v>
      </c>
      <c r="G41">
        <v>100</v>
      </c>
      <c r="H41">
        <v>0</v>
      </c>
      <c r="I41">
        <v>4.4</v>
      </c>
      <c r="J41">
        <v>4037872</v>
      </c>
      <c r="K41">
        <v>1185092</v>
      </c>
      <c r="L41">
        <v>3861396</v>
      </c>
      <c r="M41">
        <v>2852780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1475202039</v>
      </c>
      <c r="B42">
        <v>80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4.4</v>
      </c>
      <c r="J42">
        <v>4037872</v>
      </c>
      <c r="K42">
        <v>1185216</v>
      </c>
      <c r="L42">
        <v>3861272</v>
      </c>
      <c r="M42">
        <v>2852656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1475202041</v>
      </c>
      <c r="B43">
        <v>82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4.4</v>
      </c>
      <c r="J43">
        <v>4037872</v>
      </c>
      <c r="K43">
        <v>1185216</v>
      </c>
      <c r="L43">
        <v>3861272</v>
      </c>
      <c r="M43">
        <v>2852656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1475202043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4.4</v>
      </c>
      <c r="J44">
        <v>4037872</v>
      </c>
      <c r="K44">
        <v>1185216</v>
      </c>
      <c r="L44">
        <v>3861272</v>
      </c>
      <c r="M44">
        <v>2852656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1475202045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4.4</v>
      </c>
      <c r="J45">
        <v>4037872</v>
      </c>
      <c r="K45">
        <v>1185256</v>
      </c>
      <c r="L45">
        <v>3861232</v>
      </c>
      <c r="M45">
        <v>2852616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1475202047</v>
      </c>
      <c r="B46">
        <v>88</v>
      </c>
      <c r="C46">
        <v>4</v>
      </c>
      <c r="D46">
        <v>100.8</v>
      </c>
      <c r="E46">
        <v>0</v>
      </c>
      <c r="F46">
        <v>0.5</v>
      </c>
      <c r="G46">
        <v>100</v>
      </c>
      <c r="H46">
        <v>0</v>
      </c>
      <c r="I46">
        <v>4.4</v>
      </c>
      <c r="J46">
        <v>4037872</v>
      </c>
      <c r="K46">
        <v>1185224</v>
      </c>
      <c r="L46">
        <v>3861264</v>
      </c>
      <c r="M46">
        <v>2852648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1475202049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4.4</v>
      </c>
      <c r="J47">
        <v>4037872</v>
      </c>
      <c r="K47">
        <v>1185224</v>
      </c>
      <c r="L47">
        <v>3861264</v>
      </c>
      <c r="M47">
        <v>2852648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1475202051</v>
      </c>
      <c r="B48">
        <v>92</v>
      </c>
      <c r="C48">
        <v>4</v>
      </c>
      <c r="D48">
        <v>99.6</v>
      </c>
      <c r="E48">
        <v>0</v>
      </c>
      <c r="F48">
        <v>0</v>
      </c>
      <c r="G48">
        <v>100</v>
      </c>
      <c r="H48">
        <v>0</v>
      </c>
      <c r="I48">
        <v>4.4</v>
      </c>
      <c r="J48">
        <v>4037872</v>
      </c>
      <c r="K48">
        <v>1185348</v>
      </c>
      <c r="L48">
        <v>3861140</v>
      </c>
      <c r="M48">
        <v>2852524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1475202053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4.4</v>
      </c>
      <c r="J49">
        <v>4037872</v>
      </c>
      <c r="K49">
        <v>1185348</v>
      </c>
      <c r="L49">
        <v>3861140</v>
      </c>
      <c r="M49">
        <v>2852524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1475202055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4.4</v>
      </c>
      <c r="J50">
        <v>4037872</v>
      </c>
      <c r="K50">
        <v>1185380</v>
      </c>
      <c r="L50">
        <v>3861108</v>
      </c>
      <c r="M50">
        <v>2852492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1475202057</v>
      </c>
      <c r="B51">
        <v>98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4.4</v>
      </c>
      <c r="J51">
        <v>4037872</v>
      </c>
      <c r="K51">
        <v>1185380</v>
      </c>
      <c r="L51">
        <v>3861108</v>
      </c>
      <c r="M51">
        <v>2852492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1475202059</v>
      </c>
      <c r="B52">
        <v>100</v>
      </c>
      <c r="C52">
        <v>4</v>
      </c>
      <c r="D52">
        <v>100.4</v>
      </c>
      <c r="E52">
        <v>0</v>
      </c>
      <c r="F52">
        <v>0.5</v>
      </c>
      <c r="G52">
        <v>100</v>
      </c>
      <c r="H52">
        <v>0</v>
      </c>
      <c r="I52">
        <v>4.4</v>
      </c>
      <c r="J52">
        <v>4037872</v>
      </c>
      <c r="K52">
        <v>1185380</v>
      </c>
      <c r="L52">
        <v>3861108</v>
      </c>
      <c r="M52">
        <v>2852492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1475202061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4.4</v>
      </c>
      <c r="J53">
        <v>4037872</v>
      </c>
      <c r="K53">
        <v>1185372</v>
      </c>
      <c r="L53">
        <v>3861116</v>
      </c>
      <c r="M53">
        <v>2852500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1475202063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4.4</v>
      </c>
      <c r="J54">
        <v>4037872</v>
      </c>
      <c r="K54">
        <v>1185496</v>
      </c>
      <c r="L54">
        <v>3860992</v>
      </c>
      <c r="M54">
        <v>2852376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1475202065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4.4</v>
      </c>
      <c r="J55">
        <v>4037872</v>
      </c>
      <c r="K55">
        <v>1185496</v>
      </c>
      <c r="L55">
        <v>3860992</v>
      </c>
      <c r="M55">
        <v>2852376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1475202067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4.4</v>
      </c>
      <c r="J56">
        <v>4037872</v>
      </c>
      <c r="K56">
        <v>1185496</v>
      </c>
      <c r="L56">
        <v>3860992</v>
      </c>
      <c r="M56">
        <v>2852376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1475202069</v>
      </c>
      <c r="B57">
        <v>110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4.4</v>
      </c>
      <c r="J57">
        <v>4037872</v>
      </c>
      <c r="K57">
        <v>1185496</v>
      </c>
      <c r="L57">
        <v>3860992</v>
      </c>
      <c r="M57">
        <v>2852376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1475202071</v>
      </c>
      <c r="B58">
        <v>112</v>
      </c>
      <c r="C58">
        <v>4</v>
      </c>
      <c r="D58">
        <v>100.8</v>
      </c>
      <c r="E58">
        <v>0</v>
      </c>
      <c r="F58">
        <v>0</v>
      </c>
      <c r="G58">
        <v>100</v>
      </c>
      <c r="H58">
        <v>0</v>
      </c>
      <c r="I58">
        <v>4.4</v>
      </c>
      <c r="J58">
        <v>4037872</v>
      </c>
      <c r="K58">
        <v>1185464</v>
      </c>
      <c r="L58">
        <v>3861024</v>
      </c>
      <c r="M58">
        <v>2852408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1475202073</v>
      </c>
      <c r="B59">
        <v>114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4.4</v>
      </c>
      <c r="J59">
        <v>4037872</v>
      </c>
      <c r="K59">
        <v>1185464</v>
      </c>
      <c r="L59">
        <v>3861024</v>
      </c>
      <c r="M59">
        <v>2852408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1475202075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4.4</v>
      </c>
      <c r="J60">
        <v>4037872</v>
      </c>
      <c r="K60">
        <v>1185588</v>
      </c>
      <c r="L60">
        <v>3860900</v>
      </c>
      <c r="M60">
        <v>2852284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1475202077</v>
      </c>
      <c r="B61">
        <v>118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4.4</v>
      </c>
      <c r="J61">
        <v>4037872</v>
      </c>
      <c r="K61">
        <v>1185620</v>
      </c>
      <c r="L61">
        <v>3860868</v>
      </c>
      <c r="M61">
        <v>2852252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1475202079</v>
      </c>
      <c r="B62">
        <v>120</v>
      </c>
      <c r="C62">
        <v>4</v>
      </c>
      <c r="D62">
        <v>100.8</v>
      </c>
      <c r="E62">
        <v>0</v>
      </c>
      <c r="F62">
        <v>0</v>
      </c>
      <c r="G62">
        <v>100</v>
      </c>
      <c r="H62">
        <v>0</v>
      </c>
      <c r="I62">
        <v>4.4</v>
      </c>
      <c r="J62">
        <v>4037872</v>
      </c>
      <c r="K62">
        <v>1185620</v>
      </c>
      <c r="L62">
        <v>3860868</v>
      </c>
      <c r="M62">
        <v>2852252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1475202081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4.4</v>
      </c>
      <c r="J63">
        <v>4037872</v>
      </c>
      <c r="K63">
        <v>1185620</v>
      </c>
      <c r="L63">
        <v>3860880</v>
      </c>
      <c r="M63">
        <v>2852252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1475202083</v>
      </c>
      <c r="B64">
        <v>124</v>
      </c>
      <c r="C64">
        <v>4</v>
      </c>
      <c r="D64">
        <v>100</v>
      </c>
      <c r="E64">
        <v>0</v>
      </c>
      <c r="F64">
        <v>0</v>
      </c>
      <c r="G64">
        <v>100</v>
      </c>
      <c r="H64">
        <v>0</v>
      </c>
      <c r="I64">
        <v>4.4</v>
      </c>
      <c r="J64">
        <v>4037872</v>
      </c>
      <c r="K64">
        <v>1185620</v>
      </c>
      <c r="L64">
        <v>3860880</v>
      </c>
      <c r="M64">
        <v>2852252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1475202085</v>
      </c>
      <c r="B65">
        <v>126</v>
      </c>
      <c r="C65">
        <v>4</v>
      </c>
      <c r="D65">
        <v>101.6</v>
      </c>
      <c r="E65">
        <v>1</v>
      </c>
      <c r="F65">
        <v>0.5</v>
      </c>
      <c r="G65">
        <v>100</v>
      </c>
      <c r="H65">
        <v>0</v>
      </c>
      <c r="I65">
        <v>4.4</v>
      </c>
      <c r="J65">
        <v>4037872</v>
      </c>
      <c r="K65">
        <v>1185620</v>
      </c>
      <c r="L65">
        <v>3860888</v>
      </c>
      <c r="M65">
        <v>2852252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1475202087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4.4</v>
      </c>
      <c r="J66">
        <v>4037872</v>
      </c>
      <c r="K66">
        <v>1185744</v>
      </c>
      <c r="L66">
        <v>3860764</v>
      </c>
      <c r="M66">
        <v>2852128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1475202089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4.4</v>
      </c>
      <c r="J67">
        <v>4037872</v>
      </c>
      <c r="K67">
        <v>1185744</v>
      </c>
      <c r="L67">
        <v>3860764</v>
      </c>
      <c r="M67">
        <v>2852128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1475202091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4.4</v>
      </c>
      <c r="J68">
        <v>4037872</v>
      </c>
      <c r="K68">
        <v>1185776</v>
      </c>
      <c r="L68">
        <v>3860732</v>
      </c>
      <c r="M68">
        <v>2852096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1475202093</v>
      </c>
      <c r="B69">
        <v>134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4.4</v>
      </c>
      <c r="J69">
        <v>4037872</v>
      </c>
      <c r="K69">
        <v>1185776</v>
      </c>
      <c r="L69">
        <v>3860732</v>
      </c>
      <c r="M69">
        <v>2852096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1475202095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4.4</v>
      </c>
      <c r="J70">
        <v>4037872</v>
      </c>
      <c r="K70">
        <v>1185744</v>
      </c>
      <c r="L70">
        <v>3860764</v>
      </c>
      <c r="M70">
        <v>2852128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1475202097</v>
      </c>
      <c r="B71">
        <v>138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4.4</v>
      </c>
      <c r="J71">
        <v>4037872</v>
      </c>
      <c r="K71">
        <v>1185744</v>
      </c>
      <c r="L71">
        <v>3860764</v>
      </c>
      <c r="M71">
        <v>2852128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1475202099</v>
      </c>
      <c r="B72">
        <v>140</v>
      </c>
      <c r="C72">
        <v>4</v>
      </c>
      <c r="D72">
        <v>100.4</v>
      </c>
      <c r="E72">
        <v>0</v>
      </c>
      <c r="F72">
        <v>0.5</v>
      </c>
      <c r="G72">
        <v>100</v>
      </c>
      <c r="H72">
        <v>0</v>
      </c>
      <c r="I72">
        <v>4.4</v>
      </c>
      <c r="J72">
        <v>4037872</v>
      </c>
      <c r="K72">
        <v>1185868</v>
      </c>
      <c r="L72">
        <v>3860640</v>
      </c>
      <c r="M72">
        <v>2852004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1475202101</v>
      </c>
      <c r="B73">
        <v>142</v>
      </c>
      <c r="C73">
        <v>4</v>
      </c>
      <c r="D73">
        <v>100.8</v>
      </c>
      <c r="E73">
        <v>0</v>
      </c>
      <c r="F73">
        <v>0</v>
      </c>
      <c r="G73">
        <v>100</v>
      </c>
      <c r="H73">
        <v>0</v>
      </c>
      <c r="I73">
        <v>4.4</v>
      </c>
      <c r="J73">
        <v>4037872</v>
      </c>
      <c r="K73">
        <v>1185868</v>
      </c>
      <c r="L73">
        <v>3860640</v>
      </c>
      <c r="M73">
        <v>2852004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1475202103</v>
      </c>
      <c r="B74">
        <v>144</v>
      </c>
      <c r="C74">
        <v>4</v>
      </c>
      <c r="D74">
        <v>99.6</v>
      </c>
      <c r="E74">
        <v>0</v>
      </c>
      <c r="F74">
        <v>0</v>
      </c>
      <c r="G74">
        <v>100</v>
      </c>
      <c r="H74">
        <v>0</v>
      </c>
      <c r="I74">
        <v>4.4</v>
      </c>
      <c r="J74">
        <v>4037872</v>
      </c>
      <c r="K74">
        <v>1185868</v>
      </c>
      <c r="L74">
        <v>3860640</v>
      </c>
      <c r="M74">
        <v>2852004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1475202105</v>
      </c>
      <c r="B75">
        <v>146</v>
      </c>
      <c r="C75">
        <v>4</v>
      </c>
      <c r="D75">
        <v>100.4</v>
      </c>
      <c r="E75">
        <v>0</v>
      </c>
      <c r="F75">
        <v>0.5</v>
      </c>
      <c r="G75">
        <v>100</v>
      </c>
      <c r="H75">
        <v>0</v>
      </c>
      <c r="I75">
        <v>4.4</v>
      </c>
      <c r="J75">
        <v>4037872</v>
      </c>
      <c r="K75">
        <v>1185900</v>
      </c>
      <c r="L75">
        <v>3860608</v>
      </c>
      <c r="M75">
        <v>2851972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1475202107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4.4</v>
      </c>
      <c r="J76">
        <v>4037872</v>
      </c>
      <c r="K76">
        <v>1185868</v>
      </c>
      <c r="L76">
        <v>3860640</v>
      </c>
      <c r="M76">
        <v>2852004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1475202109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4.4</v>
      </c>
      <c r="J77">
        <v>4037872</v>
      </c>
      <c r="K77">
        <v>1185868</v>
      </c>
      <c r="L77">
        <v>3860640</v>
      </c>
      <c r="M77">
        <v>2852004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1475202111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100</v>
      </c>
      <c r="H78">
        <v>0</v>
      </c>
      <c r="I78">
        <v>4.4</v>
      </c>
      <c r="J78">
        <v>4037872</v>
      </c>
      <c r="K78">
        <v>1185992</v>
      </c>
      <c r="L78">
        <v>3860516</v>
      </c>
      <c r="M78">
        <v>2851880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1475202113</v>
      </c>
      <c r="B79">
        <v>154</v>
      </c>
      <c r="C79">
        <v>4</v>
      </c>
      <c r="D79">
        <v>100.4</v>
      </c>
      <c r="E79">
        <v>0</v>
      </c>
      <c r="F79">
        <v>0.5</v>
      </c>
      <c r="G79">
        <v>100</v>
      </c>
      <c r="H79">
        <v>0</v>
      </c>
      <c r="I79">
        <v>4.4</v>
      </c>
      <c r="J79">
        <v>4037872</v>
      </c>
      <c r="K79">
        <v>1185992</v>
      </c>
      <c r="L79">
        <v>3860516</v>
      </c>
      <c r="M79">
        <v>2851880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1475202115</v>
      </c>
      <c r="B80">
        <v>156</v>
      </c>
      <c r="C80">
        <v>4</v>
      </c>
      <c r="D80">
        <v>101.2</v>
      </c>
      <c r="E80">
        <v>1</v>
      </c>
      <c r="F80">
        <v>0</v>
      </c>
      <c r="G80">
        <v>100</v>
      </c>
      <c r="H80">
        <v>0</v>
      </c>
      <c r="I80">
        <v>4.4</v>
      </c>
      <c r="J80">
        <v>4037872</v>
      </c>
      <c r="K80">
        <v>1185992</v>
      </c>
      <c r="L80">
        <v>3860520</v>
      </c>
      <c r="M80">
        <v>2851880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1475202117</v>
      </c>
      <c r="B81">
        <v>158</v>
      </c>
      <c r="C81">
        <v>4</v>
      </c>
      <c r="D81">
        <v>100</v>
      </c>
      <c r="E81">
        <v>0.5</v>
      </c>
      <c r="F81">
        <v>0</v>
      </c>
      <c r="G81">
        <v>100</v>
      </c>
      <c r="H81">
        <v>0</v>
      </c>
      <c r="I81">
        <v>4.4</v>
      </c>
      <c r="J81">
        <v>4037872</v>
      </c>
      <c r="K81">
        <v>1186024</v>
      </c>
      <c r="L81">
        <v>3860492</v>
      </c>
      <c r="M81">
        <v>2851848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1475202119</v>
      </c>
      <c r="B82">
        <v>160</v>
      </c>
      <c r="C82">
        <v>4</v>
      </c>
      <c r="D82">
        <v>100.8</v>
      </c>
      <c r="E82">
        <v>0</v>
      </c>
      <c r="F82">
        <v>0</v>
      </c>
      <c r="G82">
        <v>100</v>
      </c>
      <c r="H82">
        <v>0</v>
      </c>
      <c r="I82">
        <v>4.4</v>
      </c>
      <c r="J82">
        <v>4037872</v>
      </c>
      <c r="K82">
        <v>1186024</v>
      </c>
      <c r="L82">
        <v>3860492</v>
      </c>
      <c r="M82">
        <v>2851848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1475202121</v>
      </c>
      <c r="B83">
        <v>162</v>
      </c>
      <c r="C83">
        <v>4</v>
      </c>
      <c r="D83">
        <v>100</v>
      </c>
      <c r="E83">
        <v>0</v>
      </c>
      <c r="F83">
        <v>0</v>
      </c>
      <c r="G83">
        <v>100</v>
      </c>
      <c r="H83">
        <v>0</v>
      </c>
      <c r="I83">
        <v>4.4</v>
      </c>
      <c r="J83">
        <v>4037872</v>
      </c>
      <c r="K83">
        <v>1186024</v>
      </c>
      <c r="L83">
        <v>3860492</v>
      </c>
      <c r="M83">
        <v>2851848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60</v>
      </c>
    </row>
    <row r="84" spans="1:23">
      <c r="A84">
        <v>1475202123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100</v>
      </c>
      <c r="H84">
        <v>0</v>
      </c>
      <c r="I84">
        <v>4.4</v>
      </c>
      <c r="J84">
        <v>4037872</v>
      </c>
      <c r="K84">
        <v>1186024</v>
      </c>
      <c r="L84">
        <v>3860492</v>
      </c>
      <c r="M84">
        <v>2851848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1475202125</v>
      </c>
      <c r="B85">
        <v>166</v>
      </c>
      <c r="C85">
        <v>4</v>
      </c>
      <c r="D85">
        <v>100</v>
      </c>
      <c r="E85">
        <v>0</v>
      </c>
      <c r="F85">
        <v>0</v>
      </c>
      <c r="G85">
        <v>100</v>
      </c>
      <c r="H85">
        <v>0.5</v>
      </c>
      <c r="I85">
        <v>4.4</v>
      </c>
      <c r="J85">
        <v>4037872</v>
      </c>
      <c r="K85">
        <v>1186148</v>
      </c>
      <c r="L85">
        <v>3860368</v>
      </c>
      <c r="M85">
        <v>2851724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1475202127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100</v>
      </c>
      <c r="H86">
        <v>0</v>
      </c>
      <c r="I86">
        <v>4.4</v>
      </c>
      <c r="J86">
        <v>4037872</v>
      </c>
      <c r="K86">
        <v>1186148</v>
      </c>
      <c r="L86">
        <v>3860368</v>
      </c>
      <c r="M86">
        <v>2851724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1475202129</v>
      </c>
      <c r="B87">
        <v>170</v>
      </c>
      <c r="C87">
        <v>4</v>
      </c>
      <c r="D87">
        <v>100</v>
      </c>
      <c r="E87">
        <v>0</v>
      </c>
      <c r="F87">
        <v>0</v>
      </c>
      <c r="G87">
        <v>100</v>
      </c>
      <c r="H87">
        <v>0</v>
      </c>
      <c r="I87">
        <v>4.4</v>
      </c>
      <c r="J87">
        <v>4037872</v>
      </c>
      <c r="K87">
        <v>1186180</v>
      </c>
      <c r="L87">
        <v>3860336</v>
      </c>
      <c r="M87">
        <v>2851692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1475202131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100</v>
      </c>
      <c r="H88">
        <v>0</v>
      </c>
      <c r="I88">
        <v>4.4</v>
      </c>
      <c r="J88">
        <v>4037872</v>
      </c>
      <c r="K88">
        <v>1186148</v>
      </c>
      <c r="L88">
        <v>3860368</v>
      </c>
      <c r="M88">
        <v>2851724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1475202133</v>
      </c>
      <c r="B89">
        <v>174</v>
      </c>
      <c r="C89">
        <v>4</v>
      </c>
      <c r="D89">
        <v>100.4</v>
      </c>
      <c r="E89">
        <v>0</v>
      </c>
      <c r="F89">
        <v>0.5</v>
      </c>
      <c r="G89">
        <v>100</v>
      </c>
      <c r="H89">
        <v>0</v>
      </c>
      <c r="I89">
        <v>4.4</v>
      </c>
      <c r="J89">
        <v>4037872</v>
      </c>
      <c r="K89">
        <v>1186148</v>
      </c>
      <c r="L89">
        <v>3860368</v>
      </c>
      <c r="M89">
        <v>2851724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1475202135</v>
      </c>
      <c r="B90">
        <v>176</v>
      </c>
      <c r="C90">
        <v>4</v>
      </c>
      <c r="D90">
        <v>99.6</v>
      </c>
      <c r="E90">
        <v>0</v>
      </c>
      <c r="F90">
        <v>0</v>
      </c>
      <c r="G90">
        <v>100</v>
      </c>
      <c r="H90">
        <v>0</v>
      </c>
      <c r="I90">
        <v>4.4</v>
      </c>
      <c r="J90">
        <v>4037872</v>
      </c>
      <c r="K90">
        <v>1186116</v>
      </c>
      <c r="L90">
        <v>3860400</v>
      </c>
      <c r="M90">
        <v>2851756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1475202137</v>
      </c>
      <c r="B91">
        <v>178</v>
      </c>
      <c r="C91">
        <v>4</v>
      </c>
      <c r="D91">
        <v>100</v>
      </c>
      <c r="E91">
        <v>0</v>
      </c>
      <c r="F91">
        <v>0</v>
      </c>
      <c r="G91">
        <v>100</v>
      </c>
      <c r="H91">
        <v>0</v>
      </c>
      <c r="I91">
        <v>4.4</v>
      </c>
      <c r="J91">
        <v>4037872</v>
      </c>
      <c r="K91">
        <v>1186144</v>
      </c>
      <c r="L91">
        <v>3860372</v>
      </c>
      <c r="M91">
        <v>2851728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1475202139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100</v>
      </c>
      <c r="H92">
        <v>0</v>
      </c>
      <c r="I92">
        <v>4.4</v>
      </c>
      <c r="J92">
        <v>4037872</v>
      </c>
      <c r="K92">
        <v>1186144</v>
      </c>
      <c r="L92">
        <v>3860372</v>
      </c>
      <c r="M92">
        <v>2851728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1475202141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100</v>
      </c>
      <c r="H93">
        <v>0</v>
      </c>
      <c r="I93">
        <v>4.4</v>
      </c>
      <c r="J93">
        <v>4037872</v>
      </c>
      <c r="K93">
        <v>1186176</v>
      </c>
      <c r="L93">
        <v>3860340</v>
      </c>
      <c r="M93">
        <v>2851696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1475202143</v>
      </c>
      <c r="B94">
        <v>184</v>
      </c>
      <c r="C94">
        <v>4</v>
      </c>
      <c r="D94">
        <v>100</v>
      </c>
      <c r="E94">
        <v>0</v>
      </c>
      <c r="F94">
        <v>0</v>
      </c>
      <c r="G94">
        <v>100</v>
      </c>
      <c r="H94">
        <v>0</v>
      </c>
      <c r="I94">
        <v>4.4</v>
      </c>
      <c r="J94">
        <v>4037872</v>
      </c>
      <c r="K94">
        <v>1186144</v>
      </c>
      <c r="L94">
        <v>3860372</v>
      </c>
      <c r="M94">
        <v>2851728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1475202145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100</v>
      </c>
      <c r="H95">
        <v>0</v>
      </c>
      <c r="I95">
        <v>4.4</v>
      </c>
      <c r="J95">
        <v>4037872</v>
      </c>
      <c r="K95">
        <v>1186144</v>
      </c>
      <c r="L95">
        <v>3860372</v>
      </c>
      <c r="M95">
        <v>2851728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1475202147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</v>
      </c>
      <c r="I96">
        <v>4.4</v>
      </c>
      <c r="J96">
        <v>4037872</v>
      </c>
      <c r="K96">
        <v>1186144</v>
      </c>
      <c r="L96">
        <v>3860372</v>
      </c>
      <c r="M96">
        <v>2851728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1475202149</v>
      </c>
      <c r="B97">
        <v>190</v>
      </c>
      <c r="C97">
        <v>4</v>
      </c>
      <c r="D97">
        <v>100</v>
      </c>
      <c r="E97">
        <v>0</v>
      </c>
      <c r="F97">
        <v>0</v>
      </c>
      <c r="G97">
        <v>100</v>
      </c>
      <c r="H97">
        <v>0</v>
      </c>
      <c r="I97">
        <v>4.4</v>
      </c>
      <c r="J97">
        <v>4037872</v>
      </c>
      <c r="K97">
        <v>1186112</v>
      </c>
      <c r="L97">
        <v>3860404</v>
      </c>
      <c r="M97">
        <v>2851760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1475202151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100</v>
      </c>
      <c r="H98">
        <v>0</v>
      </c>
      <c r="I98">
        <v>4.4</v>
      </c>
      <c r="J98">
        <v>4037872</v>
      </c>
      <c r="K98">
        <v>1186112</v>
      </c>
      <c r="L98">
        <v>3860404</v>
      </c>
      <c r="M98">
        <v>2851760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1475202153</v>
      </c>
      <c r="B99">
        <v>194</v>
      </c>
      <c r="C99">
        <v>4</v>
      </c>
      <c r="D99">
        <v>100</v>
      </c>
      <c r="E99">
        <v>0</v>
      </c>
      <c r="F99">
        <v>0</v>
      </c>
      <c r="G99">
        <v>100</v>
      </c>
      <c r="H99">
        <v>0</v>
      </c>
      <c r="I99">
        <v>4.4</v>
      </c>
      <c r="J99">
        <v>4037872</v>
      </c>
      <c r="K99">
        <v>1186112</v>
      </c>
      <c r="L99">
        <v>3860404</v>
      </c>
      <c r="M99">
        <v>2851760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1475202155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100</v>
      </c>
      <c r="H100">
        <v>0</v>
      </c>
      <c r="I100">
        <v>4.4</v>
      </c>
      <c r="J100">
        <v>4037872</v>
      </c>
      <c r="K100">
        <v>1186204</v>
      </c>
      <c r="L100">
        <v>3860312</v>
      </c>
      <c r="M100">
        <v>2851668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1475202157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100</v>
      </c>
      <c r="H101">
        <v>0</v>
      </c>
      <c r="I101">
        <v>4.4</v>
      </c>
      <c r="J101">
        <v>4037872</v>
      </c>
      <c r="K101">
        <v>1186204</v>
      </c>
      <c r="L101">
        <v>3860312</v>
      </c>
      <c r="M101">
        <v>2851668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1475202159</v>
      </c>
      <c r="B102">
        <v>200</v>
      </c>
      <c r="C102">
        <v>4</v>
      </c>
      <c r="D102">
        <v>100.4</v>
      </c>
      <c r="E102">
        <v>0</v>
      </c>
      <c r="F102">
        <v>0.5</v>
      </c>
      <c r="G102">
        <v>100</v>
      </c>
      <c r="H102">
        <v>0</v>
      </c>
      <c r="I102">
        <v>4.4</v>
      </c>
      <c r="J102">
        <v>4037872</v>
      </c>
      <c r="K102">
        <v>1186236</v>
      </c>
      <c r="L102">
        <v>3860280</v>
      </c>
      <c r="M102">
        <v>2851636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1475202161</v>
      </c>
      <c r="B103">
        <v>202</v>
      </c>
      <c r="C103">
        <v>4</v>
      </c>
      <c r="D103">
        <v>99.6</v>
      </c>
      <c r="E103">
        <v>0</v>
      </c>
      <c r="F103">
        <v>0</v>
      </c>
      <c r="G103">
        <v>100</v>
      </c>
      <c r="H103">
        <v>0</v>
      </c>
      <c r="I103">
        <v>4.4</v>
      </c>
      <c r="J103">
        <v>4037872</v>
      </c>
      <c r="K103">
        <v>1186236</v>
      </c>
      <c r="L103">
        <v>3860280</v>
      </c>
      <c r="M103">
        <v>2851636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1475202163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100</v>
      </c>
      <c r="H104">
        <v>0</v>
      </c>
      <c r="I104">
        <v>4.4</v>
      </c>
      <c r="J104">
        <v>4037872</v>
      </c>
      <c r="K104">
        <v>1186236</v>
      </c>
      <c r="L104">
        <v>3860280</v>
      </c>
      <c r="M104">
        <v>2851636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1475202165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100</v>
      </c>
      <c r="H105">
        <v>0</v>
      </c>
      <c r="I105">
        <v>4.4</v>
      </c>
      <c r="J105">
        <v>4037872</v>
      </c>
      <c r="K105">
        <v>1186236</v>
      </c>
      <c r="L105">
        <v>3860280</v>
      </c>
      <c r="M105">
        <v>2851636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1475202167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100</v>
      </c>
      <c r="H106">
        <v>0</v>
      </c>
      <c r="I106">
        <v>4.4</v>
      </c>
      <c r="J106">
        <v>4037872</v>
      </c>
      <c r="K106">
        <v>1186172</v>
      </c>
      <c r="L106">
        <v>3860344</v>
      </c>
      <c r="M106">
        <v>2851700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1475202169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100</v>
      </c>
      <c r="H107">
        <v>0</v>
      </c>
      <c r="I107">
        <v>4.4</v>
      </c>
      <c r="J107">
        <v>4037872</v>
      </c>
      <c r="K107">
        <v>1186204</v>
      </c>
      <c r="L107">
        <v>3860312</v>
      </c>
      <c r="M107">
        <v>2851668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1475202171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100</v>
      </c>
      <c r="H108">
        <v>0</v>
      </c>
      <c r="I108">
        <v>4.4</v>
      </c>
      <c r="J108">
        <v>4037872</v>
      </c>
      <c r="K108">
        <v>1186328</v>
      </c>
      <c r="L108">
        <v>3860188</v>
      </c>
      <c r="M108">
        <v>2851544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1475202173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100</v>
      </c>
      <c r="H109">
        <v>0</v>
      </c>
      <c r="I109">
        <v>4.4</v>
      </c>
      <c r="J109">
        <v>4037872</v>
      </c>
      <c r="K109">
        <v>1186328</v>
      </c>
      <c r="L109">
        <v>3860188</v>
      </c>
      <c r="M109">
        <v>2851544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1475202175</v>
      </c>
      <c r="B110">
        <v>216</v>
      </c>
      <c r="C110">
        <v>4</v>
      </c>
      <c r="D110">
        <v>100.4</v>
      </c>
      <c r="E110">
        <v>0</v>
      </c>
      <c r="F110">
        <v>0.5</v>
      </c>
      <c r="G110">
        <v>100</v>
      </c>
      <c r="H110">
        <v>0</v>
      </c>
      <c r="I110">
        <v>4.4</v>
      </c>
      <c r="J110">
        <v>4037872</v>
      </c>
      <c r="K110">
        <v>1186328</v>
      </c>
      <c r="L110">
        <v>3860188</v>
      </c>
      <c r="M110">
        <v>2851544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1475202177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</v>
      </c>
      <c r="I111">
        <v>4.4</v>
      </c>
      <c r="J111">
        <v>4037872</v>
      </c>
      <c r="K111">
        <v>1186328</v>
      </c>
      <c r="L111">
        <v>3860188</v>
      </c>
      <c r="M111">
        <v>2851544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1475202179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100</v>
      </c>
      <c r="H112">
        <v>0</v>
      </c>
      <c r="I112">
        <v>4.4</v>
      </c>
      <c r="J112">
        <v>4037872</v>
      </c>
      <c r="K112">
        <v>1186360</v>
      </c>
      <c r="L112">
        <v>3860156</v>
      </c>
      <c r="M112">
        <v>2851512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1475202181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</v>
      </c>
      <c r="I113">
        <v>4.4</v>
      </c>
      <c r="J113">
        <v>4037872</v>
      </c>
      <c r="K113">
        <v>1186360</v>
      </c>
      <c r="L113">
        <v>3860156</v>
      </c>
      <c r="M113">
        <v>2851512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1475202183</v>
      </c>
      <c r="B114">
        <v>224</v>
      </c>
      <c r="C114">
        <v>4</v>
      </c>
      <c r="D114">
        <v>100.8</v>
      </c>
      <c r="E114">
        <v>0</v>
      </c>
      <c r="F114">
        <v>0.5</v>
      </c>
      <c r="G114">
        <v>100</v>
      </c>
      <c r="H114">
        <v>0</v>
      </c>
      <c r="I114">
        <v>4.4</v>
      </c>
      <c r="J114">
        <v>4037872</v>
      </c>
      <c r="K114">
        <v>1186360</v>
      </c>
      <c r="L114">
        <v>3860156</v>
      </c>
      <c r="M114">
        <v>2851512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1475202185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100</v>
      </c>
      <c r="H115">
        <v>0</v>
      </c>
      <c r="I115">
        <v>4.4</v>
      </c>
      <c r="J115">
        <v>4037872</v>
      </c>
      <c r="K115">
        <v>1186328</v>
      </c>
      <c r="L115">
        <v>3860188</v>
      </c>
      <c r="M115">
        <v>2851544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1475202187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100</v>
      </c>
      <c r="H116">
        <v>0</v>
      </c>
      <c r="I116">
        <v>4.4</v>
      </c>
      <c r="J116">
        <v>4037872</v>
      </c>
      <c r="K116">
        <v>1186452</v>
      </c>
      <c r="L116">
        <v>3860064</v>
      </c>
      <c r="M116">
        <v>2851420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1475202189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100</v>
      </c>
      <c r="H117">
        <v>0</v>
      </c>
      <c r="I117">
        <v>4.4</v>
      </c>
      <c r="J117">
        <v>4037872</v>
      </c>
      <c r="K117">
        <v>1186452</v>
      </c>
      <c r="L117">
        <v>3860064</v>
      </c>
      <c r="M117">
        <v>2851420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1475202191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100</v>
      </c>
      <c r="H118">
        <v>0</v>
      </c>
      <c r="I118">
        <v>4.4</v>
      </c>
      <c r="J118">
        <v>4037872</v>
      </c>
      <c r="K118">
        <v>1186452</v>
      </c>
      <c r="L118">
        <v>3860064</v>
      </c>
      <c r="M118">
        <v>2851420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1475202193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4.4</v>
      </c>
      <c r="J119">
        <v>4037872</v>
      </c>
      <c r="K119">
        <v>1186452</v>
      </c>
      <c r="L119">
        <v>3860064</v>
      </c>
      <c r="M119">
        <v>2851420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1475202195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100</v>
      </c>
      <c r="H120">
        <v>0</v>
      </c>
      <c r="I120">
        <v>4.4</v>
      </c>
      <c r="J120">
        <v>4037872</v>
      </c>
      <c r="K120">
        <v>1186452</v>
      </c>
      <c r="L120">
        <v>3860064</v>
      </c>
      <c r="M120">
        <v>2851420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1475202197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4.4</v>
      </c>
      <c r="J121">
        <v>4037872</v>
      </c>
      <c r="K121">
        <v>1186420</v>
      </c>
      <c r="L121">
        <v>3860096</v>
      </c>
      <c r="M121">
        <v>2851452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1475202199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100</v>
      </c>
      <c r="H122">
        <v>0</v>
      </c>
      <c r="I122">
        <v>4.4</v>
      </c>
      <c r="J122">
        <v>4037872</v>
      </c>
      <c r="K122">
        <v>1186420</v>
      </c>
      <c r="L122">
        <v>3860096</v>
      </c>
      <c r="M122">
        <v>2851452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1475202201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100</v>
      </c>
      <c r="H123">
        <v>0</v>
      </c>
      <c r="I123">
        <v>4.4</v>
      </c>
      <c r="J123">
        <v>4037872</v>
      </c>
      <c r="K123">
        <v>1186420</v>
      </c>
      <c r="L123">
        <v>3860096</v>
      </c>
      <c r="M123">
        <v>2851452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1475202203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4.4</v>
      </c>
      <c r="J124">
        <v>4037872</v>
      </c>
      <c r="K124">
        <v>1186576</v>
      </c>
      <c r="L124">
        <v>3859940</v>
      </c>
      <c r="M124">
        <v>2851296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1475202205</v>
      </c>
      <c r="B125">
        <v>246</v>
      </c>
      <c r="C125">
        <v>4</v>
      </c>
      <c r="D125">
        <v>100.4</v>
      </c>
      <c r="E125">
        <v>0</v>
      </c>
      <c r="F125">
        <v>0</v>
      </c>
      <c r="G125">
        <v>100</v>
      </c>
      <c r="H125">
        <v>0</v>
      </c>
      <c r="I125">
        <v>4.4</v>
      </c>
      <c r="J125">
        <v>4037872</v>
      </c>
      <c r="K125">
        <v>1186576</v>
      </c>
      <c r="L125">
        <v>3859948</v>
      </c>
      <c r="M125">
        <v>2851296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1475202207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100</v>
      </c>
      <c r="H126">
        <v>0</v>
      </c>
      <c r="I126">
        <v>4.4</v>
      </c>
      <c r="J126">
        <v>4037872</v>
      </c>
      <c r="K126">
        <v>1186576</v>
      </c>
      <c r="L126">
        <v>3859948</v>
      </c>
      <c r="M126">
        <v>2851296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1475202209</v>
      </c>
      <c r="B127">
        <v>250</v>
      </c>
      <c r="C127">
        <v>4</v>
      </c>
      <c r="D127">
        <v>101.2</v>
      </c>
      <c r="E127">
        <v>1</v>
      </c>
      <c r="F127">
        <v>0.5</v>
      </c>
      <c r="G127">
        <v>100</v>
      </c>
      <c r="H127">
        <v>0</v>
      </c>
      <c r="I127">
        <v>4.4</v>
      </c>
      <c r="J127">
        <v>4037872</v>
      </c>
      <c r="K127">
        <v>1186576</v>
      </c>
      <c r="L127">
        <v>3859952</v>
      </c>
      <c r="M127">
        <v>2851296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1475202211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100</v>
      </c>
      <c r="H128">
        <v>0</v>
      </c>
      <c r="I128">
        <v>4.4</v>
      </c>
      <c r="J128">
        <v>4037872</v>
      </c>
      <c r="K128">
        <v>1186576</v>
      </c>
      <c r="L128">
        <v>3859952</v>
      </c>
      <c r="M128">
        <v>2851296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1475202213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100</v>
      </c>
      <c r="H129">
        <v>0</v>
      </c>
      <c r="I129">
        <v>4.4</v>
      </c>
      <c r="J129">
        <v>4037872</v>
      </c>
      <c r="K129">
        <v>1186576</v>
      </c>
      <c r="L129">
        <v>3859952</v>
      </c>
      <c r="M129">
        <v>2851296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1475202215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100</v>
      </c>
      <c r="H130">
        <v>0</v>
      </c>
      <c r="I130">
        <v>4.4</v>
      </c>
      <c r="J130">
        <v>4037872</v>
      </c>
      <c r="K130">
        <v>1186544</v>
      </c>
      <c r="L130">
        <v>3859984</v>
      </c>
      <c r="M130">
        <v>2851328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1475202217</v>
      </c>
      <c r="B131">
        <v>258</v>
      </c>
      <c r="C131">
        <v>4</v>
      </c>
      <c r="D131">
        <v>100</v>
      </c>
      <c r="E131">
        <v>0</v>
      </c>
      <c r="F131">
        <v>0.5</v>
      </c>
      <c r="G131">
        <v>100</v>
      </c>
      <c r="H131">
        <v>0</v>
      </c>
      <c r="I131">
        <v>4.4</v>
      </c>
      <c r="J131">
        <v>4037872</v>
      </c>
      <c r="K131">
        <v>1186544</v>
      </c>
      <c r="L131">
        <v>3859984</v>
      </c>
      <c r="M131">
        <v>2851328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1475202219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100</v>
      </c>
      <c r="H132">
        <v>0</v>
      </c>
      <c r="I132">
        <v>4.4</v>
      </c>
      <c r="J132">
        <v>4037872</v>
      </c>
      <c r="K132">
        <v>1186668</v>
      </c>
      <c r="L132">
        <v>3859860</v>
      </c>
      <c r="M132">
        <v>2851204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1475202221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100</v>
      </c>
      <c r="H133">
        <v>0</v>
      </c>
      <c r="I133">
        <v>4.4</v>
      </c>
      <c r="J133">
        <v>4037872</v>
      </c>
      <c r="K133">
        <v>1186668</v>
      </c>
      <c r="L133">
        <v>3859860</v>
      </c>
      <c r="M133">
        <v>2851204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1475202223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100</v>
      </c>
      <c r="H134">
        <v>0</v>
      </c>
      <c r="I134">
        <v>4.4</v>
      </c>
      <c r="J134">
        <v>4037872</v>
      </c>
      <c r="K134">
        <v>1186668</v>
      </c>
      <c r="L134">
        <v>3859860</v>
      </c>
      <c r="M134">
        <v>2851204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1475202225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100</v>
      </c>
      <c r="H135">
        <v>0</v>
      </c>
      <c r="I135">
        <v>4.4</v>
      </c>
      <c r="J135">
        <v>4037872</v>
      </c>
      <c r="K135">
        <v>1186668</v>
      </c>
      <c r="L135">
        <v>3859860</v>
      </c>
      <c r="M135">
        <v>2851204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1475202227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100</v>
      </c>
      <c r="H136">
        <v>0</v>
      </c>
      <c r="I136">
        <v>4.4</v>
      </c>
      <c r="J136">
        <v>4037872</v>
      </c>
      <c r="K136">
        <v>1186604</v>
      </c>
      <c r="L136">
        <v>3859924</v>
      </c>
      <c r="M136">
        <v>2851268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1475202229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100</v>
      </c>
      <c r="H137">
        <v>0</v>
      </c>
      <c r="I137">
        <v>4.4</v>
      </c>
      <c r="J137">
        <v>4037872</v>
      </c>
      <c r="K137">
        <v>1186636</v>
      </c>
      <c r="L137">
        <v>3859892</v>
      </c>
      <c r="M137">
        <v>2851236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1475202231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100</v>
      </c>
      <c r="H138">
        <v>0</v>
      </c>
      <c r="I138">
        <v>4.4</v>
      </c>
      <c r="J138">
        <v>4037872</v>
      </c>
      <c r="K138">
        <v>1186636</v>
      </c>
      <c r="L138">
        <v>3859892</v>
      </c>
      <c r="M138">
        <v>2851236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1475202233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0</v>
      </c>
      <c r="I139">
        <v>4.4</v>
      </c>
      <c r="J139">
        <v>4037872</v>
      </c>
      <c r="K139">
        <v>1186760</v>
      </c>
      <c r="L139">
        <v>3859768</v>
      </c>
      <c r="M139">
        <v>2851112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1475202235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</v>
      </c>
      <c r="I140">
        <v>4.4</v>
      </c>
      <c r="J140">
        <v>4037872</v>
      </c>
      <c r="K140">
        <v>1186760</v>
      </c>
      <c r="L140">
        <v>3859768</v>
      </c>
      <c r="M140">
        <v>2851112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28</v>
      </c>
    </row>
    <row r="141" spans="1:23">
      <c r="A141">
        <v>1475202237</v>
      </c>
      <c r="B141">
        <v>278</v>
      </c>
      <c r="C141">
        <v>4</v>
      </c>
      <c r="D141">
        <v>99.6</v>
      </c>
      <c r="E141">
        <v>0</v>
      </c>
      <c r="F141">
        <v>0</v>
      </c>
      <c r="G141">
        <v>100</v>
      </c>
      <c r="H141">
        <v>0</v>
      </c>
      <c r="I141">
        <v>4.4</v>
      </c>
      <c r="J141">
        <v>4037872</v>
      </c>
      <c r="K141">
        <v>1186760</v>
      </c>
      <c r="L141">
        <v>3859768</v>
      </c>
      <c r="M141">
        <v>2851112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1475202239</v>
      </c>
      <c r="B142">
        <v>280</v>
      </c>
      <c r="C142">
        <v>4</v>
      </c>
      <c r="D142">
        <v>101.6</v>
      </c>
      <c r="E142">
        <v>0</v>
      </c>
      <c r="F142">
        <v>1</v>
      </c>
      <c r="G142">
        <v>100</v>
      </c>
      <c r="H142">
        <v>0</v>
      </c>
      <c r="I142">
        <v>4.4</v>
      </c>
      <c r="J142">
        <v>4037872</v>
      </c>
      <c r="K142">
        <v>1186760</v>
      </c>
      <c r="L142">
        <v>3859768</v>
      </c>
      <c r="M142">
        <v>2851112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1475202241</v>
      </c>
      <c r="B143">
        <v>282</v>
      </c>
      <c r="C143">
        <v>4</v>
      </c>
      <c r="D143">
        <v>99.6</v>
      </c>
      <c r="E143">
        <v>0</v>
      </c>
      <c r="F143">
        <v>0</v>
      </c>
      <c r="G143">
        <v>100</v>
      </c>
      <c r="H143">
        <v>0</v>
      </c>
      <c r="I143">
        <v>4.4</v>
      </c>
      <c r="J143">
        <v>4037872</v>
      </c>
      <c r="K143">
        <v>1186792</v>
      </c>
      <c r="L143">
        <v>3859748</v>
      </c>
      <c r="M143">
        <v>2851080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1475202243</v>
      </c>
      <c r="B144">
        <v>284</v>
      </c>
      <c r="C144">
        <v>4</v>
      </c>
      <c r="D144">
        <v>100.8</v>
      </c>
      <c r="E144">
        <v>0</v>
      </c>
      <c r="F144">
        <v>0</v>
      </c>
      <c r="G144">
        <v>100</v>
      </c>
      <c r="H144">
        <v>0</v>
      </c>
      <c r="I144">
        <v>4.4</v>
      </c>
      <c r="J144">
        <v>4037872</v>
      </c>
      <c r="K144">
        <v>1186792</v>
      </c>
      <c r="L144">
        <v>3859748</v>
      </c>
      <c r="M144">
        <v>2851080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1475202245</v>
      </c>
      <c r="B145">
        <v>286</v>
      </c>
      <c r="C145">
        <v>4</v>
      </c>
      <c r="D145">
        <v>101.2</v>
      </c>
      <c r="E145">
        <v>0</v>
      </c>
      <c r="F145">
        <v>1.5</v>
      </c>
      <c r="G145">
        <v>100</v>
      </c>
      <c r="H145">
        <v>0</v>
      </c>
      <c r="I145">
        <v>4.4</v>
      </c>
      <c r="J145">
        <v>4037872</v>
      </c>
      <c r="K145">
        <v>1186792</v>
      </c>
      <c r="L145">
        <v>3859748</v>
      </c>
      <c r="M145">
        <v>2851080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40</v>
      </c>
    </row>
    <row r="146" spans="1:23">
      <c r="A146">
        <v>1475202247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100</v>
      </c>
      <c r="H146">
        <v>0</v>
      </c>
      <c r="I146">
        <v>4.4</v>
      </c>
      <c r="J146">
        <v>4037872</v>
      </c>
      <c r="K146">
        <v>1186916</v>
      </c>
      <c r="L146">
        <v>3859632</v>
      </c>
      <c r="M146">
        <v>2850956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1475202249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100</v>
      </c>
      <c r="H147">
        <v>0</v>
      </c>
      <c r="I147">
        <v>4.4</v>
      </c>
      <c r="J147">
        <v>4037872</v>
      </c>
      <c r="K147">
        <v>1186916</v>
      </c>
      <c r="L147">
        <v>3859632</v>
      </c>
      <c r="M147">
        <v>2850956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1475202251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100</v>
      </c>
      <c r="H148">
        <v>0</v>
      </c>
      <c r="I148">
        <v>4.4</v>
      </c>
      <c r="J148">
        <v>4037872</v>
      </c>
      <c r="K148">
        <v>1186884</v>
      </c>
      <c r="L148">
        <v>3859664</v>
      </c>
      <c r="M148">
        <v>2850988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1475202253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100</v>
      </c>
      <c r="H149">
        <v>0</v>
      </c>
      <c r="I149">
        <v>4.4</v>
      </c>
      <c r="J149">
        <v>4037872</v>
      </c>
      <c r="K149">
        <v>1186916</v>
      </c>
      <c r="L149">
        <v>3859632</v>
      </c>
      <c r="M149">
        <v>2850956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1475202255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100</v>
      </c>
      <c r="H150">
        <v>0</v>
      </c>
      <c r="I150">
        <v>4.4</v>
      </c>
      <c r="J150">
        <v>4037872</v>
      </c>
      <c r="K150">
        <v>1186916</v>
      </c>
      <c r="L150">
        <v>3859632</v>
      </c>
      <c r="M150">
        <v>2850956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1475202257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100</v>
      </c>
      <c r="H151">
        <v>0</v>
      </c>
      <c r="I151">
        <v>4.4</v>
      </c>
      <c r="J151">
        <v>4037872</v>
      </c>
      <c r="K151">
        <v>1186916</v>
      </c>
      <c r="L151">
        <v>3859632</v>
      </c>
      <c r="M151">
        <v>2850956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1475202259</v>
      </c>
      <c r="B152">
        <v>300</v>
      </c>
      <c r="C152">
        <v>4</v>
      </c>
      <c r="D152">
        <v>100.8</v>
      </c>
      <c r="E152">
        <v>0</v>
      </c>
      <c r="F152">
        <v>0.5</v>
      </c>
      <c r="G152">
        <v>100</v>
      </c>
      <c r="H152">
        <v>0</v>
      </c>
      <c r="I152">
        <v>4.4</v>
      </c>
      <c r="J152">
        <v>4037872</v>
      </c>
      <c r="K152">
        <v>1186916</v>
      </c>
      <c r="L152">
        <v>3859632</v>
      </c>
      <c r="M152">
        <v>2850956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1475202261</v>
      </c>
      <c r="B153">
        <v>302</v>
      </c>
      <c r="C153">
        <v>4</v>
      </c>
      <c r="D153">
        <v>64</v>
      </c>
      <c r="E153">
        <v>0</v>
      </c>
      <c r="F153">
        <v>0</v>
      </c>
      <c r="G153">
        <v>64</v>
      </c>
      <c r="H153">
        <v>0.5</v>
      </c>
      <c r="I153">
        <v>4.3</v>
      </c>
      <c r="J153">
        <v>4037872</v>
      </c>
      <c r="K153">
        <v>1183784</v>
      </c>
      <c r="L153">
        <v>3862768</v>
      </c>
      <c r="M153">
        <v>2854088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1475202263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4.3</v>
      </c>
      <c r="J154">
        <v>4037872</v>
      </c>
      <c r="K154">
        <v>1183784</v>
      </c>
      <c r="L154">
        <v>3862768</v>
      </c>
      <c r="M154">
        <v>2854088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1475202265</v>
      </c>
      <c r="B155">
        <v>306</v>
      </c>
      <c r="C155">
        <v>4</v>
      </c>
      <c r="D155">
        <v>0.4</v>
      </c>
      <c r="E155">
        <v>0.5</v>
      </c>
      <c r="F155">
        <v>0</v>
      </c>
      <c r="G155">
        <v>0</v>
      </c>
      <c r="H155">
        <v>0</v>
      </c>
      <c r="I155">
        <v>4.3</v>
      </c>
      <c r="J155">
        <v>4037872</v>
      </c>
      <c r="K155">
        <v>1183784</v>
      </c>
      <c r="L155">
        <v>3862768</v>
      </c>
      <c r="M155">
        <v>2854088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1475202267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4.3</v>
      </c>
      <c r="J156">
        <v>4037872</v>
      </c>
      <c r="K156">
        <v>1183940</v>
      </c>
      <c r="L156">
        <v>3862620</v>
      </c>
      <c r="M156">
        <v>2853932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1475202269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4.3</v>
      </c>
      <c r="J157">
        <v>4037872</v>
      </c>
      <c r="K157">
        <v>1183908</v>
      </c>
      <c r="L157">
        <v>3862652</v>
      </c>
      <c r="M157">
        <v>2853964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1475202379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4.3</v>
      </c>
      <c r="J2">
        <v>4037872</v>
      </c>
      <c r="K2">
        <v>1183316</v>
      </c>
      <c r="L2">
        <v>3863248</v>
      </c>
      <c r="M2">
        <v>2854556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1475202381</v>
      </c>
      <c r="B3">
        <v>2</v>
      </c>
      <c r="C3">
        <v>4</v>
      </c>
      <c r="D3">
        <v>89.6</v>
      </c>
      <c r="E3">
        <v>0</v>
      </c>
      <c r="F3">
        <v>0</v>
      </c>
      <c r="G3">
        <v>89.1</v>
      </c>
      <c r="H3">
        <v>0</v>
      </c>
      <c r="I3">
        <v>4.3</v>
      </c>
      <c r="J3">
        <v>4037872</v>
      </c>
      <c r="K3">
        <v>1184184</v>
      </c>
      <c r="L3">
        <v>3862380</v>
      </c>
      <c r="M3">
        <v>2853688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1475202383</v>
      </c>
      <c r="B4">
        <v>4</v>
      </c>
      <c r="C4">
        <v>4</v>
      </c>
      <c r="D4">
        <v>100.4</v>
      </c>
      <c r="E4">
        <v>0</v>
      </c>
      <c r="F4">
        <v>0.5</v>
      </c>
      <c r="G4">
        <v>100</v>
      </c>
      <c r="H4">
        <v>0</v>
      </c>
      <c r="I4">
        <v>4.3</v>
      </c>
      <c r="J4">
        <v>4037872</v>
      </c>
      <c r="K4">
        <v>1184184</v>
      </c>
      <c r="L4">
        <v>3862380</v>
      </c>
      <c r="M4">
        <v>2853688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1475202385</v>
      </c>
      <c r="B5">
        <v>6</v>
      </c>
      <c r="C5">
        <v>4</v>
      </c>
      <c r="D5">
        <v>101.2</v>
      </c>
      <c r="E5">
        <v>0</v>
      </c>
      <c r="F5">
        <v>1</v>
      </c>
      <c r="G5">
        <v>100</v>
      </c>
      <c r="H5">
        <v>0</v>
      </c>
      <c r="I5">
        <v>4.3</v>
      </c>
      <c r="J5">
        <v>4037872</v>
      </c>
      <c r="K5">
        <v>1184308</v>
      </c>
      <c r="L5">
        <v>3862256</v>
      </c>
      <c r="M5">
        <v>2853564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1475202387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1184432</v>
      </c>
      <c r="L6">
        <v>3862136</v>
      </c>
      <c r="M6">
        <v>2853440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1475202389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1184432</v>
      </c>
      <c r="L7">
        <v>3862136</v>
      </c>
      <c r="M7">
        <v>2853440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1475202391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1184528</v>
      </c>
      <c r="L8">
        <v>3862040</v>
      </c>
      <c r="M8">
        <v>2853344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1475202393</v>
      </c>
      <c r="B9">
        <v>14</v>
      </c>
      <c r="C9">
        <v>4</v>
      </c>
      <c r="D9">
        <v>100.4</v>
      </c>
      <c r="E9">
        <v>0</v>
      </c>
      <c r="F9">
        <v>0.5</v>
      </c>
      <c r="G9">
        <v>100</v>
      </c>
      <c r="H9">
        <v>0</v>
      </c>
      <c r="I9">
        <v>4.4</v>
      </c>
      <c r="J9">
        <v>4037872</v>
      </c>
      <c r="K9">
        <v>1184652</v>
      </c>
      <c r="L9">
        <v>3861916</v>
      </c>
      <c r="M9">
        <v>2853220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1475202395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1184652</v>
      </c>
      <c r="L10">
        <v>3861916</v>
      </c>
      <c r="M10">
        <v>2853220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1475202397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1184652</v>
      </c>
      <c r="L11">
        <v>3861916</v>
      </c>
      <c r="M11">
        <v>2853220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1475202399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1184776</v>
      </c>
      <c r="L12">
        <v>3861792</v>
      </c>
      <c r="M12">
        <v>2853096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1475202401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1184776</v>
      </c>
      <c r="L13">
        <v>3861792</v>
      </c>
      <c r="M13">
        <v>2853096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1475202403</v>
      </c>
      <c r="B14">
        <v>24</v>
      </c>
      <c r="C14">
        <v>4</v>
      </c>
      <c r="D14">
        <v>100.8</v>
      </c>
      <c r="E14">
        <v>0</v>
      </c>
      <c r="F14">
        <v>0</v>
      </c>
      <c r="G14">
        <v>100</v>
      </c>
      <c r="H14">
        <v>0</v>
      </c>
      <c r="I14">
        <v>4.4</v>
      </c>
      <c r="J14">
        <v>4037872</v>
      </c>
      <c r="K14">
        <v>1184744</v>
      </c>
      <c r="L14">
        <v>3861824</v>
      </c>
      <c r="M14">
        <v>2853128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1475202405</v>
      </c>
      <c r="B15">
        <v>26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4.4</v>
      </c>
      <c r="J15">
        <v>4037872</v>
      </c>
      <c r="K15">
        <v>1184744</v>
      </c>
      <c r="L15">
        <v>3861824</v>
      </c>
      <c r="M15">
        <v>2853128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12</v>
      </c>
    </row>
    <row r="16" spans="1:23">
      <c r="A16">
        <v>1475202407</v>
      </c>
      <c r="B16">
        <v>28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4.4</v>
      </c>
      <c r="J16">
        <v>4037872</v>
      </c>
      <c r="K16">
        <v>1184836</v>
      </c>
      <c r="L16">
        <v>3861732</v>
      </c>
      <c r="M16">
        <v>2853036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1475202409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4.4</v>
      </c>
      <c r="J17">
        <v>4037872</v>
      </c>
      <c r="K17">
        <v>1184836</v>
      </c>
      <c r="L17">
        <v>3861732</v>
      </c>
      <c r="M17">
        <v>2853036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1475202411</v>
      </c>
      <c r="B18">
        <v>32</v>
      </c>
      <c r="C18">
        <v>4</v>
      </c>
      <c r="D18">
        <v>100.8</v>
      </c>
      <c r="E18">
        <v>0</v>
      </c>
      <c r="F18">
        <v>0.5</v>
      </c>
      <c r="G18">
        <v>100</v>
      </c>
      <c r="H18">
        <v>0</v>
      </c>
      <c r="I18">
        <v>4.4</v>
      </c>
      <c r="J18">
        <v>4037872</v>
      </c>
      <c r="K18">
        <v>1184836</v>
      </c>
      <c r="L18">
        <v>3861740</v>
      </c>
      <c r="M18">
        <v>2853036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52</v>
      </c>
      <c r="V18">
        <v>0</v>
      </c>
      <c r="W18">
        <v>180</v>
      </c>
    </row>
    <row r="19" spans="1:23">
      <c r="A19">
        <v>1475202413</v>
      </c>
      <c r="B19">
        <v>34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4.4</v>
      </c>
      <c r="J19">
        <v>4037872</v>
      </c>
      <c r="K19">
        <v>1184960</v>
      </c>
      <c r="L19">
        <v>3861616</v>
      </c>
      <c r="M19">
        <v>2852912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1475202415</v>
      </c>
      <c r="B20">
        <v>36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4.4</v>
      </c>
      <c r="J20">
        <v>4037872</v>
      </c>
      <c r="K20">
        <v>1184992</v>
      </c>
      <c r="L20">
        <v>3861584</v>
      </c>
      <c r="M20">
        <v>2852880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1475202417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4.4</v>
      </c>
      <c r="J21">
        <v>4037872</v>
      </c>
      <c r="K21">
        <v>1184992</v>
      </c>
      <c r="L21">
        <v>3861584</v>
      </c>
      <c r="M21">
        <v>2852880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1475202419</v>
      </c>
      <c r="B22">
        <v>40</v>
      </c>
      <c r="C22">
        <v>4</v>
      </c>
      <c r="D22">
        <v>100.8</v>
      </c>
      <c r="E22">
        <v>0</v>
      </c>
      <c r="F22">
        <v>0.5</v>
      </c>
      <c r="G22">
        <v>100</v>
      </c>
      <c r="H22">
        <v>0</v>
      </c>
      <c r="I22">
        <v>4.4</v>
      </c>
      <c r="J22">
        <v>4037872</v>
      </c>
      <c r="K22">
        <v>1184992</v>
      </c>
      <c r="L22">
        <v>3861584</v>
      </c>
      <c r="M22">
        <v>2852880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1475202421</v>
      </c>
      <c r="B23">
        <v>42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4.4</v>
      </c>
      <c r="J23">
        <v>4037872</v>
      </c>
      <c r="K23">
        <v>1185116</v>
      </c>
      <c r="L23">
        <v>3861460</v>
      </c>
      <c r="M23">
        <v>2852756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1475202423</v>
      </c>
      <c r="B24">
        <v>44</v>
      </c>
      <c r="C24">
        <v>4</v>
      </c>
      <c r="D24">
        <v>100</v>
      </c>
      <c r="E24">
        <v>0</v>
      </c>
      <c r="F24">
        <v>0.5</v>
      </c>
      <c r="G24">
        <v>100</v>
      </c>
      <c r="H24">
        <v>0</v>
      </c>
      <c r="I24">
        <v>4.4</v>
      </c>
      <c r="J24">
        <v>4037872</v>
      </c>
      <c r="K24">
        <v>1185116</v>
      </c>
      <c r="L24">
        <v>3861460</v>
      </c>
      <c r="M24">
        <v>2852756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1475202425</v>
      </c>
      <c r="B25">
        <v>46</v>
      </c>
      <c r="C25">
        <v>4</v>
      </c>
      <c r="D25">
        <v>100.8</v>
      </c>
      <c r="E25">
        <v>0</v>
      </c>
      <c r="F25">
        <v>0</v>
      </c>
      <c r="G25">
        <v>100</v>
      </c>
      <c r="H25">
        <v>0</v>
      </c>
      <c r="I25">
        <v>4.4</v>
      </c>
      <c r="J25">
        <v>4037872</v>
      </c>
      <c r="K25">
        <v>1185180</v>
      </c>
      <c r="L25">
        <v>3861396</v>
      </c>
      <c r="M25">
        <v>2852692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1475202427</v>
      </c>
      <c r="B26">
        <v>48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4.4</v>
      </c>
      <c r="J26">
        <v>4037872</v>
      </c>
      <c r="K26">
        <v>1185180</v>
      </c>
      <c r="L26">
        <v>3861396</v>
      </c>
      <c r="M26">
        <v>2852692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1475202429</v>
      </c>
      <c r="B27">
        <v>50</v>
      </c>
      <c r="C27">
        <v>4</v>
      </c>
      <c r="D27">
        <v>100.8</v>
      </c>
      <c r="E27">
        <v>0</v>
      </c>
      <c r="F27">
        <v>0.5</v>
      </c>
      <c r="G27">
        <v>100</v>
      </c>
      <c r="H27">
        <v>0</v>
      </c>
      <c r="I27">
        <v>4.4</v>
      </c>
      <c r="J27">
        <v>4037872</v>
      </c>
      <c r="K27">
        <v>1185180</v>
      </c>
      <c r="L27">
        <v>3861396</v>
      </c>
      <c r="M27">
        <v>2852692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1475202431</v>
      </c>
      <c r="B28">
        <v>52</v>
      </c>
      <c r="C28">
        <v>4</v>
      </c>
      <c r="D28">
        <v>100</v>
      </c>
      <c r="E28">
        <v>0.5</v>
      </c>
      <c r="F28">
        <v>0</v>
      </c>
      <c r="G28">
        <v>100</v>
      </c>
      <c r="H28">
        <v>0</v>
      </c>
      <c r="I28">
        <v>4.4</v>
      </c>
      <c r="J28">
        <v>4037872</v>
      </c>
      <c r="K28">
        <v>1185304</v>
      </c>
      <c r="L28">
        <v>3861272</v>
      </c>
      <c r="M28">
        <v>2852568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1475202433</v>
      </c>
      <c r="B29">
        <v>54</v>
      </c>
      <c r="C29">
        <v>4</v>
      </c>
      <c r="D29">
        <v>100.4</v>
      </c>
      <c r="E29">
        <v>0.5</v>
      </c>
      <c r="F29">
        <v>0</v>
      </c>
      <c r="G29">
        <v>100</v>
      </c>
      <c r="H29">
        <v>0</v>
      </c>
      <c r="I29">
        <v>4.4</v>
      </c>
      <c r="J29">
        <v>4037872</v>
      </c>
      <c r="K29">
        <v>1185304</v>
      </c>
      <c r="L29">
        <v>3861272</v>
      </c>
      <c r="M29">
        <v>2852568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1475202435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4.4</v>
      </c>
      <c r="J30">
        <v>4037872</v>
      </c>
      <c r="K30">
        <v>1185336</v>
      </c>
      <c r="L30">
        <v>3861240</v>
      </c>
      <c r="M30">
        <v>2852536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1475202437</v>
      </c>
      <c r="B31">
        <v>58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4.4</v>
      </c>
      <c r="J31">
        <v>4037872</v>
      </c>
      <c r="K31">
        <v>1185304</v>
      </c>
      <c r="L31">
        <v>3861272</v>
      </c>
      <c r="M31">
        <v>2852568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1475202439</v>
      </c>
      <c r="B32">
        <v>60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4.4</v>
      </c>
      <c r="J32">
        <v>4037872</v>
      </c>
      <c r="K32">
        <v>1185304</v>
      </c>
      <c r="L32">
        <v>3861272</v>
      </c>
      <c r="M32">
        <v>2852568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1475202441</v>
      </c>
      <c r="B33">
        <v>62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4.4</v>
      </c>
      <c r="J33">
        <v>4037872</v>
      </c>
      <c r="K33">
        <v>1185428</v>
      </c>
      <c r="L33">
        <v>3861148</v>
      </c>
      <c r="M33">
        <v>2852444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88</v>
      </c>
    </row>
    <row r="34" spans="1:23">
      <c r="A34">
        <v>1475202443</v>
      </c>
      <c r="B34">
        <v>64</v>
      </c>
      <c r="C34">
        <v>4</v>
      </c>
      <c r="D34">
        <v>100.8</v>
      </c>
      <c r="E34">
        <v>0</v>
      </c>
      <c r="F34">
        <v>0</v>
      </c>
      <c r="G34">
        <v>100</v>
      </c>
      <c r="H34">
        <v>0</v>
      </c>
      <c r="I34">
        <v>4.4</v>
      </c>
      <c r="J34">
        <v>4037872</v>
      </c>
      <c r="K34">
        <v>1185428</v>
      </c>
      <c r="L34">
        <v>3861148</v>
      </c>
      <c r="M34">
        <v>2852444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1475202445</v>
      </c>
      <c r="B35">
        <v>66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4.4</v>
      </c>
      <c r="J35">
        <v>4037872</v>
      </c>
      <c r="K35">
        <v>1185428</v>
      </c>
      <c r="L35">
        <v>3861148</v>
      </c>
      <c r="M35">
        <v>2852444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1475202447</v>
      </c>
      <c r="B36">
        <v>68</v>
      </c>
      <c r="C36">
        <v>4</v>
      </c>
      <c r="D36">
        <v>99.6</v>
      </c>
      <c r="E36">
        <v>0</v>
      </c>
      <c r="F36">
        <v>0</v>
      </c>
      <c r="G36">
        <v>100</v>
      </c>
      <c r="H36">
        <v>0</v>
      </c>
      <c r="I36">
        <v>4.4</v>
      </c>
      <c r="J36">
        <v>4037872</v>
      </c>
      <c r="K36">
        <v>1185460</v>
      </c>
      <c r="L36">
        <v>3861116</v>
      </c>
      <c r="M36">
        <v>2852412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1475202449</v>
      </c>
      <c r="B37">
        <v>70</v>
      </c>
      <c r="C37">
        <v>4</v>
      </c>
      <c r="D37">
        <v>101.2</v>
      </c>
      <c r="E37">
        <v>0</v>
      </c>
      <c r="F37">
        <v>0.5</v>
      </c>
      <c r="G37">
        <v>100</v>
      </c>
      <c r="H37">
        <v>0</v>
      </c>
      <c r="I37">
        <v>4.4</v>
      </c>
      <c r="J37">
        <v>4037872</v>
      </c>
      <c r="K37">
        <v>1185460</v>
      </c>
      <c r="L37">
        <v>3861116</v>
      </c>
      <c r="M37">
        <v>2852412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1475202451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4.4</v>
      </c>
      <c r="J38">
        <v>4037872</v>
      </c>
      <c r="K38">
        <v>1185460</v>
      </c>
      <c r="L38">
        <v>3861116</v>
      </c>
      <c r="M38">
        <v>2852412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1475202453</v>
      </c>
      <c r="B39">
        <v>74</v>
      </c>
      <c r="C39">
        <v>4</v>
      </c>
      <c r="D39">
        <v>99.6</v>
      </c>
      <c r="E39">
        <v>0</v>
      </c>
      <c r="F39">
        <v>0</v>
      </c>
      <c r="G39">
        <v>100</v>
      </c>
      <c r="H39">
        <v>0</v>
      </c>
      <c r="I39">
        <v>4.4</v>
      </c>
      <c r="J39">
        <v>4037872</v>
      </c>
      <c r="K39">
        <v>1185584</v>
      </c>
      <c r="L39">
        <v>3860992</v>
      </c>
      <c r="M39">
        <v>2852288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1475202455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4.4</v>
      </c>
      <c r="J40">
        <v>4037872</v>
      </c>
      <c r="K40">
        <v>1185584</v>
      </c>
      <c r="L40">
        <v>3860992</v>
      </c>
      <c r="M40">
        <v>2852288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1475202457</v>
      </c>
      <c r="B41">
        <v>78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4.4</v>
      </c>
      <c r="J41">
        <v>4037872</v>
      </c>
      <c r="K41">
        <v>1185584</v>
      </c>
      <c r="L41">
        <v>3860992</v>
      </c>
      <c r="M41">
        <v>2852288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1475202459</v>
      </c>
      <c r="B42">
        <v>80</v>
      </c>
      <c r="C42">
        <v>4</v>
      </c>
      <c r="D42">
        <v>100.8</v>
      </c>
      <c r="E42">
        <v>0</v>
      </c>
      <c r="F42">
        <v>0.5</v>
      </c>
      <c r="G42">
        <v>100</v>
      </c>
      <c r="H42">
        <v>0</v>
      </c>
      <c r="I42">
        <v>4.4</v>
      </c>
      <c r="J42">
        <v>4037872</v>
      </c>
      <c r="K42">
        <v>1185584</v>
      </c>
      <c r="L42">
        <v>3860992</v>
      </c>
      <c r="M42">
        <v>2852288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1475202461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4.4</v>
      </c>
      <c r="J43">
        <v>4037872</v>
      </c>
      <c r="K43">
        <v>1185584</v>
      </c>
      <c r="L43">
        <v>3860992</v>
      </c>
      <c r="M43">
        <v>2852288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1475202463</v>
      </c>
      <c r="B44">
        <v>84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4.4</v>
      </c>
      <c r="J44">
        <v>4037872</v>
      </c>
      <c r="K44">
        <v>1185616</v>
      </c>
      <c r="L44">
        <v>3860960</v>
      </c>
      <c r="M44">
        <v>2852256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1475202465</v>
      </c>
      <c r="B45">
        <v>86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4.4</v>
      </c>
      <c r="J45">
        <v>4037872</v>
      </c>
      <c r="K45">
        <v>1185624</v>
      </c>
      <c r="L45">
        <v>3860952</v>
      </c>
      <c r="M45">
        <v>2852248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1475202467</v>
      </c>
      <c r="B46">
        <v>88</v>
      </c>
      <c r="C46">
        <v>4</v>
      </c>
      <c r="D46">
        <v>101.2</v>
      </c>
      <c r="E46">
        <v>0</v>
      </c>
      <c r="F46">
        <v>0.5</v>
      </c>
      <c r="G46">
        <v>100</v>
      </c>
      <c r="H46">
        <v>0</v>
      </c>
      <c r="I46">
        <v>4.4</v>
      </c>
      <c r="J46">
        <v>4037872</v>
      </c>
      <c r="K46">
        <v>1185716</v>
      </c>
      <c r="L46">
        <v>3860860</v>
      </c>
      <c r="M46">
        <v>2852156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1475202469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4.4</v>
      </c>
      <c r="J47">
        <v>4037872</v>
      </c>
      <c r="K47">
        <v>1185716</v>
      </c>
      <c r="L47">
        <v>3860860</v>
      </c>
      <c r="M47">
        <v>2852156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1475202471</v>
      </c>
      <c r="B48">
        <v>92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4.4</v>
      </c>
      <c r="J48">
        <v>4037872</v>
      </c>
      <c r="K48">
        <v>1185716</v>
      </c>
      <c r="L48">
        <v>3860860</v>
      </c>
      <c r="M48">
        <v>2852156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1475202473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4.4</v>
      </c>
      <c r="J49">
        <v>4037872</v>
      </c>
      <c r="K49">
        <v>1185748</v>
      </c>
      <c r="L49">
        <v>3860828</v>
      </c>
      <c r="M49">
        <v>2852124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1475202475</v>
      </c>
      <c r="B50">
        <v>96</v>
      </c>
      <c r="C50">
        <v>4</v>
      </c>
      <c r="D50">
        <v>99.6</v>
      </c>
      <c r="E50">
        <v>0</v>
      </c>
      <c r="F50">
        <v>0</v>
      </c>
      <c r="G50">
        <v>100</v>
      </c>
      <c r="H50">
        <v>0</v>
      </c>
      <c r="I50">
        <v>4.4</v>
      </c>
      <c r="J50">
        <v>4037872</v>
      </c>
      <c r="K50">
        <v>1185748</v>
      </c>
      <c r="L50">
        <v>3860828</v>
      </c>
      <c r="M50">
        <v>2852124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1475202477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4.4</v>
      </c>
      <c r="J51">
        <v>4037872</v>
      </c>
      <c r="K51">
        <v>1185872</v>
      </c>
      <c r="L51">
        <v>3860704</v>
      </c>
      <c r="M51">
        <v>2852000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1475202479</v>
      </c>
      <c r="B52">
        <v>100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4.4</v>
      </c>
      <c r="J52">
        <v>4037872</v>
      </c>
      <c r="K52">
        <v>1185872</v>
      </c>
      <c r="L52">
        <v>3860704</v>
      </c>
      <c r="M52">
        <v>2852000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1475202481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4.4</v>
      </c>
      <c r="J53">
        <v>4037872</v>
      </c>
      <c r="K53">
        <v>1185832</v>
      </c>
      <c r="L53">
        <v>3860744</v>
      </c>
      <c r="M53">
        <v>2852040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1475202483</v>
      </c>
      <c r="B54">
        <v>104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4.4</v>
      </c>
      <c r="J54">
        <v>4037872</v>
      </c>
      <c r="K54">
        <v>1185800</v>
      </c>
      <c r="L54">
        <v>3860776</v>
      </c>
      <c r="M54">
        <v>2852072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1475202485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4.4</v>
      </c>
      <c r="J55">
        <v>4037872</v>
      </c>
      <c r="K55">
        <v>1185832</v>
      </c>
      <c r="L55">
        <v>3860744</v>
      </c>
      <c r="M55">
        <v>2852040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1475202487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4.4</v>
      </c>
      <c r="J56">
        <v>4037872</v>
      </c>
      <c r="K56">
        <v>1185832</v>
      </c>
      <c r="L56">
        <v>3860744</v>
      </c>
      <c r="M56">
        <v>2852040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1475202489</v>
      </c>
      <c r="B57">
        <v>110</v>
      </c>
      <c r="C57">
        <v>4</v>
      </c>
      <c r="D57">
        <v>100.8</v>
      </c>
      <c r="E57">
        <v>0</v>
      </c>
      <c r="F57">
        <v>0.5</v>
      </c>
      <c r="G57">
        <v>100</v>
      </c>
      <c r="H57">
        <v>0</v>
      </c>
      <c r="I57">
        <v>4.4</v>
      </c>
      <c r="J57">
        <v>4037872</v>
      </c>
      <c r="K57">
        <v>1185956</v>
      </c>
      <c r="L57">
        <v>3860620</v>
      </c>
      <c r="M57">
        <v>2851916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1475202491</v>
      </c>
      <c r="B58">
        <v>112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4.4</v>
      </c>
      <c r="J58">
        <v>4037872</v>
      </c>
      <c r="K58">
        <v>1185956</v>
      </c>
      <c r="L58">
        <v>3860620</v>
      </c>
      <c r="M58">
        <v>2851916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1475202493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4.4</v>
      </c>
      <c r="J59">
        <v>4037872</v>
      </c>
      <c r="K59">
        <v>1185892</v>
      </c>
      <c r="L59">
        <v>3860684</v>
      </c>
      <c r="M59">
        <v>2851980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1475202495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4.4</v>
      </c>
      <c r="J60">
        <v>4037872</v>
      </c>
      <c r="K60">
        <v>1185892</v>
      </c>
      <c r="L60">
        <v>3860684</v>
      </c>
      <c r="M60">
        <v>2851980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1475202497</v>
      </c>
      <c r="B61">
        <v>118</v>
      </c>
      <c r="C61">
        <v>4</v>
      </c>
      <c r="D61">
        <v>99.6</v>
      </c>
      <c r="E61">
        <v>0</v>
      </c>
      <c r="F61">
        <v>0</v>
      </c>
      <c r="G61">
        <v>100</v>
      </c>
      <c r="H61">
        <v>0</v>
      </c>
      <c r="I61">
        <v>4.4</v>
      </c>
      <c r="J61">
        <v>4037872</v>
      </c>
      <c r="K61">
        <v>1185860</v>
      </c>
      <c r="L61">
        <v>3860716</v>
      </c>
      <c r="M61">
        <v>2852012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1475202499</v>
      </c>
      <c r="B62">
        <v>120</v>
      </c>
      <c r="C62">
        <v>4</v>
      </c>
      <c r="D62">
        <v>100.8</v>
      </c>
      <c r="E62">
        <v>0</v>
      </c>
      <c r="F62">
        <v>0.5</v>
      </c>
      <c r="G62">
        <v>100</v>
      </c>
      <c r="H62">
        <v>0</v>
      </c>
      <c r="I62">
        <v>4.4</v>
      </c>
      <c r="J62">
        <v>4037872</v>
      </c>
      <c r="K62">
        <v>1185828</v>
      </c>
      <c r="L62">
        <v>3860748</v>
      </c>
      <c r="M62">
        <v>2852044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1475202501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4.4</v>
      </c>
      <c r="J63">
        <v>4037872</v>
      </c>
      <c r="K63">
        <v>1185952</v>
      </c>
      <c r="L63">
        <v>3860636</v>
      </c>
      <c r="M63">
        <v>2851920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1475202503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</v>
      </c>
      <c r="I64">
        <v>4.4</v>
      </c>
      <c r="J64">
        <v>4037872</v>
      </c>
      <c r="K64">
        <v>1185952</v>
      </c>
      <c r="L64">
        <v>3860636</v>
      </c>
      <c r="M64">
        <v>2851920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1475202505</v>
      </c>
      <c r="B65">
        <v>126</v>
      </c>
      <c r="C65">
        <v>4</v>
      </c>
      <c r="D65">
        <v>101.2</v>
      </c>
      <c r="E65">
        <v>0</v>
      </c>
      <c r="F65">
        <v>1</v>
      </c>
      <c r="G65">
        <v>100</v>
      </c>
      <c r="H65">
        <v>0</v>
      </c>
      <c r="I65">
        <v>4.4</v>
      </c>
      <c r="J65">
        <v>4037872</v>
      </c>
      <c r="K65">
        <v>1185984</v>
      </c>
      <c r="L65">
        <v>3860604</v>
      </c>
      <c r="M65">
        <v>2851888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1475202507</v>
      </c>
      <c r="B66">
        <v>128</v>
      </c>
      <c r="C66">
        <v>4</v>
      </c>
      <c r="D66">
        <v>100.8</v>
      </c>
      <c r="E66">
        <v>0</v>
      </c>
      <c r="F66">
        <v>0.5</v>
      </c>
      <c r="G66">
        <v>100</v>
      </c>
      <c r="H66">
        <v>0</v>
      </c>
      <c r="I66">
        <v>4.4</v>
      </c>
      <c r="J66">
        <v>4037872</v>
      </c>
      <c r="K66">
        <v>1185984</v>
      </c>
      <c r="L66">
        <v>3860608</v>
      </c>
      <c r="M66">
        <v>2851888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1475202509</v>
      </c>
      <c r="B67">
        <v>130</v>
      </c>
      <c r="C67">
        <v>4</v>
      </c>
      <c r="D67">
        <v>100.4</v>
      </c>
      <c r="E67">
        <v>0</v>
      </c>
      <c r="F67">
        <v>0.5</v>
      </c>
      <c r="G67">
        <v>100</v>
      </c>
      <c r="H67">
        <v>0</v>
      </c>
      <c r="I67">
        <v>4.4</v>
      </c>
      <c r="J67">
        <v>4037872</v>
      </c>
      <c r="K67">
        <v>1185984</v>
      </c>
      <c r="L67">
        <v>3860608</v>
      </c>
      <c r="M67">
        <v>2851888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1475202511</v>
      </c>
      <c r="B68">
        <v>132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4.4</v>
      </c>
      <c r="J68">
        <v>4037872</v>
      </c>
      <c r="K68">
        <v>1185984</v>
      </c>
      <c r="L68">
        <v>3860608</v>
      </c>
      <c r="M68">
        <v>2851888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1475202513</v>
      </c>
      <c r="B69">
        <v>134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4.4</v>
      </c>
      <c r="J69">
        <v>4037872</v>
      </c>
      <c r="K69">
        <v>1185984</v>
      </c>
      <c r="L69">
        <v>3860608</v>
      </c>
      <c r="M69">
        <v>2851888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1475202515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4.4</v>
      </c>
      <c r="J70">
        <v>4037872</v>
      </c>
      <c r="K70">
        <v>1186108</v>
      </c>
      <c r="L70">
        <v>3860484</v>
      </c>
      <c r="M70">
        <v>2851764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1475202517</v>
      </c>
      <c r="B71">
        <v>138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4.4</v>
      </c>
      <c r="J71">
        <v>4037872</v>
      </c>
      <c r="K71">
        <v>1186108</v>
      </c>
      <c r="L71">
        <v>3860484</v>
      </c>
      <c r="M71">
        <v>2851764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1475202519</v>
      </c>
      <c r="B72">
        <v>140</v>
      </c>
      <c r="C72">
        <v>4</v>
      </c>
      <c r="D72">
        <v>99.6</v>
      </c>
      <c r="E72">
        <v>0</v>
      </c>
      <c r="F72">
        <v>0</v>
      </c>
      <c r="G72">
        <v>100</v>
      </c>
      <c r="H72">
        <v>0</v>
      </c>
      <c r="I72">
        <v>4.4</v>
      </c>
      <c r="J72">
        <v>4037872</v>
      </c>
      <c r="K72">
        <v>1186108</v>
      </c>
      <c r="L72">
        <v>3860484</v>
      </c>
      <c r="M72">
        <v>2851764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1475202521</v>
      </c>
      <c r="B73">
        <v>142</v>
      </c>
      <c r="C73">
        <v>4</v>
      </c>
      <c r="D73">
        <v>100.8</v>
      </c>
      <c r="E73">
        <v>0</v>
      </c>
      <c r="F73">
        <v>0</v>
      </c>
      <c r="G73">
        <v>100</v>
      </c>
      <c r="H73">
        <v>0</v>
      </c>
      <c r="I73">
        <v>4.4</v>
      </c>
      <c r="J73">
        <v>4037872</v>
      </c>
      <c r="K73">
        <v>1186140</v>
      </c>
      <c r="L73">
        <v>3860452</v>
      </c>
      <c r="M73">
        <v>2851732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1475202523</v>
      </c>
      <c r="B74">
        <v>144</v>
      </c>
      <c r="C74">
        <v>4</v>
      </c>
      <c r="D74">
        <v>99.6</v>
      </c>
      <c r="E74">
        <v>0</v>
      </c>
      <c r="F74">
        <v>0</v>
      </c>
      <c r="G74">
        <v>100</v>
      </c>
      <c r="H74">
        <v>0</v>
      </c>
      <c r="I74">
        <v>4.4</v>
      </c>
      <c r="J74">
        <v>4037872</v>
      </c>
      <c r="K74">
        <v>1186140</v>
      </c>
      <c r="L74">
        <v>3860452</v>
      </c>
      <c r="M74">
        <v>2851732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1475202525</v>
      </c>
      <c r="B75">
        <v>146</v>
      </c>
      <c r="C75">
        <v>4</v>
      </c>
      <c r="D75">
        <v>100.8</v>
      </c>
      <c r="E75">
        <v>0</v>
      </c>
      <c r="F75">
        <v>0.5</v>
      </c>
      <c r="G75">
        <v>100</v>
      </c>
      <c r="H75">
        <v>0</v>
      </c>
      <c r="I75">
        <v>4.4</v>
      </c>
      <c r="J75">
        <v>4037872</v>
      </c>
      <c r="K75">
        <v>1186264</v>
      </c>
      <c r="L75">
        <v>3860328</v>
      </c>
      <c r="M75">
        <v>2851608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1475202527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4.4</v>
      </c>
      <c r="J76">
        <v>4037872</v>
      </c>
      <c r="K76">
        <v>1186264</v>
      </c>
      <c r="L76">
        <v>3860328</v>
      </c>
      <c r="M76">
        <v>2851608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1475202529</v>
      </c>
      <c r="B77">
        <v>150</v>
      </c>
      <c r="C77">
        <v>4</v>
      </c>
      <c r="D77">
        <v>100.8</v>
      </c>
      <c r="E77">
        <v>0</v>
      </c>
      <c r="F77">
        <v>0.5</v>
      </c>
      <c r="G77">
        <v>100</v>
      </c>
      <c r="H77">
        <v>0</v>
      </c>
      <c r="I77">
        <v>4.4</v>
      </c>
      <c r="J77">
        <v>4037872</v>
      </c>
      <c r="K77">
        <v>1186232</v>
      </c>
      <c r="L77">
        <v>3860360</v>
      </c>
      <c r="M77">
        <v>2851640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1475202531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100</v>
      </c>
      <c r="H78">
        <v>0</v>
      </c>
      <c r="I78">
        <v>4.4</v>
      </c>
      <c r="J78">
        <v>4037872</v>
      </c>
      <c r="K78">
        <v>1186232</v>
      </c>
      <c r="L78">
        <v>3860360</v>
      </c>
      <c r="M78">
        <v>2851640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1475202533</v>
      </c>
      <c r="B79">
        <v>154</v>
      </c>
      <c r="C79">
        <v>4</v>
      </c>
      <c r="D79">
        <v>100</v>
      </c>
      <c r="E79">
        <v>0</v>
      </c>
      <c r="F79">
        <v>0</v>
      </c>
      <c r="G79">
        <v>100</v>
      </c>
      <c r="H79">
        <v>0</v>
      </c>
      <c r="I79">
        <v>4.4</v>
      </c>
      <c r="J79">
        <v>4037872</v>
      </c>
      <c r="K79">
        <v>1186264</v>
      </c>
      <c r="L79">
        <v>3860328</v>
      </c>
      <c r="M79">
        <v>2851608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1475202535</v>
      </c>
      <c r="B80">
        <v>156</v>
      </c>
      <c r="C80">
        <v>4</v>
      </c>
      <c r="D80">
        <v>100.8</v>
      </c>
      <c r="E80">
        <v>0</v>
      </c>
      <c r="F80">
        <v>1</v>
      </c>
      <c r="G80">
        <v>100</v>
      </c>
      <c r="H80">
        <v>0</v>
      </c>
      <c r="I80">
        <v>4.4</v>
      </c>
      <c r="J80">
        <v>4037872</v>
      </c>
      <c r="K80">
        <v>1186264</v>
      </c>
      <c r="L80">
        <v>3860328</v>
      </c>
      <c r="M80">
        <v>2851608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1475202537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100</v>
      </c>
      <c r="H81">
        <v>0</v>
      </c>
      <c r="I81">
        <v>4.4</v>
      </c>
      <c r="J81">
        <v>4037872</v>
      </c>
      <c r="K81">
        <v>1186264</v>
      </c>
      <c r="L81">
        <v>3860332</v>
      </c>
      <c r="M81">
        <v>2851608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1475202539</v>
      </c>
      <c r="B82">
        <v>160</v>
      </c>
      <c r="C82">
        <v>4</v>
      </c>
      <c r="D82">
        <v>100</v>
      </c>
      <c r="E82">
        <v>0</v>
      </c>
      <c r="F82">
        <v>0</v>
      </c>
      <c r="G82">
        <v>100</v>
      </c>
      <c r="H82">
        <v>0</v>
      </c>
      <c r="I82">
        <v>4.4</v>
      </c>
      <c r="J82">
        <v>4037872</v>
      </c>
      <c r="K82">
        <v>1186388</v>
      </c>
      <c r="L82">
        <v>3860208</v>
      </c>
      <c r="M82">
        <v>2851484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1475202541</v>
      </c>
      <c r="B83">
        <v>162</v>
      </c>
      <c r="C83">
        <v>4</v>
      </c>
      <c r="D83">
        <v>99.6</v>
      </c>
      <c r="E83">
        <v>0</v>
      </c>
      <c r="F83">
        <v>0</v>
      </c>
      <c r="G83">
        <v>100</v>
      </c>
      <c r="H83">
        <v>0</v>
      </c>
      <c r="I83">
        <v>4.4</v>
      </c>
      <c r="J83">
        <v>4037872</v>
      </c>
      <c r="K83">
        <v>1186388</v>
      </c>
      <c r="L83">
        <v>3860208</v>
      </c>
      <c r="M83">
        <v>2851484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1475202543</v>
      </c>
      <c r="B84">
        <v>164</v>
      </c>
      <c r="C84">
        <v>4</v>
      </c>
      <c r="D84">
        <v>100.8</v>
      </c>
      <c r="E84">
        <v>0</v>
      </c>
      <c r="F84">
        <v>0</v>
      </c>
      <c r="G84">
        <v>100</v>
      </c>
      <c r="H84">
        <v>0</v>
      </c>
      <c r="I84">
        <v>4.4</v>
      </c>
      <c r="J84">
        <v>4037872</v>
      </c>
      <c r="K84">
        <v>1186388</v>
      </c>
      <c r="L84">
        <v>3860208</v>
      </c>
      <c r="M84">
        <v>2851484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1475202545</v>
      </c>
      <c r="B85">
        <v>166</v>
      </c>
      <c r="C85">
        <v>4</v>
      </c>
      <c r="D85">
        <v>100</v>
      </c>
      <c r="E85">
        <v>0</v>
      </c>
      <c r="F85">
        <v>0</v>
      </c>
      <c r="G85">
        <v>100</v>
      </c>
      <c r="H85">
        <v>0</v>
      </c>
      <c r="I85">
        <v>4.4</v>
      </c>
      <c r="J85">
        <v>4037872</v>
      </c>
      <c r="K85">
        <v>1186420</v>
      </c>
      <c r="L85">
        <v>3860176</v>
      </c>
      <c r="M85">
        <v>2851452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1475202547</v>
      </c>
      <c r="B86">
        <v>168</v>
      </c>
      <c r="C86">
        <v>4</v>
      </c>
      <c r="D86">
        <v>99.6</v>
      </c>
      <c r="E86">
        <v>0</v>
      </c>
      <c r="F86">
        <v>0</v>
      </c>
      <c r="G86">
        <v>100</v>
      </c>
      <c r="H86">
        <v>0</v>
      </c>
      <c r="I86">
        <v>4.4</v>
      </c>
      <c r="J86">
        <v>4037872</v>
      </c>
      <c r="K86">
        <v>1186452</v>
      </c>
      <c r="L86">
        <v>3860144</v>
      </c>
      <c r="M86">
        <v>2851420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1475202549</v>
      </c>
      <c r="B87">
        <v>170</v>
      </c>
      <c r="C87">
        <v>4</v>
      </c>
      <c r="D87">
        <v>100.8</v>
      </c>
      <c r="E87">
        <v>0</v>
      </c>
      <c r="F87">
        <v>0.5</v>
      </c>
      <c r="G87">
        <v>100</v>
      </c>
      <c r="H87">
        <v>0</v>
      </c>
      <c r="I87">
        <v>4.4</v>
      </c>
      <c r="J87">
        <v>4037872</v>
      </c>
      <c r="K87">
        <v>1186452</v>
      </c>
      <c r="L87">
        <v>3860144</v>
      </c>
      <c r="M87">
        <v>2851420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1475202551</v>
      </c>
      <c r="B88">
        <v>172</v>
      </c>
      <c r="C88">
        <v>4</v>
      </c>
      <c r="D88">
        <v>100.8</v>
      </c>
      <c r="E88">
        <v>0</v>
      </c>
      <c r="F88">
        <v>0.5</v>
      </c>
      <c r="G88">
        <v>100</v>
      </c>
      <c r="H88">
        <v>0</v>
      </c>
      <c r="I88">
        <v>4.4</v>
      </c>
      <c r="J88">
        <v>4037872</v>
      </c>
      <c r="K88">
        <v>1186452</v>
      </c>
      <c r="L88">
        <v>3860144</v>
      </c>
      <c r="M88">
        <v>2851420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1475202553</v>
      </c>
      <c r="B89">
        <v>174</v>
      </c>
      <c r="C89">
        <v>4</v>
      </c>
      <c r="D89">
        <v>99.6</v>
      </c>
      <c r="E89">
        <v>0</v>
      </c>
      <c r="F89">
        <v>0</v>
      </c>
      <c r="G89">
        <v>100</v>
      </c>
      <c r="H89">
        <v>0</v>
      </c>
      <c r="I89">
        <v>4.4</v>
      </c>
      <c r="J89">
        <v>4037872</v>
      </c>
      <c r="K89">
        <v>1186452</v>
      </c>
      <c r="L89">
        <v>3860144</v>
      </c>
      <c r="M89">
        <v>2851420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1475202555</v>
      </c>
      <c r="B90">
        <v>176</v>
      </c>
      <c r="C90">
        <v>4</v>
      </c>
      <c r="D90">
        <v>100.8</v>
      </c>
      <c r="E90">
        <v>0</v>
      </c>
      <c r="F90">
        <v>0.5</v>
      </c>
      <c r="G90">
        <v>100</v>
      </c>
      <c r="H90">
        <v>0</v>
      </c>
      <c r="I90">
        <v>4.4</v>
      </c>
      <c r="J90">
        <v>4037872</v>
      </c>
      <c r="K90">
        <v>1186576</v>
      </c>
      <c r="L90">
        <v>3860020</v>
      </c>
      <c r="M90">
        <v>2851296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1475202557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100</v>
      </c>
      <c r="H91">
        <v>0</v>
      </c>
      <c r="I91">
        <v>4.4</v>
      </c>
      <c r="J91">
        <v>4037872</v>
      </c>
      <c r="K91">
        <v>1186544</v>
      </c>
      <c r="L91">
        <v>3860052</v>
      </c>
      <c r="M91">
        <v>2851328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1475202559</v>
      </c>
      <c r="B92">
        <v>180</v>
      </c>
      <c r="C92">
        <v>4</v>
      </c>
      <c r="D92">
        <v>100</v>
      </c>
      <c r="E92">
        <v>0</v>
      </c>
      <c r="F92">
        <v>0</v>
      </c>
      <c r="G92">
        <v>100</v>
      </c>
      <c r="H92">
        <v>0</v>
      </c>
      <c r="I92">
        <v>4.4</v>
      </c>
      <c r="J92">
        <v>4037872</v>
      </c>
      <c r="K92">
        <v>1186544</v>
      </c>
      <c r="L92">
        <v>3860052</v>
      </c>
      <c r="M92">
        <v>2851328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1475202561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4.4</v>
      </c>
      <c r="J93">
        <v>4037872</v>
      </c>
      <c r="K93">
        <v>1186668</v>
      </c>
      <c r="L93">
        <v>3859928</v>
      </c>
      <c r="M93">
        <v>2851204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1475202563</v>
      </c>
      <c r="B94">
        <v>184</v>
      </c>
      <c r="C94">
        <v>4</v>
      </c>
      <c r="D94">
        <v>100.8</v>
      </c>
      <c r="E94">
        <v>0</v>
      </c>
      <c r="F94">
        <v>0.5</v>
      </c>
      <c r="G94">
        <v>100</v>
      </c>
      <c r="H94">
        <v>0</v>
      </c>
      <c r="I94">
        <v>4.4</v>
      </c>
      <c r="J94">
        <v>4037872</v>
      </c>
      <c r="K94">
        <v>1186668</v>
      </c>
      <c r="L94">
        <v>3859928</v>
      </c>
      <c r="M94">
        <v>2851204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1475202565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100</v>
      </c>
      <c r="H95">
        <v>0</v>
      </c>
      <c r="I95">
        <v>4.4</v>
      </c>
      <c r="J95">
        <v>4037872</v>
      </c>
      <c r="K95">
        <v>1186668</v>
      </c>
      <c r="L95">
        <v>3859928</v>
      </c>
      <c r="M95">
        <v>2851204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1475202567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</v>
      </c>
      <c r="I96">
        <v>4.4</v>
      </c>
      <c r="J96">
        <v>4037872</v>
      </c>
      <c r="K96">
        <v>1186668</v>
      </c>
      <c r="L96">
        <v>3859928</v>
      </c>
      <c r="M96">
        <v>2851204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1475202569</v>
      </c>
      <c r="B97">
        <v>190</v>
      </c>
      <c r="C97">
        <v>4</v>
      </c>
      <c r="D97">
        <v>99.6</v>
      </c>
      <c r="E97">
        <v>0</v>
      </c>
      <c r="F97">
        <v>0</v>
      </c>
      <c r="G97">
        <v>100</v>
      </c>
      <c r="H97">
        <v>0</v>
      </c>
      <c r="I97">
        <v>4.4</v>
      </c>
      <c r="J97">
        <v>4037872</v>
      </c>
      <c r="K97">
        <v>1186668</v>
      </c>
      <c r="L97">
        <v>3859928</v>
      </c>
      <c r="M97">
        <v>2851204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1475202571</v>
      </c>
      <c r="B98">
        <v>192</v>
      </c>
      <c r="C98">
        <v>4</v>
      </c>
      <c r="D98">
        <v>100</v>
      </c>
      <c r="E98">
        <v>0</v>
      </c>
      <c r="F98">
        <v>0</v>
      </c>
      <c r="G98">
        <v>100</v>
      </c>
      <c r="H98">
        <v>0</v>
      </c>
      <c r="I98">
        <v>4.4</v>
      </c>
      <c r="J98">
        <v>4037872</v>
      </c>
      <c r="K98">
        <v>1186668</v>
      </c>
      <c r="L98">
        <v>3859928</v>
      </c>
      <c r="M98">
        <v>2851204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1475202573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100</v>
      </c>
      <c r="H99">
        <v>0</v>
      </c>
      <c r="I99">
        <v>4.4</v>
      </c>
      <c r="J99">
        <v>4037872</v>
      </c>
      <c r="K99">
        <v>1186668</v>
      </c>
      <c r="L99">
        <v>3859928</v>
      </c>
      <c r="M99">
        <v>2851204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1475202575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100</v>
      </c>
      <c r="H100">
        <v>0</v>
      </c>
      <c r="I100">
        <v>4.4</v>
      </c>
      <c r="J100">
        <v>4037872</v>
      </c>
      <c r="K100">
        <v>1186700</v>
      </c>
      <c r="L100">
        <v>3859896</v>
      </c>
      <c r="M100">
        <v>2851172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1475202577</v>
      </c>
      <c r="B101">
        <v>198</v>
      </c>
      <c r="C101">
        <v>4</v>
      </c>
      <c r="D101">
        <v>99.6</v>
      </c>
      <c r="E101">
        <v>0</v>
      </c>
      <c r="F101">
        <v>0</v>
      </c>
      <c r="G101">
        <v>100</v>
      </c>
      <c r="H101">
        <v>0</v>
      </c>
      <c r="I101">
        <v>4.4</v>
      </c>
      <c r="J101">
        <v>4037872</v>
      </c>
      <c r="K101">
        <v>1186700</v>
      </c>
      <c r="L101">
        <v>3859896</v>
      </c>
      <c r="M101">
        <v>2851172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1475202579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100</v>
      </c>
      <c r="H102">
        <v>0</v>
      </c>
      <c r="I102">
        <v>4.4</v>
      </c>
      <c r="J102">
        <v>4037872</v>
      </c>
      <c r="K102">
        <v>1186700</v>
      </c>
      <c r="L102">
        <v>3859896</v>
      </c>
      <c r="M102">
        <v>2851172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1475202581</v>
      </c>
      <c r="B103">
        <v>202</v>
      </c>
      <c r="C103">
        <v>4</v>
      </c>
      <c r="D103">
        <v>99.6</v>
      </c>
      <c r="E103">
        <v>0</v>
      </c>
      <c r="F103">
        <v>0</v>
      </c>
      <c r="G103">
        <v>100</v>
      </c>
      <c r="H103">
        <v>0</v>
      </c>
      <c r="I103">
        <v>4.4</v>
      </c>
      <c r="J103">
        <v>4037872</v>
      </c>
      <c r="K103">
        <v>1186824</v>
      </c>
      <c r="L103">
        <v>3859772</v>
      </c>
      <c r="M103">
        <v>2851048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1475202583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100</v>
      </c>
      <c r="H104">
        <v>0</v>
      </c>
      <c r="I104">
        <v>4.4</v>
      </c>
      <c r="J104">
        <v>4037872</v>
      </c>
      <c r="K104">
        <v>1186824</v>
      </c>
      <c r="L104">
        <v>3859772</v>
      </c>
      <c r="M104">
        <v>2851048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1475202585</v>
      </c>
      <c r="B105">
        <v>206</v>
      </c>
      <c r="C105">
        <v>4</v>
      </c>
      <c r="D105">
        <v>100.8</v>
      </c>
      <c r="E105">
        <v>0</v>
      </c>
      <c r="F105">
        <v>0.5</v>
      </c>
      <c r="G105">
        <v>100</v>
      </c>
      <c r="H105">
        <v>0</v>
      </c>
      <c r="I105">
        <v>4.4</v>
      </c>
      <c r="J105">
        <v>4037872</v>
      </c>
      <c r="K105">
        <v>1186824</v>
      </c>
      <c r="L105">
        <v>3859772</v>
      </c>
      <c r="M105">
        <v>2851048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1475202587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100</v>
      </c>
      <c r="H106">
        <v>0</v>
      </c>
      <c r="I106">
        <v>4.4</v>
      </c>
      <c r="J106">
        <v>4037872</v>
      </c>
      <c r="K106">
        <v>1186856</v>
      </c>
      <c r="L106">
        <v>3859740</v>
      </c>
      <c r="M106">
        <v>2851016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1475202589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100</v>
      </c>
      <c r="H107">
        <v>0</v>
      </c>
      <c r="I107">
        <v>4.4</v>
      </c>
      <c r="J107">
        <v>4037872</v>
      </c>
      <c r="K107">
        <v>1186856</v>
      </c>
      <c r="L107">
        <v>3859740</v>
      </c>
      <c r="M107">
        <v>2851016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1475202591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100</v>
      </c>
      <c r="H108">
        <v>0</v>
      </c>
      <c r="I108">
        <v>4.4</v>
      </c>
      <c r="J108">
        <v>4037872</v>
      </c>
      <c r="K108">
        <v>1186856</v>
      </c>
      <c r="L108">
        <v>3859740</v>
      </c>
      <c r="M108">
        <v>2851016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1475202593</v>
      </c>
      <c r="B109">
        <v>214</v>
      </c>
      <c r="C109">
        <v>4</v>
      </c>
      <c r="D109">
        <v>100.4</v>
      </c>
      <c r="E109">
        <v>0</v>
      </c>
      <c r="F109">
        <v>0.5</v>
      </c>
      <c r="G109">
        <v>100</v>
      </c>
      <c r="H109">
        <v>0</v>
      </c>
      <c r="I109">
        <v>4.4</v>
      </c>
      <c r="J109">
        <v>4037872</v>
      </c>
      <c r="K109">
        <v>1186856</v>
      </c>
      <c r="L109">
        <v>3859740</v>
      </c>
      <c r="M109">
        <v>2851016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1475202595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100</v>
      </c>
      <c r="H110">
        <v>0</v>
      </c>
      <c r="I110">
        <v>4.4</v>
      </c>
      <c r="J110">
        <v>4037872</v>
      </c>
      <c r="K110">
        <v>1186824</v>
      </c>
      <c r="L110">
        <v>3859772</v>
      </c>
      <c r="M110">
        <v>2851048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1475202597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</v>
      </c>
      <c r="I111">
        <v>4.4</v>
      </c>
      <c r="J111">
        <v>4037872</v>
      </c>
      <c r="K111">
        <v>1186948</v>
      </c>
      <c r="L111">
        <v>3859648</v>
      </c>
      <c r="M111">
        <v>2850924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1475202599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100</v>
      </c>
      <c r="H112">
        <v>0</v>
      </c>
      <c r="I112">
        <v>4.4</v>
      </c>
      <c r="J112">
        <v>4037872</v>
      </c>
      <c r="K112">
        <v>1186948</v>
      </c>
      <c r="L112">
        <v>3859648</v>
      </c>
      <c r="M112">
        <v>2850924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1475202601</v>
      </c>
      <c r="B113">
        <v>222</v>
      </c>
      <c r="C113">
        <v>4</v>
      </c>
      <c r="D113">
        <v>99.6</v>
      </c>
      <c r="E113">
        <v>0</v>
      </c>
      <c r="F113">
        <v>0</v>
      </c>
      <c r="G113">
        <v>100</v>
      </c>
      <c r="H113">
        <v>0</v>
      </c>
      <c r="I113">
        <v>4.4</v>
      </c>
      <c r="J113">
        <v>4037872</v>
      </c>
      <c r="K113">
        <v>1186948</v>
      </c>
      <c r="L113">
        <v>3859648</v>
      </c>
      <c r="M113">
        <v>2850924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1475202603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100</v>
      </c>
      <c r="H114">
        <v>0</v>
      </c>
      <c r="I114">
        <v>4.4</v>
      </c>
      <c r="J114">
        <v>4037872</v>
      </c>
      <c r="K114">
        <v>1186980</v>
      </c>
      <c r="L114">
        <v>3859616</v>
      </c>
      <c r="M114">
        <v>2850892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1475202605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100</v>
      </c>
      <c r="H115">
        <v>0</v>
      </c>
      <c r="I115">
        <v>4.4</v>
      </c>
      <c r="J115">
        <v>4037872</v>
      </c>
      <c r="K115">
        <v>1186980</v>
      </c>
      <c r="L115">
        <v>3859616</v>
      </c>
      <c r="M115">
        <v>2850892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1475202607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100</v>
      </c>
      <c r="H116">
        <v>0</v>
      </c>
      <c r="I116">
        <v>4.4</v>
      </c>
      <c r="J116">
        <v>4037872</v>
      </c>
      <c r="K116">
        <v>1186980</v>
      </c>
      <c r="L116">
        <v>3859616</v>
      </c>
      <c r="M116">
        <v>2850892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1475202609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100</v>
      </c>
      <c r="H117">
        <v>0</v>
      </c>
      <c r="I117">
        <v>4.4</v>
      </c>
      <c r="J117">
        <v>4037872</v>
      </c>
      <c r="K117">
        <v>1186980</v>
      </c>
      <c r="L117">
        <v>3859616</v>
      </c>
      <c r="M117">
        <v>2850892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1475202611</v>
      </c>
      <c r="B118">
        <v>232</v>
      </c>
      <c r="C118">
        <v>4</v>
      </c>
      <c r="D118">
        <v>100.4</v>
      </c>
      <c r="E118">
        <v>0</v>
      </c>
      <c r="F118">
        <v>0.5</v>
      </c>
      <c r="G118">
        <v>100</v>
      </c>
      <c r="H118">
        <v>0</v>
      </c>
      <c r="I118">
        <v>4.4</v>
      </c>
      <c r="J118">
        <v>4037872</v>
      </c>
      <c r="K118">
        <v>1187104</v>
      </c>
      <c r="L118">
        <v>3859492</v>
      </c>
      <c r="M118">
        <v>2850768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1475202613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4.4</v>
      </c>
      <c r="J119">
        <v>4037872</v>
      </c>
      <c r="K119">
        <v>1187136</v>
      </c>
      <c r="L119">
        <v>3859460</v>
      </c>
      <c r="M119">
        <v>2850736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1475202615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100</v>
      </c>
      <c r="H120">
        <v>0</v>
      </c>
      <c r="I120">
        <v>4.4</v>
      </c>
      <c r="J120">
        <v>4037872</v>
      </c>
      <c r="K120">
        <v>1187136</v>
      </c>
      <c r="L120">
        <v>3859460</v>
      </c>
      <c r="M120">
        <v>2850736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1475202617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4.4</v>
      </c>
      <c r="J121">
        <v>4037872</v>
      </c>
      <c r="K121">
        <v>1187136</v>
      </c>
      <c r="L121">
        <v>3859460</v>
      </c>
      <c r="M121">
        <v>2850736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1475202619</v>
      </c>
      <c r="B122">
        <v>240</v>
      </c>
      <c r="C122">
        <v>4</v>
      </c>
      <c r="D122">
        <v>100.4</v>
      </c>
      <c r="E122">
        <v>0</v>
      </c>
      <c r="F122">
        <v>0.5</v>
      </c>
      <c r="G122">
        <v>100</v>
      </c>
      <c r="H122">
        <v>0</v>
      </c>
      <c r="I122">
        <v>4.4</v>
      </c>
      <c r="J122">
        <v>4037872</v>
      </c>
      <c r="K122">
        <v>1187104</v>
      </c>
      <c r="L122">
        <v>3859492</v>
      </c>
      <c r="M122">
        <v>2850768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1475202621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100</v>
      </c>
      <c r="H123">
        <v>0</v>
      </c>
      <c r="I123">
        <v>4.4</v>
      </c>
      <c r="J123">
        <v>4037872</v>
      </c>
      <c r="K123">
        <v>1187104</v>
      </c>
      <c r="L123">
        <v>3859492</v>
      </c>
      <c r="M123">
        <v>2850768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1475202623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4.4</v>
      </c>
      <c r="J124">
        <v>4037872</v>
      </c>
      <c r="K124">
        <v>1187104</v>
      </c>
      <c r="L124">
        <v>3859492</v>
      </c>
      <c r="M124">
        <v>2850768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1475202625</v>
      </c>
      <c r="B125">
        <v>246</v>
      </c>
      <c r="C125">
        <v>4</v>
      </c>
      <c r="D125">
        <v>100.4</v>
      </c>
      <c r="E125">
        <v>0</v>
      </c>
      <c r="F125">
        <v>0</v>
      </c>
      <c r="G125">
        <v>100</v>
      </c>
      <c r="H125">
        <v>0</v>
      </c>
      <c r="I125">
        <v>4.4</v>
      </c>
      <c r="J125">
        <v>4037872</v>
      </c>
      <c r="K125">
        <v>1187136</v>
      </c>
      <c r="L125">
        <v>3859468</v>
      </c>
      <c r="M125">
        <v>2850736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1475202627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100</v>
      </c>
      <c r="H126">
        <v>0</v>
      </c>
      <c r="I126">
        <v>4.4</v>
      </c>
      <c r="J126">
        <v>4037872</v>
      </c>
      <c r="K126">
        <v>1187136</v>
      </c>
      <c r="L126">
        <v>3859468</v>
      </c>
      <c r="M126">
        <v>2850736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1475202629</v>
      </c>
      <c r="B127">
        <v>250</v>
      </c>
      <c r="C127">
        <v>4</v>
      </c>
      <c r="D127">
        <v>101.2</v>
      </c>
      <c r="E127">
        <v>0</v>
      </c>
      <c r="F127">
        <v>0.5</v>
      </c>
      <c r="G127">
        <v>100</v>
      </c>
      <c r="H127">
        <v>0</v>
      </c>
      <c r="I127">
        <v>4.4</v>
      </c>
      <c r="J127">
        <v>4037872</v>
      </c>
      <c r="K127">
        <v>1187136</v>
      </c>
      <c r="L127">
        <v>3859468</v>
      </c>
      <c r="M127">
        <v>2850736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1475202631</v>
      </c>
      <c r="B128">
        <v>252</v>
      </c>
      <c r="C128">
        <v>4</v>
      </c>
      <c r="D128">
        <v>100</v>
      </c>
      <c r="E128">
        <v>0</v>
      </c>
      <c r="F128">
        <v>0</v>
      </c>
      <c r="G128">
        <v>100</v>
      </c>
      <c r="H128">
        <v>0</v>
      </c>
      <c r="I128">
        <v>4.4</v>
      </c>
      <c r="J128">
        <v>4037872</v>
      </c>
      <c r="K128">
        <v>1187228</v>
      </c>
      <c r="L128">
        <v>3859380</v>
      </c>
      <c r="M128">
        <v>2850644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1475202633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100</v>
      </c>
      <c r="H129">
        <v>0</v>
      </c>
      <c r="I129">
        <v>4.4</v>
      </c>
      <c r="J129">
        <v>4037872</v>
      </c>
      <c r="K129">
        <v>1187196</v>
      </c>
      <c r="L129">
        <v>3859412</v>
      </c>
      <c r="M129">
        <v>2850676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1475202635</v>
      </c>
      <c r="B130">
        <v>256</v>
      </c>
      <c r="C130">
        <v>4</v>
      </c>
      <c r="D130">
        <v>100.8</v>
      </c>
      <c r="E130">
        <v>0</v>
      </c>
      <c r="F130">
        <v>0.5</v>
      </c>
      <c r="G130">
        <v>100</v>
      </c>
      <c r="H130">
        <v>0</v>
      </c>
      <c r="I130">
        <v>4.4</v>
      </c>
      <c r="J130">
        <v>4037872</v>
      </c>
      <c r="K130">
        <v>1187164</v>
      </c>
      <c r="L130">
        <v>3859444</v>
      </c>
      <c r="M130">
        <v>2850708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1475202637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100</v>
      </c>
      <c r="H131">
        <v>0</v>
      </c>
      <c r="I131">
        <v>4.4</v>
      </c>
      <c r="J131">
        <v>4037872</v>
      </c>
      <c r="K131">
        <v>1187164</v>
      </c>
      <c r="L131">
        <v>3859444</v>
      </c>
      <c r="M131">
        <v>2850708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1475202639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100</v>
      </c>
      <c r="H132">
        <v>0</v>
      </c>
      <c r="I132">
        <v>4.4</v>
      </c>
      <c r="J132">
        <v>4037872</v>
      </c>
      <c r="K132">
        <v>1187196</v>
      </c>
      <c r="L132">
        <v>3859412</v>
      </c>
      <c r="M132">
        <v>2850676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1475202641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100</v>
      </c>
      <c r="H133">
        <v>0</v>
      </c>
      <c r="I133">
        <v>4.4</v>
      </c>
      <c r="J133">
        <v>4037872</v>
      </c>
      <c r="K133">
        <v>1187196</v>
      </c>
      <c r="L133">
        <v>3859412</v>
      </c>
      <c r="M133">
        <v>2850676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1475202643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100</v>
      </c>
      <c r="H134">
        <v>0</v>
      </c>
      <c r="I134">
        <v>4.4</v>
      </c>
      <c r="J134">
        <v>4037872</v>
      </c>
      <c r="K134">
        <v>1187320</v>
      </c>
      <c r="L134">
        <v>3859288</v>
      </c>
      <c r="M134">
        <v>2850552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1475202645</v>
      </c>
      <c r="B135">
        <v>266</v>
      </c>
      <c r="C135">
        <v>4</v>
      </c>
      <c r="D135">
        <v>100.8</v>
      </c>
      <c r="E135">
        <v>0</v>
      </c>
      <c r="F135">
        <v>0.5</v>
      </c>
      <c r="G135">
        <v>100</v>
      </c>
      <c r="H135">
        <v>0</v>
      </c>
      <c r="I135">
        <v>4.4</v>
      </c>
      <c r="J135">
        <v>4037872</v>
      </c>
      <c r="K135">
        <v>1187320</v>
      </c>
      <c r="L135">
        <v>3859288</v>
      </c>
      <c r="M135">
        <v>2850552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1475202647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100</v>
      </c>
      <c r="H136">
        <v>0</v>
      </c>
      <c r="I136">
        <v>4.4</v>
      </c>
      <c r="J136">
        <v>4037872</v>
      </c>
      <c r="K136">
        <v>1187320</v>
      </c>
      <c r="L136">
        <v>3859288</v>
      </c>
      <c r="M136">
        <v>2850552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1475202649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100</v>
      </c>
      <c r="H137">
        <v>0</v>
      </c>
      <c r="I137">
        <v>4.4</v>
      </c>
      <c r="J137">
        <v>4037872</v>
      </c>
      <c r="K137">
        <v>1187320</v>
      </c>
      <c r="L137">
        <v>3859288</v>
      </c>
      <c r="M137">
        <v>2850552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1475202651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100</v>
      </c>
      <c r="H138">
        <v>0</v>
      </c>
      <c r="I138">
        <v>4.4</v>
      </c>
      <c r="J138">
        <v>4037872</v>
      </c>
      <c r="K138">
        <v>1187352</v>
      </c>
      <c r="L138">
        <v>3859256</v>
      </c>
      <c r="M138">
        <v>2850520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1475202653</v>
      </c>
      <c r="B139">
        <v>274</v>
      </c>
      <c r="C139">
        <v>4</v>
      </c>
      <c r="D139">
        <v>100.4</v>
      </c>
      <c r="E139">
        <v>0</v>
      </c>
      <c r="F139">
        <v>0.5</v>
      </c>
      <c r="G139">
        <v>100</v>
      </c>
      <c r="H139">
        <v>0</v>
      </c>
      <c r="I139">
        <v>4.4</v>
      </c>
      <c r="J139">
        <v>4037872</v>
      </c>
      <c r="K139">
        <v>1187352</v>
      </c>
      <c r="L139">
        <v>3859256</v>
      </c>
      <c r="M139">
        <v>2850520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1475202655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100</v>
      </c>
      <c r="H140">
        <v>0</v>
      </c>
      <c r="I140">
        <v>4.4</v>
      </c>
      <c r="J140">
        <v>4037872</v>
      </c>
      <c r="K140">
        <v>1187352</v>
      </c>
      <c r="L140">
        <v>3859256</v>
      </c>
      <c r="M140">
        <v>2850520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1475202657</v>
      </c>
      <c r="B141">
        <v>278</v>
      </c>
      <c r="C141">
        <v>4</v>
      </c>
      <c r="D141">
        <v>100.4</v>
      </c>
      <c r="E141">
        <v>0</v>
      </c>
      <c r="F141">
        <v>0.5</v>
      </c>
      <c r="G141">
        <v>100</v>
      </c>
      <c r="H141">
        <v>0</v>
      </c>
      <c r="I141">
        <v>4.4</v>
      </c>
      <c r="J141">
        <v>4037872</v>
      </c>
      <c r="K141">
        <v>1187352</v>
      </c>
      <c r="L141">
        <v>3859256</v>
      </c>
      <c r="M141">
        <v>2850520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1475202659</v>
      </c>
      <c r="B142">
        <v>280</v>
      </c>
      <c r="C142">
        <v>4</v>
      </c>
      <c r="D142">
        <v>101.6</v>
      </c>
      <c r="E142">
        <v>0</v>
      </c>
      <c r="F142">
        <v>0.5</v>
      </c>
      <c r="G142">
        <v>100</v>
      </c>
      <c r="H142">
        <v>1.5</v>
      </c>
      <c r="I142">
        <v>4.4</v>
      </c>
      <c r="J142">
        <v>4037872</v>
      </c>
      <c r="K142">
        <v>1187476</v>
      </c>
      <c r="L142">
        <v>3859132</v>
      </c>
      <c r="M142">
        <v>2850396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1475202661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100</v>
      </c>
      <c r="H143">
        <v>0</v>
      </c>
      <c r="I143">
        <v>4.4</v>
      </c>
      <c r="J143">
        <v>4037872</v>
      </c>
      <c r="K143">
        <v>1187444</v>
      </c>
      <c r="L143">
        <v>3859184</v>
      </c>
      <c r="M143">
        <v>2850428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1475202663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100</v>
      </c>
      <c r="H144">
        <v>0</v>
      </c>
      <c r="I144">
        <v>4.4</v>
      </c>
      <c r="J144">
        <v>4037872</v>
      </c>
      <c r="K144">
        <v>1187444</v>
      </c>
      <c r="L144">
        <v>3859184</v>
      </c>
      <c r="M144">
        <v>2850428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1475202665</v>
      </c>
      <c r="B145">
        <v>286</v>
      </c>
      <c r="C145">
        <v>4</v>
      </c>
      <c r="D145">
        <v>101.6</v>
      </c>
      <c r="E145">
        <v>0</v>
      </c>
      <c r="F145">
        <v>0</v>
      </c>
      <c r="G145">
        <v>100</v>
      </c>
      <c r="H145">
        <v>1</v>
      </c>
      <c r="I145">
        <v>4.4</v>
      </c>
      <c r="J145">
        <v>4037872</v>
      </c>
      <c r="K145">
        <v>1187412</v>
      </c>
      <c r="L145">
        <v>3859216</v>
      </c>
      <c r="M145">
        <v>2850460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48</v>
      </c>
    </row>
    <row r="146" spans="1:23">
      <c r="A146">
        <v>1475202667</v>
      </c>
      <c r="B146">
        <v>288</v>
      </c>
      <c r="C146">
        <v>4</v>
      </c>
      <c r="D146">
        <v>100.8</v>
      </c>
      <c r="E146">
        <v>0</v>
      </c>
      <c r="F146">
        <v>0.5</v>
      </c>
      <c r="G146">
        <v>100</v>
      </c>
      <c r="H146">
        <v>0</v>
      </c>
      <c r="I146">
        <v>4.4</v>
      </c>
      <c r="J146">
        <v>4037872</v>
      </c>
      <c r="K146">
        <v>1187412</v>
      </c>
      <c r="L146">
        <v>3859224</v>
      </c>
      <c r="M146">
        <v>2850460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1475202669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</v>
      </c>
      <c r="I147">
        <v>4.4</v>
      </c>
      <c r="J147">
        <v>4037872</v>
      </c>
      <c r="K147">
        <v>1187412</v>
      </c>
      <c r="L147">
        <v>3859224</v>
      </c>
      <c r="M147">
        <v>2850460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1475202671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100</v>
      </c>
      <c r="H148">
        <v>0</v>
      </c>
      <c r="I148">
        <v>4.4</v>
      </c>
      <c r="J148">
        <v>4037872</v>
      </c>
      <c r="K148">
        <v>1187412</v>
      </c>
      <c r="L148">
        <v>3859224</v>
      </c>
      <c r="M148">
        <v>2850460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1475202673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</v>
      </c>
      <c r="I149">
        <v>4.4</v>
      </c>
      <c r="J149">
        <v>4037872</v>
      </c>
      <c r="K149">
        <v>1187412</v>
      </c>
      <c r="L149">
        <v>3859224</v>
      </c>
      <c r="M149">
        <v>2850460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1475202675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100</v>
      </c>
      <c r="H150">
        <v>0</v>
      </c>
      <c r="I150">
        <v>4.4</v>
      </c>
      <c r="J150">
        <v>4037872</v>
      </c>
      <c r="K150">
        <v>1187536</v>
      </c>
      <c r="L150">
        <v>3859100</v>
      </c>
      <c r="M150">
        <v>2850336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1475202677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100</v>
      </c>
      <c r="H151">
        <v>0</v>
      </c>
      <c r="I151">
        <v>4.4</v>
      </c>
      <c r="J151">
        <v>4037872</v>
      </c>
      <c r="K151">
        <v>1187536</v>
      </c>
      <c r="L151">
        <v>3859100</v>
      </c>
      <c r="M151">
        <v>2850336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1475202679</v>
      </c>
      <c r="B152">
        <v>300</v>
      </c>
      <c r="C152">
        <v>4</v>
      </c>
      <c r="D152">
        <v>100</v>
      </c>
      <c r="E152">
        <v>0</v>
      </c>
      <c r="F152">
        <v>0</v>
      </c>
      <c r="G152">
        <v>100</v>
      </c>
      <c r="H152">
        <v>0</v>
      </c>
      <c r="I152">
        <v>4.4</v>
      </c>
      <c r="J152">
        <v>4037872</v>
      </c>
      <c r="K152">
        <v>1187536</v>
      </c>
      <c r="L152">
        <v>3859100</v>
      </c>
      <c r="M152">
        <v>2850336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1475202681</v>
      </c>
      <c r="B153">
        <v>302</v>
      </c>
      <c r="C153">
        <v>4</v>
      </c>
      <c r="D153">
        <v>61.2</v>
      </c>
      <c r="E153">
        <v>0</v>
      </c>
      <c r="F153">
        <v>0</v>
      </c>
      <c r="G153">
        <v>61</v>
      </c>
      <c r="H153">
        <v>0</v>
      </c>
      <c r="I153">
        <v>4.3</v>
      </c>
      <c r="J153">
        <v>4037872</v>
      </c>
      <c r="K153">
        <v>1183548</v>
      </c>
      <c r="L153">
        <v>3863088</v>
      </c>
      <c r="M153">
        <v>2854324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1475202683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4.3</v>
      </c>
      <c r="J154">
        <v>4037872</v>
      </c>
      <c r="K154">
        <v>1183288</v>
      </c>
      <c r="L154">
        <v>3863352</v>
      </c>
      <c r="M154">
        <v>2854584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1475202685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4.3</v>
      </c>
      <c r="J155">
        <v>4037872</v>
      </c>
      <c r="K155">
        <v>1183288</v>
      </c>
      <c r="L155">
        <v>3863352</v>
      </c>
      <c r="M155">
        <v>2854584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1475202687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1</v>
      </c>
      <c r="I156">
        <v>4.3</v>
      </c>
      <c r="J156">
        <v>4037872</v>
      </c>
      <c r="K156">
        <v>1183320</v>
      </c>
      <c r="L156">
        <v>3863320</v>
      </c>
      <c r="M156">
        <v>2854552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1475202689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4.3</v>
      </c>
      <c r="J157">
        <v>4037872</v>
      </c>
      <c r="K157">
        <v>1183320</v>
      </c>
      <c r="L157">
        <v>3863324</v>
      </c>
      <c r="M157">
        <v>2854552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1475009648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823268</v>
      </c>
      <c r="L2">
        <v>3886376</v>
      </c>
      <c r="M2">
        <v>3214604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1475009650</v>
      </c>
      <c r="B3">
        <v>2</v>
      </c>
      <c r="C3">
        <v>4</v>
      </c>
      <c r="D3">
        <v>87.6</v>
      </c>
      <c r="E3">
        <v>0</v>
      </c>
      <c r="F3">
        <v>0</v>
      </c>
      <c r="G3">
        <v>0</v>
      </c>
      <c r="H3">
        <v>87.5</v>
      </c>
      <c r="I3">
        <v>3.8</v>
      </c>
      <c r="J3">
        <v>4037872</v>
      </c>
      <c r="K3">
        <v>825356</v>
      </c>
      <c r="L3">
        <v>3884288</v>
      </c>
      <c r="M3">
        <v>3212516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1475009652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3.8</v>
      </c>
      <c r="J4">
        <v>4037872</v>
      </c>
      <c r="K4">
        <v>825324</v>
      </c>
      <c r="L4">
        <v>3884320</v>
      </c>
      <c r="M4">
        <v>3212548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1475009654</v>
      </c>
      <c r="B5">
        <v>6</v>
      </c>
      <c r="C5">
        <v>4</v>
      </c>
      <c r="D5">
        <v>101.2</v>
      </c>
      <c r="E5">
        <v>0.5</v>
      </c>
      <c r="F5">
        <v>0</v>
      </c>
      <c r="G5">
        <v>0</v>
      </c>
      <c r="H5">
        <v>100</v>
      </c>
      <c r="I5">
        <v>3.8</v>
      </c>
      <c r="J5">
        <v>4037872</v>
      </c>
      <c r="K5">
        <v>825324</v>
      </c>
      <c r="L5">
        <v>3884324</v>
      </c>
      <c r="M5">
        <v>3212548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1475009656</v>
      </c>
      <c r="B6">
        <v>8</v>
      </c>
      <c r="C6">
        <v>4</v>
      </c>
      <c r="D6">
        <v>100.8</v>
      </c>
      <c r="E6">
        <v>0</v>
      </c>
      <c r="F6">
        <v>0</v>
      </c>
      <c r="G6">
        <v>0</v>
      </c>
      <c r="H6">
        <v>100</v>
      </c>
      <c r="I6">
        <v>3.8</v>
      </c>
      <c r="J6">
        <v>4037872</v>
      </c>
      <c r="K6">
        <v>825432</v>
      </c>
      <c r="L6">
        <v>3884220</v>
      </c>
      <c r="M6">
        <v>3212440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1475009658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3.8</v>
      </c>
      <c r="J7">
        <v>4037872</v>
      </c>
      <c r="K7">
        <v>825432</v>
      </c>
      <c r="L7">
        <v>3884220</v>
      </c>
      <c r="M7">
        <v>3212440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1475009660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3.8</v>
      </c>
      <c r="J8">
        <v>4037872</v>
      </c>
      <c r="K8">
        <v>825432</v>
      </c>
      <c r="L8">
        <v>3884220</v>
      </c>
      <c r="M8">
        <v>3212440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1475009662</v>
      </c>
      <c r="B9">
        <v>14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3.8</v>
      </c>
      <c r="J9">
        <v>4037872</v>
      </c>
      <c r="K9">
        <v>825564</v>
      </c>
      <c r="L9">
        <v>3884088</v>
      </c>
      <c r="M9">
        <v>3212308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1475009664</v>
      </c>
      <c r="B10">
        <v>16</v>
      </c>
      <c r="C10">
        <v>4</v>
      </c>
      <c r="D10">
        <v>100</v>
      </c>
      <c r="E10">
        <v>0</v>
      </c>
      <c r="F10">
        <v>0.5</v>
      </c>
      <c r="G10">
        <v>0</v>
      </c>
      <c r="H10">
        <v>100</v>
      </c>
      <c r="I10">
        <v>3.8</v>
      </c>
      <c r="J10">
        <v>4037872</v>
      </c>
      <c r="K10">
        <v>825564</v>
      </c>
      <c r="L10">
        <v>3884088</v>
      </c>
      <c r="M10">
        <v>3212308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1475009666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3.8</v>
      </c>
      <c r="J11">
        <v>4037872</v>
      </c>
      <c r="K11">
        <v>826248</v>
      </c>
      <c r="L11">
        <v>3883404</v>
      </c>
      <c r="M11">
        <v>3211624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1475009668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3.8</v>
      </c>
      <c r="J12">
        <v>4037872</v>
      </c>
      <c r="K12">
        <v>826216</v>
      </c>
      <c r="L12">
        <v>3883436</v>
      </c>
      <c r="M12">
        <v>3211656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1475009670</v>
      </c>
      <c r="B13">
        <v>22</v>
      </c>
      <c r="C13">
        <v>4</v>
      </c>
      <c r="D13">
        <v>100.4</v>
      </c>
      <c r="E13">
        <v>0</v>
      </c>
      <c r="F13">
        <v>0.5</v>
      </c>
      <c r="G13">
        <v>0</v>
      </c>
      <c r="H13">
        <v>100</v>
      </c>
      <c r="I13">
        <v>3.8</v>
      </c>
      <c r="J13">
        <v>4037872</v>
      </c>
      <c r="K13">
        <v>826184</v>
      </c>
      <c r="L13">
        <v>3883468</v>
      </c>
      <c r="M13">
        <v>3211688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1475009672</v>
      </c>
      <c r="B14">
        <v>24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3.8</v>
      </c>
      <c r="J14">
        <v>4037872</v>
      </c>
      <c r="K14">
        <v>826152</v>
      </c>
      <c r="L14">
        <v>3883500</v>
      </c>
      <c r="M14">
        <v>3211720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1475009674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3.8</v>
      </c>
      <c r="J15">
        <v>4037872</v>
      </c>
      <c r="K15">
        <v>826192</v>
      </c>
      <c r="L15">
        <v>3883460</v>
      </c>
      <c r="M15">
        <v>3211680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1475009676</v>
      </c>
      <c r="B16">
        <v>28</v>
      </c>
      <c r="C16">
        <v>4</v>
      </c>
      <c r="D16">
        <v>100.4</v>
      </c>
      <c r="E16">
        <v>0</v>
      </c>
      <c r="F16">
        <v>0.5</v>
      </c>
      <c r="G16">
        <v>0.5</v>
      </c>
      <c r="H16">
        <v>100</v>
      </c>
      <c r="I16">
        <v>3.8</v>
      </c>
      <c r="J16">
        <v>4037872</v>
      </c>
      <c r="K16">
        <v>826160</v>
      </c>
      <c r="L16">
        <v>3883492</v>
      </c>
      <c r="M16">
        <v>3211712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1475009678</v>
      </c>
      <c r="B17">
        <v>30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3.8</v>
      </c>
      <c r="J17">
        <v>4037872</v>
      </c>
      <c r="K17">
        <v>826160</v>
      </c>
      <c r="L17">
        <v>3883496</v>
      </c>
      <c r="M17">
        <v>3211712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1475009680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3.8</v>
      </c>
      <c r="J18">
        <v>4037872</v>
      </c>
      <c r="K18">
        <v>826160</v>
      </c>
      <c r="L18">
        <v>3883496</v>
      </c>
      <c r="M18">
        <v>3211712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1475009682</v>
      </c>
      <c r="B19">
        <v>34</v>
      </c>
      <c r="C19">
        <v>4</v>
      </c>
      <c r="D19">
        <v>100.4</v>
      </c>
      <c r="E19">
        <v>0</v>
      </c>
      <c r="F19">
        <v>0.5</v>
      </c>
      <c r="G19">
        <v>0</v>
      </c>
      <c r="H19">
        <v>100</v>
      </c>
      <c r="I19">
        <v>3.8</v>
      </c>
      <c r="J19">
        <v>4037872</v>
      </c>
      <c r="K19">
        <v>826160</v>
      </c>
      <c r="L19">
        <v>3883496</v>
      </c>
      <c r="M19">
        <v>3211712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1475009684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3.8</v>
      </c>
      <c r="J20">
        <v>4037872</v>
      </c>
      <c r="K20">
        <v>826160</v>
      </c>
      <c r="L20">
        <v>3883496</v>
      </c>
      <c r="M20">
        <v>3211712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1475009686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3.8</v>
      </c>
      <c r="J21">
        <v>4037872</v>
      </c>
      <c r="K21">
        <v>826268</v>
      </c>
      <c r="L21">
        <v>3883388</v>
      </c>
      <c r="M21">
        <v>3211604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20</v>
      </c>
      <c r="V21">
        <v>0</v>
      </c>
      <c r="W21">
        <v>132</v>
      </c>
    </row>
    <row r="22" spans="1:23">
      <c r="A22">
        <v>1475009688</v>
      </c>
      <c r="B22">
        <v>40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3.8</v>
      </c>
      <c r="J22">
        <v>4037872</v>
      </c>
      <c r="K22">
        <v>826308</v>
      </c>
      <c r="L22">
        <v>3883348</v>
      </c>
      <c r="M22">
        <v>3211564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1475009690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3.8</v>
      </c>
      <c r="J23">
        <v>4037872</v>
      </c>
      <c r="K23">
        <v>826308</v>
      </c>
      <c r="L23">
        <v>3883348</v>
      </c>
      <c r="M23">
        <v>3211564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1475009692</v>
      </c>
      <c r="B24">
        <v>44</v>
      </c>
      <c r="C24">
        <v>4</v>
      </c>
      <c r="D24">
        <v>100.4</v>
      </c>
      <c r="E24">
        <v>0</v>
      </c>
      <c r="F24">
        <v>0.5</v>
      </c>
      <c r="G24">
        <v>0</v>
      </c>
      <c r="H24">
        <v>100</v>
      </c>
      <c r="I24">
        <v>3.8</v>
      </c>
      <c r="J24">
        <v>4037872</v>
      </c>
      <c r="K24">
        <v>826308</v>
      </c>
      <c r="L24">
        <v>3883348</v>
      </c>
      <c r="M24">
        <v>3211564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1475009694</v>
      </c>
      <c r="B25">
        <v>46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3.8</v>
      </c>
      <c r="J25">
        <v>4037872</v>
      </c>
      <c r="K25">
        <v>826432</v>
      </c>
      <c r="L25">
        <v>3883224</v>
      </c>
      <c r="M25">
        <v>3211440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1475009696</v>
      </c>
      <c r="B26">
        <v>48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3.8</v>
      </c>
      <c r="J26">
        <v>4037872</v>
      </c>
      <c r="K26">
        <v>826432</v>
      </c>
      <c r="L26">
        <v>3883224</v>
      </c>
      <c r="M26">
        <v>3211440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1475009698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0</v>
      </c>
      <c r="H27">
        <v>100</v>
      </c>
      <c r="I27">
        <v>3.8</v>
      </c>
      <c r="J27">
        <v>4037872</v>
      </c>
      <c r="K27">
        <v>826408</v>
      </c>
      <c r="L27">
        <v>3883248</v>
      </c>
      <c r="M27">
        <v>3211464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1475009700</v>
      </c>
      <c r="B28">
        <v>52</v>
      </c>
      <c r="C28">
        <v>4</v>
      </c>
      <c r="D28">
        <v>100.8</v>
      </c>
      <c r="E28">
        <v>0</v>
      </c>
      <c r="F28">
        <v>0.5</v>
      </c>
      <c r="G28">
        <v>0</v>
      </c>
      <c r="H28">
        <v>100</v>
      </c>
      <c r="I28">
        <v>3.8</v>
      </c>
      <c r="J28">
        <v>4037872</v>
      </c>
      <c r="K28">
        <v>826408</v>
      </c>
      <c r="L28">
        <v>3883248</v>
      </c>
      <c r="M28">
        <v>3211464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1475009702</v>
      </c>
      <c r="B29">
        <v>54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3.8</v>
      </c>
      <c r="J29">
        <v>4037872</v>
      </c>
      <c r="K29">
        <v>826408</v>
      </c>
      <c r="L29">
        <v>3883248</v>
      </c>
      <c r="M29">
        <v>3211464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1475009704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3.8</v>
      </c>
      <c r="J30">
        <v>4037872</v>
      </c>
      <c r="K30">
        <v>826440</v>
      </c>
      <c r="L30">
        <v>3883216</v>
      </c>
      <c r="M30">
        <v>3211432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1475009706</v>
      </c>
      <c r="B31">
        <v>58</v>
      </c>
      <c r="C31">
        <v>4</v>
      </c>
      <c r="D31">
        <v>100</v>
      </c>
      <c r="E31">
        <v>0</v>
      </c>
      <c r="F31">
        <v>0.5</v>
      </c>
      <c r="G31">
        <v>0</v>
      </c>
      <c r="H31">
        <v>100</v>
      </c>
      <c r="I31">
        <v>3.8</v>
      </c>
      <c r="J31">
        <v>4037872</v>
      </c>
      <c r="K31">
        <v>826516</v>
      </c>
      <c r="L31">
        <v>3883140</v>
      </c>
      <c r="M31">
        <v>3211356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1475009708</v>
      </c>
      <c r="B32">
        <v>60</v>
      </c>
      <c r="C32">
        <v>4</v>
      </c>
      <c r="D32">
        <v>100.4</v>
      </c>
      <c r="E32">
        <v>0</v>
      </c>
      <c r="F32">
        <v>0.5</v>
      </c>
      <c r="G32">
        <v>0</v>
      </c>
      <c r="H32">
        <v>100</v>
      </c>
      <c r="I32">
        <v>3.8</v>
      </c>
      <c r="J32">
        <v>4037872</v>
      </c>
      <c r="K32">
        <v>826516</v>
      </c>
      <c r="L32">
        <v>3883140</v>
      </c>
      <c r="M32">
        <v>3211356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1475009710</v>
      </c>
      <c r="B33">
        <v>62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3.8</v>
      </c>
      <c r="J33">
        <v>4037872</v>
      </c>
      <c r="K33">
        <v>826516</v>
      </c>
      <c r="L33">
        <v>3883140</v>
      </c>
      <c r="M33">
        <v>3211356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1475009712</v>
      </c>
      <c r="B34">
        <v>64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3.8</v>
      </c>
      <c r="J34">
        <v>4037872</v>
      </c>
      <c r="K34">
        <v>826516</v>
      </c>
      <c r="L34">
        <v>3883140</v>
      </c>
      <c r="M34">
        <v>3211356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1475009714</v>
      </c>
      <c r="B35">
        <v>66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3.8</v>
      </c>
      <c r="J35">
        <v>4037872</v>
      </c>
      <c r="K35">
        <v>826516</v>
      </c>
      <c r="L35">
        <v>3883140</v>
      </c>
      <c r="M35">
        <v>3211356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1475009716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3.8</v>
      </c>
      <c r="J36">
        <v>4037872</v>
      </c>
      <c r="K36">
        <v>826648</v>
      </c>
      <c r="L36">
        <v>3883008</v>
      </c>
      <c r="M36">
        <v>3211224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1475009718</v>
      </c>
      <c r="B37">
        <v>70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3.8</v>
      </c>
      <c r="J37">
        <v>4037872</v>
      </c>
      <c r="K37">
        <v>826664</v>
      </c>
      <c r="L37">
        <v>3882992</v>
      </c>
      <c r="M37">
        <v>3211208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1475009720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3.8</v>
      </c>
      <c r="J38">
        <v>4037872</v>
      </c>
      <c r="K38">
        <v>826664</v>
      </c>
      <c r="L38">
        <v>3882992</v>
      </c>
      <c r="M38">
        <v>3211208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1475009722</v>
      </c>
      <c r="B39">
        <v>74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3.8</v>
      </c>
      <c r="J39">
        <v>4037872</v>
      </c>
      <c r="K39">
        <v>826664</v>
      </c>
      <c r="L39">
        <v>3882992</v>
      </c>
      <c r="M39">
        <v>3211208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1475009724</v>
      </c>
      <c r="B40">
        <v>76</v>
      </c>
      <c r="C40">
        <v>4</v>
      </c>
      <c r="D40">
        <v>100.8</v>
      </c>
      <c r="E40">
        <v>0</v>
      </c>
      <c r="F40">
        <v>0.5</v>
      </c>
      <c r="G40">
        <v>0</v>
      </c>
      <c r="H40">
        <v>100</v>
      </c>
      <c r="I40">
        <v>3.8</v>
      </c>
      <c r="J40">
        <v>4037872</v>
      </c>
      <c r="K40">
        <v>826664</v>
      </c>
      <c r="L40">
        <v>3882992</v>
      </c>
      <c r="M40">
        <v>3211208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1475009726</v>
      </c>
      <c r="B41">
        <v>78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3.8</v>
      </c>
      <c r="J41">
        <v>4037872</v>
      </c>
      <c r="K41">
        <v>826664</v>
      </c>
      <c r="L41">
        <v>3882992</v>
      </c>
      <c r="M41">
        <v>3211208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1475009728</v>
      </c>
      <c r="B42">
        <v>80</v>
      </c>
      <c r="C42">
        <v>4</v>
      </c>
      <c r="D42">
        <v>100.4</v>
      </c>
      <c r="E42">
        <v>0</v>
      </c>
      <c r="F42">
        <v>0.5</v>
      </c>
      <c r="G42">
        <v>0</v>
      </c>
      <c r="H42">
        <v>100</v>
      </c>
      <c r="I42">
        <v>3.8</v>
      </c>
      <c r="J42">
        <v>4037872</v>
      </c>
      <c r="K42">
        <v>826608</v>
      </c>
      <c r="L42">
        <v>3883048</v>
      </c>
      <c r="M42">
        <v>3211264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1475009730</v>
      </c>
      <c r="B43">
        <v>82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3.8</v>
      </c>
      <c r="J43">
        <v>4037872</v>
      </c>
      <c r="K43">
        <v>826700</v>
      </c>
      <c r="L43">
        <v>3882956</v>
      </c>
      <c r="M43">
        <v>3211172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1475009732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3.8</v>
      </c>
      <c r="J44">
        <v>4037872</v>
      </c>
      <c r="K44">
        <v>826708</v>
      </c>
      <c r="L44">
        <v>3882948</v>
      </c>
      <c r="M44">
        <v>3211164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1475009734</v>
      </c>
      <c r="B45">
        <v>86</v>
      </c>
      <c r="C45">
        <v>4</v>
      </c>
      <c r="D45">
        <v>100.4</v>
      </c>
      <c r="E45">
        <v>0</v>
      </c>
      <c r="F45">
        <v>0.5</v>
      </c>
      <c r="G45">
        <v>0</v>
      </c>
      <c r="H45">
        <v>100</v>
      </c>
      <c r="I45">
        <v>3.8</v>
      </c>
      <c r="J45">
        <v>4037872</v>
      </c>
      <c r="K45">
        <v>826772</v>
      </c>
      <c r="L45">
        <v>3882884</v>
      </c>
      <c r="M45">
        <v>3211100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1475009736</v>
      </c>
      <c r="B46">
        <v>88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3.8</v>
      </c>
      <c r="J46">
        <v>4037872</v>
      </c>
      <c r="K46">
        <v>826740</v>
      </c>
      <c r="L46">
        <v>3882916</v>
      </c>
      <c r="M46">
        <v>3211132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1475009738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3.8</v>
      </c>
      <c r="J47">
        <v>4037872</v>
      </c>
      <c r="K47">
        <v>826740</v>
      </c>
      <c r="L47">
        <v>3882916</v>
      </c>
      <c r="M47">
        <v>3211132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1475009740</v>
      </c>
      <c r="B48">
        <v>92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3.8</v>
      </c>
      <c r="J48">
        <v>4037872</v>
      </c>
      <c r="K48">
        <v>826740</v>
      </c>
      <c r="L48">
        <v>3882916</v>
      </c>
      <c r="M48">
        <v>3211132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1475009742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3.8</v>
      </c>
      <c r="J49">
        <v>4037872</v>
      </c>
      <c r="K49">
        <v>826896</v>
      </c>
      <c r="L49">
        <v>3882760</v>
      </c>
      <c r="M49">
        <v>3210976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1475009744</v>
      </c>
      <c r="B50">
        <v>96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3.8</v>
      </c>
      <c r="J50">
        <v>4037872</v>
      </c>
      <c r="K50">
        <v>826896</v>
      </c>
      <c r="L50">
        <v>3882760</v>
      </c>
      <c r="M50">
        <v>3210976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1475009746</v>
      </c>
      <c r="B51">
        <v>98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3.8</v>
      </c>
      <c r="J51">
        <v>4037872</v>
      </c>
      <c r="K51">
        <v>826896</v>
      </c>
      <c r="L51">
        <v>3882760</v>
      </c>
      <c r="M51">
        <v>3210976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1475009748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3.8</v>
      </c>
      <c r="J52">
        <v>4037872</v>
      </c>
      <c r="K52">
        <v>826896</v>
      </c>
      <c r="L52">
        <v>3882760</v>
      </c>
      <c r="M52">
        <v>3210976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1475009750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3.8</v>
      </c>
      <c r="J53">
        <v>4037872</v>
      </c>
      <c r="K53">
        <v>826856</v>
      </c>
      <c r="L53">
        <v>3882800</v>
      </c>
      <c r="M53">
        <v>3211016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1475009752</v>
      </c>
      <c r="B54">
        <v>104</v>
      </c>
      <c r="C54">
        <v>4</v>
      </c>
      <c r="D54">
        <v>100.4</v>
      </c>
      <c r="E54">
        <v>0</v>
      </c>
      <c r="F54">
        <v>0.5</v>
      </c>
      <c r="G54">
        <v>0</v>
      </c>
      <c r="H54">
        <v>100</v>
      </c>
      <c r="I54">
        <v>3.8</v>
      </c>
      <c r="J54">
        <v>4037872</v>
      </c>
      <c r="K54">
        <v>826856</v>
      </c>
      <c r="L54">
        <v>3882800</v>
      </c>
      <c r="M54">
        <v>3211016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1475009754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3.8</v>
      </c>
      <c r="J55">
        <v>4037872</v>
      </c>
      <c r="K55">
        <v>826988</v>
      </c>
      <c r="L55">
        <v>3882668</v>
      </c>
      <c r="M55">
        <v>3210884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1475009756</v>
      </c>
      <c r="B56">
        <v>108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3.8</v>
      </c>
      <c r="J56">
        <v>4037872</v>
      </c>
      <c r="K56">
        <v>826988</v>
      </c>
      <c r="L56">
        <v>3882668</v>
      </c>
      <c r="M56">
        <v>3210884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1475009758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0</v>
      </c>
      <c r="H57">
        <v>100</v>
      </c>
      <c r="I57">
        <v>3.8</v>
      </c>
      <c r="J57">
        <v>4037872</v>
      </c>
      <c r="K57">
        <v>826964</v>
      </c>
      <c r="L57">
        <v>3882692</v>
      </c>
      <c r="M57">
        <v>3210908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1475009760</v>
      </c>
      <c r="B58">
        <v>112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3.8</v>
      </c>
      <c r="J58">
        <v>4037872</v>
      </c>
      <c r="K58">
        <v>826932</v>
      </c>
      <c r="L58">
        <v>3882724</v>
      </c>
      <c r="M58">
        <v>3210940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1475009762</v>
      </c>
      <c r="B59">
        <v>114</v>
      </c>
      <c r="C59">
        <v>4</v>
      </c>
      <c r="D59">
        <v>100.8</v>
      </c>
      <c r="E59">
        <v>0</v>
      </c>
      <c r="F59">
        <v>0</v>
      </c>
      <c r="G59">
        <v>0</v>
      </c>
      <c r="H59">
        <v>100</v>
      </c>
      <c r="I59">
        <v>3.8</v>
      </c>
      <c r="J59">
        <v>4037872</v>
      </c>
      <c r="K59">
        <v>826956</v>
      </c>
      <c r="L59">
        <v>3882700</v>
      </c>
      <c r="M59">
        <v>3210916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1475009764</v>
      </c>
      <c r="B60">
        <v>116</v>
      </c>
      <c r="C60">
        <v>4</v>
      </c>
      <c r="D60">
        <v>99.6</v>
      </c>
      <c r="E60">
        <v>0</v>
      </c>
      <c r="F60">
        <v>0.5</v>
      </c>
      <c r="G60">
        <v>0</v>
      </c>
      <c r="H60">
        <v>100</v>
      </c>
      <c r="I60">
        <v>3.8</v>
      </c>
      <c r="J60">
        <v>4037872</v>
      </c>
      <c r="K60">
        <v>827080</v>
      </c>
      <c r="L60">
        <v>3882576</v>
      </c>
      <c r="M60">
        <v>3210792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1475009766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3.8</v>
      </c>
      <c r="J61">
        <v>4037872</v>
      </c>
      <c r="K61">
        <v>827080</v>
      </c>
      <c r="L61">
        <v>3882576</v>
      </c>
      <c r="M61">
        <v>3210792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1475009768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3.8</v>
      </c>
      <c r="J62">
        <v>4037872</v>
      </c>
      <c r="K62">
        <v>827080</v>
      </c>
      <c r="L62">
        <v>3882576</v>
      </c>
      <c r="M62">
        <v>3210792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1475009770</v>
      </c>
      <c r="B63">
        <v>122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3.8</v>
      </c>
      <c r="J63">
        <v>4037872</v>
      </c>
      <c r="K63">
        <v>827080</v>
      </c>
      <c r="L63">
        <v>3882588</v>
      </c>
      <c r="M63">
        <v>3210792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1475009772</v>
      </c>
      <c r="B64">
        <v>124</v>
      </c>
      <c r="C64">
        <v>4</v>
      </c>
      <c r="D64">
        <v>100.8</v>
      </c>
      <c r="E64">
        <v>0</v>
      </c>
      <c r="F64">
        <v>0</v>
      </c>
      <c r="G64">
        <v>0</v>
      </c>
      <c r="H64">
        <v>100</v>
      </c>
      <c r="I64">
        <v>3.8</v>
      </c>
      <c r="J64">
        <v>4037872</v>
      </c>
      <c r="K64">
        <v>827048</v>
      </c>
      <c r="L64">
        <v>3882620</v>
      </c>
      <c r="M64">
        <v>3210824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1475009774</v>
      </c>
      <c r="B65">
        <v>126</v>
      </c>
      <c r="C65">
        <v>4</v>
      </c>
      <c r="D65">
        <v>100.8</v>
      </c>
      <c r="E65">
        <v>0</v>
      </c>
      <c r="F65">
        <v>0</v>
      </c>
      <c r="G65">
        <v>1</v>
      </c>
      <c r="H65">
        <v>100</v>
      </c>
      <c r="I65">
        <v>3.8</v>
      </c>
      <c r="J65">
        <v>4037872</v>
      </c>
      <c r="K65">
        <v>827080</v>
      </c>
      <c r="L65">
        <v>3882588</v>
      </c>
      <c r="M65">
        <v>3210792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1475009776</v>
      </c>
      <c r="B66">
        <v>128</v>
      </c>
      <c r="C66">
        <v>4</v>
      </c>
      <c r="D66">
        <v>100.8</v>
      </c>
      <c r="E66">
        <v>0</v>
      </c>
      <c r="F66">
        <v>0.5</v>
      </c>
      <c r="G66">
        <v>0</v>
      </c>
      <c r="H66">
        <v>100</v>
      </c>
      <c r="I66">
        <v>3.8</v>
      </c>
      <c r="J66">
        <v>4037872</v>
      </c>
      <c r="K66">
        <v>827204</v>
      </c>
      <c r="L66">
        <v>3882472</v>
      </c>
      <c r="M66">
        <v>3210668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1475009778</v>
      </c>
      <c r="B67">
        <v>130</v>
      </c>
      <c r="C67">
        <v>4</v>
      </c>
      <c r="D67">
        <v>100</v>
      </c>
      <c r="E67">
        <v>0</v>
      </c>
      <c r="F67">
        <v>0.5</v>
      </c>
      <c r="G67">
        <v>0</v>
      </c>
      <c r="H67">
        <v>100</v>
      </c>
      <c r="I67">
        <v>3.8</v>
      </c>
      <c r="J67">
        <v>4037872</v>
      </c>
      <c r="K67">
        <v>827172</v>
      </c>
      <c r="L67">
        <v>3882504</v>
      </c>
      <c r="M67">
        <v>3210700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1475009780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3.8</v>
      </c>
      <c r="J68">
        <v>4037872</v>
      </c>
      <c r="K68">
        <v>827172</v>
      </c>
      <c r="L68">
        <v>3882504</v>
      </c>
      <c r="M68">
        <v>3210700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1475009782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0</v>
      </c>
      <c r="H69">
        <v>100</v>
      </c>
      <c r="I69">
        <v>3.8</v>
      </c>
      <c r="J69">
        <v>4037872</v>
      </c>
      <c r="K69">
        <v>827204</v>
      </c>
      <c r="L69">
        <v>3882472</v>
      </c>
      <c r="M69">
        <v>3210668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1475009784</v>
      </c>
      <c r="B70">
        <v>136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3.8</v>
      </c>
      <c r="J70">
        <v>4037872</v>
      </c>
      <c r="K70">
        <v>827204</v>
      </c>
      <c r="L70">
        <v>3882472</v>
      </c>
      <c r="M70">
        <v>3210668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1475009786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0</v>
      </c>
      <c r="H71">
        <v>100</v>
      </c>
      <c r="I71">
        <v>3.8</v>
      </c>
      <c r="J71">
        <v>4037872</v>
      </c>
      <c r="K71">
        <v>827204</v>
      </c>
      <c r="L71">
        <v>3882472</v>
      </c>
      <c r="M71">
        <v>3210668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1475009788</v>
      </c>
      <c r="B72">
        <v>140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3.9</v>
      </c>
      <c r="J72">
        <v>4037872</v>
      </c>
      <c r="K72">
        <v>827360</v>
      </c>
      <c r="L72">
        <v>3882316</v>
      </c>
      <c r="M72">
        <v>3210512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1475009790</v>
      </c>
      <c r="B73">
        <v>142</v>
      </c>
      <c r="C73">
        <v>4</v>
      </c>
      <c r="D73">
        <v>100.8</v>
      </c>
      <c r="E73">
        <v>0</v>
      </c>
      <c r="F73">
        <v>0.5</v>
      </c>
      <c r="G73">
        <v>0</v>
      </c>
      <c r="H73">
        <v>100</v>
      </c>
      <c r="I73">
        <v>3.9</v>
      </c>
      <c r="J73">
        <v>4037872</v>
      </c>
      <c r="K73">
        <v>827328</v>
      </c>
      <c r="L73">
        <v>3882348</v>
      </c>
      <c r="M73">
        <v>3210544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1475009792</v>
      </c>
      <c r="B74">
        <v>144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3.9</v>
      </c>
      <c r="J74">
        <v>4037872</v>
      </c>
      <c r="K74">
        <v>827328</v>
      </c>
      <c r="L74">
        <v>3882348</v>
      </c>
      <c r="M74">
        <v>3210544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1475009794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3.9</v>
      </c>
      <c r="J75">
        <v>4037872</v>
      </c>
      <c r="K75">
        <v>827328</v>
      </c>
      <c r="L75">
        <v>3882348</v>
      </c>
      <c r="M75">
        <v>3210544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1475009796</v>
      </c>
      <c r="B76">
        <v>148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3.9</v>
      </c>
      <c r="J76">
        <v>4037872</v>
      </c>
      <c r="K76">
        <v>827328</v>
      </c>
      <c r="L76">
        <v>3882348</v>
      </c>
      <c r="M76">
        <v>3210544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1475009798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3.9</v>
      </c>
      <c r="J77">
        <v>4037872</v>
      </c>
      <c r="K77">
        <v>827328</v>
      </c>
      <c r="L77">
        <v>3882348</v>
      </c>
      <c r="M77">
        <v>3210544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1475009800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0</v>
      </c>
      <c r="H78">
        <v>100</v>
      </c>
      <c r="I78">
        <v>3.9</v>
      </c>
      <c r="J78">
        <v>4037872</v>
      </c>
      <c r="K78">
        <v>827328</v>
      </c>
      <c r="L78">
        <v>3882348</v>
      </c>
      <c r="M78">
        <v>3210544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1475009802</v>
      </c>
      <c r="B79">
        <v>154</v>
      </c>
      <c r="C79">
        <v>4</v>
      </c>
      <c r="D79">
        <v>100</v>
      </c>
      <c r="E79">
        <v>0</v>
      </c>
      <c r="F79">
        <v>0</v>
      </c>
      <c r="G79">
        <v>0</v>
      </c>
      <c r="H79">
        <v>100</v>
      </c>
      <c r="I79">
        <v>3.9</v>
      </c>
      <c r="J79">
        <v>4037872</v>
      </c>
      <c r="K79">
        <v>827420</v>
      </c>
      <c r="L79">
        <v>3882256</v>
      </c>
      <c r="M79">
        <v>3210452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1475009804</v>
      </c>
      <c r="B80">
        <v>156</v>
      </c>
      <c r="C80">
        <v>4</v>
      </c>
      <c r="D80">
        <v>101.2</v>
      </c>
      <c r="E80">
        <v>0</v>
      </c>
      <c r="F80">
        <v>0.5</v>
      </c>
      <c r="G80">
        <v>0.5</v>
      </c>
      <c r="H80">
        <v>100</v>
      </c>
      <c r="I80">
        <v>3.9</v>
      </c>
      <c r="J80">
        <v>4037872</v>
      </c>
      <c r="K80">
        <v>827420</v>
      </c>
      <c r="L80">
        <v>3882260</v>
      </c>
      <c r="M80">
        <v>3210452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1475009806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0</v>
      </c>
      <c r="H81">
        <v>100</v>
      </c>
      <c r="I81">
        <v>3.9</v>
      </c>
      <c r="J81">
        <v>4037872</v>
      </c>
      <c r="K81">
        <v>827452</v>
      </c>
      <c r="L81">
        <v>3882232</v>
      </c>
      <c r="M81">
        <v>3210420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1475009808</v>
      </c>
      <c r="B82">
        <v>160</v>
      </c>
      <c r="C82">
        <v>4</v>
      </c>
      <c r="D82">
        <v>99.6</v>
      </c>
      <c r="E82">
        <v>0</v>
      </c>
      <c r="F82">
        <v>0</v>
      </c>
      <c r="G82">
        <v>0</v>
      </c>
      <c r="H82">
        <v>100</v>
      </c>
      <c r="I82">
        <v>3.9</v>
      </c>
      <c r="J82">
        <v>4037872</v>
      </c>
      <c r="K82">
        <v>827452</v>
      </c>
      <c r="L82">
        <v>3882232</v>
      </c>
      <c r="M82">
        <v>3210420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1475009810</v>
      </c>
      <c r="B83">
        <v>162</v>
      </c>
      <c r="C83">
        <v>4</v>
      </c>
      <c r="D83">
        <v>100.8</v>
      </c>
      <c r="E83">
        <v>0</v>
      </c>
      <c r="F83">
        <v>0.5</v>
      </c>
      <c r="G83">
        <v>0</v>
      </c>
      <c r="H83">
        <v>100</v>
      </c>
      <c r="I83">
        <v>3.9</v>
      </c>
      <c r="J83">
        <v>4037872</v>
      </c>
      <c r="K83">
        <v>827452</v>
      </c>
      <c r="L83">
        <v>3882232</v>
      </c>
      <c r="M83">
        <v>3210420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60</v>
      </c>
    </row>
    <row r="84" spans="1:23">
      <c r="A84">
        <v>1475009812</v>
      </c>
      <c r="B84">
        <v>164</v>
      </c>
      <c r="C84">
        <v>4</v>
      </c>
      <c r="D84">
        <v>100</v>
      </c>
      <c r="E84">
        <v>0</v>
      </c>
      <c r="F84">
        <v>0</v>
      </c>
      <c r="G84">
        <v>0</v>
      </c>
      <c r="H84">
        <v>100</v>
      </c>
      <c r="I84">
        <v>3.9</v>
      </c>
      <c r="J84">
        <v>4037872</v>
      </c>
      <c r="K84">
        <v>827484</v>
      </c>
      <c r="L84">
        <v>3882200</v>
      </c>
      <c r="M84">
        <v>3210388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1475009814</v>
      </c>
      <c r="B85">
        <v>166</v>
      </c>
      <c r="C85">
        <v>4</v>
      </c>
      <c r="D85">
        <v>100</v>
      </c>
      <c r="E85">
        <v>0</v>
      </c>
      <c r="F85">
        <v>0</v>
      </c>
      <c r="G85">
        <v>0</v>
      </c>
      <c r="H85">
        <v>100</v>
      </c>
      <c r="I85">
        <v>3.9</v>
      </c>
      <c r="J85">
        <v>4037872</v>
      </c>
      <c r="K85">
        <v>827452</v>
      </c>
      <c r="L85">
        <v>3882232</v>
      </c>
      <c r="M85">
        <v>3210420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1475009816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0</v>
      </c>
      <c r="H86">
        <v>100</v>
      </c>
      <c r="I86">
        <v>3.9</v>
      </c>
      <c r="J86">
        <v>4037872</v>
      </c>
      <c r="K86">
        <v>827576</v>
      </c>
      <c r="L86">
        <v>3882108</v>
      </c>
      <c r="M86">
        <v>3210296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1475009818</v>
      </c>
      <c r="B87">
        <v>170</v>
      </c>
      <c r="C87">
        <v>4</v>
      </c>
      <c r="D87">
        <v>100.4</v>
      </c>
      <c r="E87">
        <v>0</v>
      </c>
      <c r="F87">
        <v>0.5</v>
      </c>
      <c r="G87">
        <v>0</v>
      </c>
      <c r="H87">
        <v>100</v>
      </c>
      <c r="I87">
        <v>3.9</v>
      </c>
      <c r="J87">
        <v>4037872</v>
      </c>
      <c r="K87">
        <v>827544</v>
      </c>
      <c r="L87">
        <v>3882140</v>
      </c>
      <c r="M87">
        <v>3210328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1475009820</v>
      </c>
      <c r="B88">
        <v>172</v>
      </c>
      <c r="C88">
        <v>4</v>
      </c>
      <c r="D88">
        <v>100</v>
      </c>
      <c r="E88">
        <v>0</v>
      </c>
      <c r="F88">
        <v>0</v>
      </c>
      <c r="G88">
        <v>0</v>
      </c>
      <c r="H88">
        <v>100</v>
      </c>
      <c r="I88">
        <v>3.9</v>
      </c>
      <c r="J88">
        <v>4037872</v>
      </c>
      <c r="K88">
        <v>827544</v>
      </c>
      <c r="L88">
        <v>3882140</v>
      </c>
      <c r="M88">
        <v>3210328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1475009822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0</v>
      </c>
      <c r="H89">
        <v>100</v>
      </c>
      <c r="I89">
        <v>3.9</v>
      </c>
      <c r="J89">
        <v>4037872</v>
      </c>
      <c r="K89">
        <v>827544</v>
      </c>
      <c r="L89">
        <v>3882140</v>
      </c>
      <c r="M89">
        <v>3210328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1475009824</v>
      </c>
      <c r="B90">
        <v>176</v>
      </c>
      <c r="C90">
        <v>4</v>
      </c>
      <c r="D90">
        <v>100</v>
      </c>
      <c r="E90">
        <v>0</v>
      </c>
      <c r="F90">
        <v>0.5</v>
      </c>
      <c r="G90">
        <v>0</v>
      </c>
      <c r="H90">
        <v>100</v>
      </c>
      <c r="I90">
        <v>3.9</v>
      </c>
      <c r="J90">
        <v>4037872</v>
      </c>
      <c r="K90">
        <v>827544</v>
      </c>
      <c r="L90">
        <v>3882140</v>
      </c>
      <c r="M90">
        <v>3210328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1475009826</v>
      </c>
      <c r="B91">
        <v>178</v>
      </c>
      <c r="C91">
        <v>4</v>
      </c>
      <c r="D91">
        <v>100</v>
      </c>
      <c r="E91">
        <v>0</v>
      </c>
      <c r="F91">
        <v>0.5</v>
      </c>
      <c r="G91">
        <v>0</v>
      </c>
      <c r="H91">
        <v>100</v>
      </c>
      <c r="I91">
        <v>3.9</v>
      </c>
      <c r="J91">
        <v>4037872</v>
      </c>
      <c r="K91">
        <v>827512</v>
      </c>
      <c r="L91">
        <v>3882172</v>
      </c>
      <c r="M91">
        <v>3210360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1475009828</v>
      </c>
      <c r="B92">
        <v>180</v>
      </c>
      <c r="C92">
        <v>4</v>
      </c>
      <c r="D92">
        <v>100.8</v>
      </c>
      <c r="E92">
        <v>0</v>
      </c>
      <c r="F92">
        <v>0</v>
      </c>
      <c r="G92">
        <v>0</v>
      </c>
      <c r="H92">
        <v>100</v>
      </c>
      <c r="I92">
        <v>3.9</v>
      </c>
      <c r="J92">
        <v>4037872</v>
      </c>
      <c r="K92">
        <v>827636</v>
      </c>
      <c r="L92">
        <v>3882048</v>
      </c>
      <c r="M92">
        <v>3210236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1475009830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</v>
      </c>
      <c r="H93">
        <v>100</v>
      </c>
      <c r="I93">
        <v>3.9</v>
      </c>
      <c r="J93">
        <v>4037872</v>
      </c>
      <c r="K93">
        <v>827668</v>
      </c>
      <c r="L93">
        <v>3882016</v>
      </c>
      <c r="M93">
        <v>3210204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1475009832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0</v>
      </c>
      <c r="H94">
        <v>100</v>
      </c>
      <c r="I94">
        <v>3.9</v>
      </c>
      <c r="J94">
        <v>4037872</v>
      </c>
      <c r="K94">
        <v>827636</v>
      </c>
      <c r="L94">
        <v>3882048</v>
      </c>
      <c r="M94">
        <v>3210236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1475009834</v>
      </c>
      <c r="B95">
        <v>186</v>
      </c>
      <c r="C95">
        <v>4</v>
      </c>
      <c r="D95">
        <v>99.6</v>
      </c>
      <c r="E95">
        <v>0</v>
      </c>
      <c r="F95">
        <v>0</v>
      </c>
      <c r="G95">
        <v>0</v>
      </c>
      <c r="H95">
        <v>100</v>
      </c>
      <c r="I95">
        <v>3.9</v>
      </c>
      <c r="J95">
        <v>4037872</v>
      </c>
      <c r="K95">
        <v>827636</v>
      </c>
      <c r="L95">
        <v>3882048</v>
      </c>
      <c r="M95">
        <v>3210236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1475009836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</v>
      </c>
      <c r="H96">
        <v>100</v>
      </c>
      <c r="I96">
        <v>3.9</v>
      </c>
      <c r="J96">
        <v>4037872</v>
      </c>
      <c r="K96">
        <v>827668</v>
      </c>
      <c r="L96">
        <v>3882016</v>
      </c>
      <c r="M96">
        <v>3210204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1475009838</v>
      </c>
      <c r="B97">
        <v>190</v>
      </c>
      <c r="C97">
        <v>4</v>
      </c>
      <c r="D97">
        <v>100</v>
      </c>
      <c r="E97">
        <v>0</v>
      </c>
      <c r="F97">
        <v>0</v>
      </c>
      <c r="G97">
        <v>0</v>
      </c>
      <c r="H97">
        <v>100</v>
      </c>
      <c r="I97">
        <v>3.9</v>
      </c>
      <c r="J97">
        <v>4037872</v>
      </c>
      <c r="K97">
        <v>827636</v>
      </c>
      <c r="L97">
        <v>3882048</v>
      </c>
      <c r="M97">
        <v>3210236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1475009840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0</v>
      </c>
      <c r="H98">
        <v>100</v>
      </c>
      <c r="I98">
        <v>3.9</v>
      </c>
      <c r="J98">
        <v>4037872</v>
      </c>
      <c r="K98">
        <v>827604</v>
      </c>
      <c r="L98">
        <v>3882080</v>
      </c>
      <c r="M98">
        <v>3210268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1475009842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3.9</v>
      </c>
      <c r="J99">
        <v>4037872</v>
      </c>
      <c r="K99">
        <v>827604</v>
      </c>
      <c r="L99">
        <v>3882080</v>
      </c>
      <c r="M99">
        <v>3210268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1475009844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0</v>
      </c>
      <c r="H100">
        <v>100</v>
      </c>
      <c r="I100">
        <v>3.9</v>
      </c>
      <c r="J100">
        <v>4037872</v>
      </c>
      <c r="K100">
        <v>827728</v>
      </c>
      <c r="L100">
        <v>3881956</v>
      </c>
      <c r="M100">
        <v>3210144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1475009846</v>
      </c>
      <c r="B101">
        <v>198</v>
      </c>
      <c r="C101">
        <v>4</v>
      </c>
      <c r="D101">
        <v>100.8</v>
      </c>
      <c r="E101">
        <v>0</v>
      </c>
      <c r="F101">
        <v>0.5</v>
      </c>
      <c r="G101">
        <v>0</v>
      </c>
      <c r="H101">
        <v>100</v>
      </c>
      <c r="I101">
        <v>3.9</v>
      </c>
      <c r="J101">
        <v>4037872</v>
      </c>
      <c r="K101">
        <v>827760</v>
      </c>
      <c r="L101">
        <v>3881924</v>
      </c>
      <c r="M101">
        <v>3210112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1475009848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0</v>
      </c>
      <c r="H102">
        <v>100</v>
      </c>
      <c r="I102">
        <v>3.9</v>
      </c>
      <c r="J102">
        <v>4037872</v>
      </c>
      <c r="K102">
        <v>827728</v>
      </c>
      <c r="L102">
        <v>3881956</v>
      </c>
      <c r="M102">
        <v>3210144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1475009850</v>
      </c>
      <c r="B103">
        <v>202</v>
      </c>
      <c r="C103">
        <v>4</v>
      </c>
      <c r="D103">
        <v>99.6</v>
      </c>
      <c r="E103">
        <v>0</v>
      </c>
      <c r="F103">
        <v>0</v>
      </c>
      <c r="G103">
        <v>0</v>
      </c>
      <c r="H103">
        <v>100</v>
      </c>
      <c r="I103">
        <v>3.9</v>
      </c>
      <c r="J103">
        <v>4037872</v>
      </c>
      <c r="K103">
        <v>827696</v>
      </c>
      <c r="L103">
        <v>3881988</v>
      </c>
      <c r="M103">
        <v>3210176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1475009852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0</v>
      </c>
      <c r="H104">
        <v>100</v>
      </c>
      <c r="I104">
        <v>3.9</v>
      </c>
      <c r="J104">
        <v>4037872</v>
      </c>
      <c r="K104">
        <v>827728</v>
      </c>
      <c r="L104">
        <v>3881956</v>
      </c>
      <c r="M104">
        <v>3210144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1475009854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0</v>
      </c>
      <c r="H105">
        <v>100</v>
      </c>
      <c r="I105">
        <v>3.9</v>
      </c>
      <c r="J105">
        <v>4037872</v>
      </c>
      <c r="K105">
        <v>827728</v>
      </c>
      <c r="L105">
        <v>3881956</v>
      </c>
      <c r="M105">
        <v>3210144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1475009856</v>
      </c>
      <c r="B106">
        <v>208</v>
      </c>
      <c r="C106">
        <v>4</v>
      </c>
      <c r="D106">
        <v>100</v>
      </c>
      <c r="E106">
        <v>0</v>
      </c>
      <c r="F106">
        <v>0.5</v>
      </c>
      <c r="G106">
        <v>0</v>
      </c>
      <c r="H106">
        <v>100</v>
      </c>
      <c r="I106">
        <v>3.9</v>
      </c>
      <c r="J106">
        <v>4037872</v>
      </c>
      <c r="K106">
        <v>827696</v>
      </c>
      <c r="L106">
        <v>3881988</v>
      </c>
      <c r="M106">
        <v>3210176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1475009858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0</v>
      </c>
      <c r="H107">
        <v>100</v>
      </c>
      <c r="I107">
        <v>3.9</v>
      </c>
      <c r="J107">
        <v>4037872</v>
      </c>
      <c r="K107">
        <v>827728</v>
      </c>
      <c r="L107">
        <v>3881956</v>
      </c>
      <c r="M107">
        <v>3210144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1475009860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0</v>
      </c>
      <c r="H108">
        <v>100</v>
      </c>
      <c r="I108">
        <v>3.9</v>
      </c>
      <c r="J108">
        <v>4037872</v>
      </c>
      <c r="K108">
        <v>827728</v>
      </c>
      <c r="L108">
        <v>3881956</v>
      </c>
      <c r="M108">
        <v>3210144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1475009862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0</v>
      </c>
      <c r="H109">
        <v>100</v>
      </c>
      <c r="I109">
        <v>3.9</v>
      </c>
      <c r="J109">
        <v>4037872</v>
      </c>
      <c r="K109">
        <v>827852</v>
      </c>
      <c r="L109">
        <v>3881832</v>
      </c>
      <c r="M109">
        <v>3210020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1475009864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0</v>
      </c>
      <c r="H110">
        <v>100</v>
      </c>
      <c r="I110">
        <v>3.9</v>
      </c>
      <c r="J110">
        <v>4037872</v>
      </c>
      <c r="K110">
        <v>827884</v>
      </c>
      <c r="L110">
        <v>3881800</v>
      </c>
      <c r="M110">
        <v>3209988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1475009866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3.9</v>
      </c>
      <c r="J111">
        <v>4037872</v>
      </c>
      <c r="K111">
        <v>827916</v>
      </c>
      <c r="L111">
        <v>3881768</v>
      </c>
      <c r="M111">
        <v>3209956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1475009868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0</v>
      </c>
      <c r="H112">
        <v>100</v>
      </c>
      <c r="I112">
        <v>3.9</v>
      </c>
      <c r="J112">
        <v>4037872</v>
      </c>
      <c r="K112">
        <v>827916</v>
      </c>
      <c r="L112">
        <v>3881768</v>
      </c>
      <c r="M112">
        <v>3209956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1475009870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0</v>
      </c>
      <c r="H113">
        <v>100</v>
      </c>
      <c r="I113">
        <v>3.9</v>
      </c>
      <c r="J113">
        <v>4037872</v>
      </c>
      <c r="K113">
        <v>827916</v>
      </c>
      <c r="L113">
        <v>3881768</v>
      </c>
      <c r="M113">
        <v>3209956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1475009872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0</v>
      </c>
      <c r="H114">
        <v>100</v>
      </c>
      <c r="I114">
        <v>3.9</v>
      </c>
      <c r="J114">
        <v>4037872</v>
      </c>
      <c r="K114">
        <v>827948</v>
      </c>
      <c r="L114">
        <v>3881736</v>
      </c>
      <c r="M114">
        <v>3209924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1475009874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0</v>
      </c>
      <c r="H115">
        <v>100</v>
      </c>
      <c r="I115">
        <v>3.9</v>
      </c>
      <c r="J115">
        <v>4037872</v>
      </c>
      <c r="K115">
        <v>827948</v>
      </c>
      <c r="L115">
        <v>3881736</v>
      </c>
      <c r="M115">
        <v>3209924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1475009876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0</v>
      </c>
      <c r="H116">
        <v>100</v>
      </c>
      <c r="I116">
        <v>3.9</v>
      </c>
      <c r="J116">
        <v>4037872</v>
      </c>
      <c r="K116">
        <v>828072</v>
      </c>
      <c r="L116">
        <v>3881612</v>
      </c>
      <c r="M116">
        <v>3209800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1475009878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0</v>
      </c>
      <c r="H117">
        <v>100</v>
      </c>
      <c r="I117">
        <v>3.9</v>
      </c>
      <c r="J117">
        <v>4037872</v>
      </c>
      <c r="K117">
        <v>828072</v>
      </c>
      <c r="L117">
        <v>3881612</v>
      </c>
      <c r="M117">
        <v>3209800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1475009880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</v>
      </c>
      <c r="H118">
        <v>100</v>
      </c>
      <c r="I118">
        <v>3.9</v>
      </c>
      <c r="J118">
        <v>4037872</v>
      </c>
      <c r="K118">
        <v>828072</v>
      </c>
      <c r="L118">
        <v>3881612</v>
      </c>
      <c r="M118">
        <v>3209800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1475009882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0</v>
      </c>
      <c r="H119">
        <v>100</v>
      </c>
      <c r="I119">
        <v>3.9</v>
      </c>
      <c r="J119">
        <v>4037872</v>
      </c>
      <c r="K119">
        <v>828072</v>
      </c>
      <c r="L119">
        <v>3881612</v>
      </c>
      <c r="M119">
        <v>3209800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1475009884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0</v>
      </c>
      <c r="H120">
        <v>100</v>
      </c>
      <c r="I120">
        <v>3.9</v>
      </c>
      <c r="J120">
        <v>4037872</v>
      </c>
      <c r="K120">
        <v>828072</v>
      </c>
      <c r="L120">
        <v>3881612</v>
      </c>
      <c r="M120">
        <v>3209800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1475009886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0</v>
      </c>
      <c r="H121">
        <v>100</v>
      </c>
      <c r="I121">
        <v>3.9</v>
      </c>
      <c r="J121">
        <v>4037872</v>
      </c>
      <c r="K121">
        <v>828104</v>
      </c>
      <c r="L121">
        <v>3881580</v>
      </c>
      <c r="M121">
        <v>3209768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1475009888</v>
      </c>
      <c r="B122">
        <v>240</v>
      </c>
      <c r="C122">
        <v>4</v>
      </c>
      <c r="D122">
        <v>100.8</v>
      </c>
      <c r="E122">
        <v>0</v>
      </c>
      <c r="F122">
        <v>0.5</v>
      </c>
      <c r="G122">
        <v>0</v>
      </c>
      <c r="H122">
        <v>100</v>
      </c>
      <c r="I122">
        <v>3.9</v>
      </c>
      <c r="J122">
        <v>4037872</v>
      </c>
      <c r="K122">
        <v>828104</v>
      </c>
      <c r="L122">
        <v>3881580</v>
      </c>
      <c r="M122">
        <v>3209768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1475009890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</v>
      </c>
      <c r="H123">
        <v>100</v>
      </c>
      <c r="I123">
        <v>3.9</v>
      </c>
      <c r="J123">
        <v>4037872</v>
      </c>
      <c r="K123">
        <v>828104</v>
      </c>
      <c r="L123">
        <v>3881580</v>
      </c>
      <c r="M123">
        <v>3209768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1475009892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0</v>
      </c>
      <c r="H124">
        <v>100</v>
      </c>
      <c r="I124">
        <v>3.9</v>
      </c>
      <c r="J124">
        <v>4037872</v>
      </c>
      <c r="K124">
        <v>828040</v>
      </c>
      <c r="L124">
        <v>3881644</v>
      </c>
      <c r="M124">
        <v>3209832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1475009894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3.9</v>
      </c>
      <c r="J125">
        <v>4037872</v>
      </c>
      <c r="K125">
        <v>828196</v>
      </c>
      <c r="L125">
        <v>3881488</v>
      </c>
      <c r="M125">
        <v>3209676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1475009896</v>
      </c>
      <c r="B126">
        <v>248</v>
      </c>
      <c r="C126">
        <v>4</v>
      </c>
      <c r="D126">
        <v>100.4</v>
      </c>
      <c r="E126">
        <v>0</v>
      </c>
      <c r="F126">
        <v>0.5</v>
      </c>
      <c r="G126">
        <v>0</v>
      </c>
      <c r="H126">
        <v>100</v>
      </c>
      <c r="I126">
        <v>3.9</v>
      </c>
      <c r="J126">
        <v>4037872</v>
      </c>
      <c r="K126">
        <v>828196</v>
      </c>
      <c r="L126">
        <v>3881496</v>
      </c>
      <c r="M126">
        <v>3209676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1475009898</v>
      </c>
      <c r="B127">
        <v>250</v>
      </c>
      <c r="C127">
        <v>4</v>
      </c>
      <c r="D127">
        <v>100</v>
      </c>
      <c r="E127">
        <v>0</v>
      </c>
      <c r="F127">
        <v>0</v>
      </c>
      <c r="G127">
        <v>0</v>
      </c>
      <c r="H127">
        <v>100</v>
      </c>
      <c r="I127">
        <v>3.9</v>
      </c>
      <c r="J127">
        <v>4037872</v>
      </c>
      <c r="K127">
        <v>828164</v>
      </c>
      <c r="L127">
        <v>3881528</v>
      </c>
      <c r="M127">
        <v>3209708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1475009900</v>
      </c>
      <c r="B128">
        <v>252</v>
      </c>
      <c r="C128">
        <v>4</v>
      </c>
      <c r="D128">
        <v>101.2</v>
      </c>
      <c r="E128">
        <v>0</v>
      </c>
      <c r="F128">
        <v>0</v>
      </c>
      <c r="G128">
        <v>0.5</v>
      </c>
      <c r="H128">
        <v>100</v>
      </c>
      <c r="I128">
        <v>3.9</v>
      </c>
      <c r="J128">
        <v>4037872</v>
      </c>
      <c r="K128">
        <v>828196</v>
      </c>
      <c r="L128">
        <v>3881500</v>
      </c>
      <c r="M128">
        <v>3209676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1475009902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0</v>
      </c>
      <c r="H129">
        <v>100</v>
      </c>
      <c r="I129">
        <v>3.9</v>
      </c>
      <c r="J129">
        <v>4037872</v>
      </c>
      <c r="K129">
        <v>828196</v>
      </c>
      <c r="L129">
        <v>3881504</v>
      </c>
      <c r="M129">
        <v>3209676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1475009904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0</v>
      </c>
      <c r="H130">
        <v>100</v>
      </c>
      <c r="I130">
        <v>3.9</v>
      </c>
      <c r="J130">
        <v>4037872</v>
      </c>
      <c r="K130">
        <v>828196</v>
      </c>
      <c r="L130">
        <v>3881504</v>
      </c>
      <c r="M130">
        <v>3209676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1475009906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</v>
      </c>
      <c r="H131">
        <v>100</v>
      </c>
      <c r="I131">
        <v>3.9</v>
      </c>
      <c r="J131">
        <v>4037872</v>
      </c>
      <c r="K131">
        <v>828196</v>
      </c>
      <c r="L131">
        <v>3881504</v>
      </c>
      <c r="M131">
        <v>3209676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1475009908</v>
      </c>
      <c r="B132">
        <v>260</v>
      </c>
      <c r="C132">
        <v>4</v>
      </c>
      <c r="D132">
        <v>100.4</v>
      </c>
      <c r="E132">
        <v>0</v>
      </c>
      <c r="F132">
        <v>0.5</v>
      </c>
      <c r="G132">
        <v>0</v>
      </c>
      <c r="H132">
        <v>100</v>
      </c>
      <c r="I132">
        <v>3.9</v>
      </c>
      <c r="J132">
        <v>4037872</v>
      </c>
      <c r="K132">
        <v>828320</v>
      </c>
      <c r="L132">
        <v>3881380</v>
      </c>
      <c r="M132">
        <v>3209552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1475009910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3.9</v>
      </c>
      <c r="J133">
        <v>4037872</v>
      </c>
      <c r="K133">
        <v>828320</v>
      </c>
      <c r="L133">
        <v>3881380</v>
      </c>
      <c r="M133">
        <v>3209552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1475009912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0</v>
      </c>
      <c r="H134">
        <v>100</v>
      </c>
      <c r="I134">
        <v>3.9</v>
      </c>
      <c r="J134">
        <v>4037872</v>
      </c>
      <c r="K134">
        <v>828320</v>
      </c>
      <c r="L134">
        <v>3881380</v>
      </c>
      <c r="M134">
        <v>3209552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1475009914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0</v>
      </c>
      <c r="H135">
        <v>100</v>
      </c>
      <c r="I135">
        <v>3.9</v>
      </c>
      <c r="J135">
        <v>4037872</v>
      </c>
      <c r="K135">
        <v>828320</v>
      </c>
      <c r="L135">
        <v>3881380</v>
      </c>
      <c r="M135">
        <v>3209552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1475009916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0</v>
      </c>
      <c r="H136">
        <v>100</v>
      </c>
      <c r="I136">
        <v>3.9</v>
      </c>
      <c r="J136">
        <v>4037872</v>
      </c>
      <c r="K136">
        <v>828320</v>
      </c>
      <c r="L136">
        <v>3881380</v>
      </c>
      <c r="M136">
        <v>3209552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1475009918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0</v>
      </c>
      <c r="H137">
        <v>100</v>
      </c>
      <c r="I137">
        <v>3.9</v>
      </c>
      <c r="J137">
        <v>4037872</v>
      </c>
      <c r="K137">
        <v>828320</v>
      </c>
      <c r="L137">
        <v>3881380</v>
      </c>
      <c r="M137">
        <v>3209552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1475009920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0</v>
      </c>
      <c r="H138">
        <v>100</v>
      </c>
      <c r="I138">
        <v>3.9</v>
      </c>
      <c r="J138">
        <v>4037872</v>
      </c>
      <c r="K138">
        <v>828320</v>
      </c>
      <c r="L138">
        <v>3881380</v>
      </c>
      <c r="M138">
        <v>3209552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1475009922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0</v>
      </c>
      <c r="H139">
        <v>100</v>
      </c>
      <c r="I139">
        <v>3.9</v>
      </c>
      <c r="J139">
        <v>4037872</v>
      </c>
      <c r="K139">
        <v>828320</v>
      </c>
      <c r="L139">
        <v>3881380</v>
      </c>
      <c r="M139">
        <v>3209552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1475009924</v>
      </c>
      <c r="B140">
        <v>276</v>
      </c>
      <c r="C140">
        <v>4</v>
      </c>
      <c r="D140">
        <v>100.4</v>
      </c>
      <c r="E140">
        <v>0</v>
      </c>
      <c r="F140">
        <v>0.5</v>
      </c>
      <c r="G140">
        <v>0</v>
      </c>
      <c r="H140">
        <v>100</v>
      </c>
      <c r="I140">
        <v>3.9</v>
      </c>
      <c r="J140">
        <v>4037872</v>
      </c>
      <c r="K140">
        <v>828444</v>
      </c>
      <c r="L140">
        <v>3881256</v>
      </c>
      <c r="M140">
        <v>3209428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1475009926</v>
      </c>
      <c r="B141">
        <v>278</v>
      </c>
      <c r="C141">
        <v>4</v>
      </c>
      <c r="D141">
        <v>100.4</v>
      </c>
      <c r="E141">
        <v>0</v>
      </c>
      <c r="F141">
        <v>0.5</v>
      </c>
      <c r="G141">
        <v>0</v>
      </c>
      <c r="H141">
        <v>100</v>
      </c>
      <c r="I141">
        <v>3.9</v>
      </c>
      <c r="J141">
        <v>4037872</v>
      </c>
      <c r="K141">
        <v>828476</v>
      </c>
      <c r="L141">
        <v>3881224</v>
      </c>
      <c r="M141">
        <v>3209396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12</v>
      </c>
      <c r="V141">
        <v>0</v>
      </c>
      <c r="W141">
        <v>12</v>
      </c>
    </row>
    <row r="142" spans="1:23">
      <c r="A142">
        <v>1475009928</v>
      </c>
      <c r="B142">
        <v>280</v>
      </c>
      <c r="C142">
        <v>4</v>
      </c>
      <c r="D142">
        <v>100</v>
      </c>
      <c r="E142">
        <v>0</v>
      </c>
      <c r="F142">
        <v>0</v>
      </c>
      <c r="G142">
        <v>0</v>
      </c>
      <c r="H142">
        <v>100</v>
      </c>
      <c r="I142">
        <v>3.9</v>
      </c>
      <c r="J142">
        <v>4037872</v>
      </c>
      <c r="K142">
        <v>828412</v>
      </c>
      <c r="L142">
        <v>3881288</v>
      </c>
      <c r="M142">
        <v>3209460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1475009930</v>
      </c>
      <c r="B143">
        <v>282</v>
      </c>
      <c r="C143">
        <v>4</v>
      </c>
      <c r="D143">
        <v>100.8</v>
      </c>
      <c r="E143">
        <v>0</v>
      </c>
      <c r="F143">
        <v>0</v>
      </c>
      <c r="G143">
        <v>0.5</v>
      </c>
      <c r="H143">
        <v>100</v>
      </c>
      <c r="I143">
        <v>3.9</v>
      </c>
      <c r="J143">
        <v>4037872</v>
      </c>
      <c r="K143">
        <v>828412</v>
      </c>
      <c r="L143">
        <v>3881300</v>
      </c>
      <c r="M143">
        <v>3209460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16</v>
      </c>
    </row>
    <row r="144" spans="1:23">
      <c r="A144">
        <v>1475009932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0</v>
      </c>
      <c r="H144">
        <v>100</v>
      </c>
      <c r="I144">
        <v>3.9</v>
      </c>
      <c r="J144">
        <v>4037872</v>
      </c>
      <c r="K144">
        <v>828444</v>
      </c>
      <c r="L144">
        <v>3881276</v>
      </c>
      <c r="M144">
        <v>3209428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1475009934</v>
      </c>
      <c r="B145">
        <v>286</v>
      </c>
      <c r="C145">
        <v>4</v>
      </c>
      <c r="D145">
        <v>100.4</v>
      </c>
      <c r="E145">
        <v>0</v>
      </c>
      <c r="F145">
        <v>1</v>
      </c>
      <c r="G145">
        <v>0.5</v>
      </c>
      <c r="H145">
        <v>100</v>
      </c>
      <c r="I145">
        <v>3.9</v>
      </c>
      <c r="J145">
        <v>4037872</v>
      </c>
      <c r="K145">
        <v>828444</v>
      </c>
      <c r="L145">
        <v>3881276</v>
      </c>
      <c r="M145">
        <v>3209428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1475009936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0</v>
      </c>
      <c r="H146">
        <v>100</v>
      </c>
      <c r="I146">
        <v>3.9</v>
      </c>
      <c r="J146">
        <v>4037872</v>
      </c>
      <c r="K146">
        <v>828444</v>
      </c>
      <c r="L146">
        <v>3881276</v>
      </c>
      <c r="M146">
        <v>3209428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12</v>
      </c>
      <c r="V146">
        <v>0</v>
      </c>
      <c r="W146">
        <v>52</v>
      </c>
    </row>
    <row r="147" spans="1:23">
      <c r="A147">
        <v>1475009938</v>
      </c>
      <c r="B147">
        <v>290</v>
      </c>
      <c r="C147">
        <v>4</v>
      </c>
      <c r="D147">
        <v>100.8</v>
      </c>
      <c r="E147">
        <v>0</v>
      </c>
      <c r="F147">
        <v>0</v>
      </c>
      <c r="G147">
        <v>0</v>
      </c>
      <c r="H147">
        <v>100</v>
      </c>
      <c r="I147">
        <v>3.9</v>
      </c>
      <c r="J147">
        <v>4037872</v>
      </c>
      <c r="K147">
        <v>828568</v>
      </c>
      <c r="L147">
        <v>3881152</v>
      </c>
      <c r="M147">
        <v>3209304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1475009940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0</v>
      </c>
      <c r="H148">
        <v>100</v>
      </c>
      <c r="I148">
        <v>3.9</v>
      </c>
      <c r="J148">
        <v>4037872</v>
      </c>
      <c r="K148">
        <v>828568</v>
      </c>
      <c r="L148">
        <v>3881152</v>
      </c>
      <c r="M148">
        <v>3209304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1475009942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0</v>
      </c>
      <c r="H149">
        <v>100</v>
      </c>
      <c r="I149">
        <v>3.9</v>
      </c>
      <c r="J149">
        <v>4037872</v>
      </c>
      <c r="K149">
        <v>828568</v>
      </c>
      <c r="L149">
        <v>3881152</v>
      </c>
      <c r="M149">
        <v>3209304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1475009944</v>
      </c>
      <c r="B150">
        <v>296</v>
      </c>
      <c r="C150">
        <v>4</v>
      </c>
      <c r="D150">
        <v>100.4</v>
      </c>
      <c r="E150">
        <v>0</v>
      </c>
      <c r="F150">
        <v>0.5</v>
      </c>
      <c r="G150">
        <v>0</v>
      </c>
      <c r="H150">
        <v>100</v>
      </c>
      <c r="I150">
        <v>3.9</v>
      </c>
      <c r="J150">
        <v>4037872</v>
      </c>
      <c r="K150">
        <v>828600</v>
      </c>
      <c r="L150">
        <v>3881120</v>
      </c>
      <c r="M150">
        <v>3209272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1475009946</v>
      </c>
      <c r="B151">
        <v>298</v>
      </c>
      <c r="C151">
        <v>4</v>
      </c>
      <c r="D151">
        <v>99.6</v>
      </c>
      <c r="E151">
        <v>0</v>
      </c>
      <c r="F151">
        <v>0</v>
      </c>
      <c r="G151">
        <v>0</v>
      </c>
      <c r="H151">
        <v>100</v>
      </c>
      <c r="I151">
        <v>3.9</v>
      </c>
      <c r="J151">
        <v>4037872</v>
      </c>
      <c r="K151">
        <v>828600</v>
      </c>
      <c r="L151">
        <v>3881120</v>
      </c>
      <c r="M151">
        <v>3209272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1475009948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0</v>
      </c>
      <c r="H152">
        <v>100</v>
      </c>
      <c r="I152">
        <v>3.9</v>
      </c>
      <c r="J152">
        <v>4037872</v>
      </c>
      <c r="K152">
        <v>828632</v>
      </c>
      <c r="L152">
        <v>3881088</v>
      </c>
      <c r="M152">
        <v>3209240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1475009950</v>
      </c>
      <c r="B153">
        <v>302</v>
      </c>
      <c r="C153">
        <v>4</v>
      </c>
      <c r="D153">
        <v>64.4</v>
      </c>
      <c r="E153">
        <v>0</v>
      </c>
      <c r="F153">
        <v>0.5</v>
      </c>
      <c r="G153">
        <v>0</v>
      </c>
      <c r="H153">
        <v>64</v>
      </c>
      <c r="I153">
        <v>3.8</v>
      </c>
      <c r="J153">
        <v>4037872</v>
      </c>
      <c r="K153">
        <v>823964</v>
      </c>
      <c r="L153">
        <v>3885756</v>
      </c>
      <c r="M153">
        <v>3213908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1475009952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823576</v>
      </c>
      <c r="L154">
        <v>3886148</v>
      </c>
      <c r="M154">
        <v>3214296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1475009954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823576</v>
      </c>
      <c r="L155">
        <v>3886148</v>
      </c>
      <c r="M155">
        <v>3214296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1475009956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3.8</v>
      </c>
      <c r="J156">
        <v>4037872</v>
      </c>
      <c r="K156">
        <v>823608</v>
      </c>
      <c r="L156">
        <v>3886124</v>
      </c>
      <c r="M156">
        <v>3214264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1475009958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823608</v>
      </c>
      <c r="L157">
        <v>3886124</v>
      </c>
      <c r="M157">
        <v>3214264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1475202782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1183708</v>
      </c>
      <c r="L2">
        <v>3862916</v>
      </c>
      <c r="M2">
        <v>2854164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1475202784</v>
      </c>
      <c r="B3">
        <v>2</v>
      </c>
      <c r="C3">
        <v>4</v>
      </c>
      <c r="D3">
        <v>88.4</v>
      </c>
      <c r="E3">
        <v>0</v>
      </c>
      <c r="F3">
        <v>0.5</v>
      </c>
      <c r="G3">
        <v>88.4</v>
      </c>
      <c r="H3">
        <v>0</v>
      </c>
      <c r="I3">
        <v>4.3</v>
      </c>
      <c r="J3">
        <v>4037872</v>
      </c>
      <c r="K3">
        <v>1183872</v>
      </c>
      <c r="L3">
        <v>3862752</v>
      </c>
      <c r="M3">
        <v>2854000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1475202786</v>
      </c>
      <c r="B4">
        <v>4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4.3</v>
      </c>
      <c r="J4">
        <v>4037872</v>
      </c>
      <c r="K4">
        <v>1183996</v>
      </c>
      <c r="L4">
        <v>3862628</v>
      </c>
      <c r="M4">
        <v>2853876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28</v>
      </c>
    </row>
    <row r="5" spans="1:23">
      <c r="A5">
        <v>1475202788</v>
      </c>
      <c r="B5">
        <v>6</v>
      </c>
      <c r="C5">
        <v>4</v>
      </c>
      <c r="D5">
        <v>101.6</v>
      </c>
      <c r="E5">
        <v>0</v>
      </c>
      <c r="F5">
        <v>0</v>
      </c>
      <c r="G5">
        <v>100</v>
      </c>
      <c r="H5">
        <v>1</v>
      </c>
      <c r="I5">
        <v>4.3</v>
      </c>
      <c r="J5">
        <v>4037872</v>
      </c>
      <c r="K5">
        <v>1183996</v>
      </c>
      <c r="L5">
        <v>3862628</v>
      </c>
      <c r="M5">
        <v>2853876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1475202790</v>
      </c>
      <c r="B6">
        <v>8</v>
      </c>
      <c r="C6">
        <v>4</v>
      </c>
      <c r="D6">
        <v>99.6</v>
      </c>
      <c r="E6">
        <v>0</v>
      </c>
      <c r="F6">
        <v>0.5</v>
      </c>
      <c r="G6">
        <v>100</v>
      </c>
      <c r="H6">
        <v>0</v>
      </c>
      <c r="I6">
        <v>4.3</v>
      </c>
      <c r="J6">
        <v>4037872</v>
      </c>
      <c r="K6">
        <v>1184372</v>
      </c>
      <c r="L6">
        <v>3862256</v>
      </c>
      <c r="M6">
        <v>2853500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1475202792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4.3</v>
      </c>
      <c r="J7">
        <v>4037872</v>
      </c>
      <c r="K7">
        <v>1184372</v>
      </c>
      <c r="L7">
        <v>3862256</v>
      </c>
      <c r="M7">
        <v>2853500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1475202794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4.3</v>
      </c>
      <c r="J8">
        <v>4037872</v>
      </c>
      <c r="K8">
        <v>1184372</v>
      </c>
      <c r="L8">
        <v>3862256</v>
      </c>
      <c r="M8">
        <v>2853500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1475202796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1184404</v>
      </c>
      <c r="L9">
        <v>3862224</v>
      </c>
      <c r="M9">
        <v>2853468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284</v>
      </c>
    </row>
    <row r="10" spans="1:23">
      <c r="A10">
        <v>1475202798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4.3</v>
      </c>
      <c r="J10">
        <v>4037872</v>
      </c>
      <c r="K10">
        <v>1184340</v>
      </c>
      <c r="L10">
        <v>3862288</v>
      </c>
      <c r="M10">
        <v>2853532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1475202800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100</v>
      </c>
      <c r="H11">
        <v>0</v>
      </c>
      <c r="I11">
        <v>4.3</v>
      </c>
      <c r="J11">
        <v>4037872</v>
      </c>
      <c r="K11">
        <v>1184340</v>
      </c>
      <c r="L11">
        <v>3862288</v>
      </c>
      <c r="M11">
        <v>2853532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1475202802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4.3</v>
      </c>
      <c r="J12">
        <v>4037872</v>
      </c>
      <c r="K12">
        <v>1184340</v>
      </c>
      <c r="L12">
        <v>3862288</v>
      </c>
      <c r="M12">
        <v>2853532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1475202804</v>
      </c>
      <c r="B13">
        <v>22</v>
      </c>
      <c r="C13">
        <v>4</v>
      </c>
      <c r="D13">
        <v>100.4</v>
      </c>
      <c r="E13">
        <v>0</v>
      </c>
      <c r="F13">
        <v>0.5</v>
      </c>
      <c r="G13">
        <v>100</v>
      </c>
      <c r="H13">
        <v>0</v>
      </c>
      <c r="I13">
        <v>4.3</v>
      </c>
      <c r="J13">
        <v>4037872</v>
      </c>
      <c r="K13">
        <v>1184340</v>
      </c>
      <c r="L13">
        <v>3862288</v>
      </c>
      <c r="M13">
        <v>2853532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1475202806</v>
      </c>
      <c r="B14">
        <v>24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4.3</v>
      </c>
      <c r="J14">
        <v>4037872</v>
      </c>
      <c r="K14">
        <v>1184372</v>
      </c>
      <c r="L14">
        <v>3862256</v>
      </c>
      <c r="M14">
        <v>2853500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16</v>
      </c>
    </row>
    <row r="15" spans="1:23">
      <c r="A15">
        <v>1475202808</v>
      </c>
      <c r="B15">
        <v>26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4.4</v>
      </c>
      <c r="J15">
        <v>4037872</v>
      </c>
      <c r="K15">
        <v>1184404</v>
      </c>
      <c r="L15">
        <v>3862224</v>
      </c>
      <c r="M15">
        <v>2853468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1475202810</v>
      </c>
      <c r="B16">
        <v>28</v>
      </c>
      <c r="C16">
        <v>4</v>
      </c>
      <c r="D16">
        <v>102.4</v>
      </c>
      <c r="E16">
        <v>1.5</v>
      </c>
      <c r="F16">
        <v>0.5</v>
      </c>
      <c r="G16">
        <v>100</v>
      </c>
      <c r="H16">
        <v>0</v>
      </c>
      <c r="I16">
        <v>4.3</v>
      </c>
      <c r="J16">
        <v>4037872</v>
      </c>
      <c r="K16">
        <v>1184404</v>
      </c>
      <c r="L16">
        <v>3862228</v>
      </c>
      <c r="M16">
        <v>2853468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1475202812</v>
      </c>
      <c r="B17">
        <v>30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4.4</v>
      </c>
      <c r="J17">
        <v>4037872</v>
      </c>
      <c r="K17">
        <v>1184528</v>
      </c>
      <c r="L17">
        <v>3862104</v>
      </c>
      <c r="M17">
        <v>2853344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1475202814</v>
      </c>
      <c r="B18">
        <v>32</v>
      </c>
      <c r="C18">
        <v>4</v>
      </c>
      <c r="D18">
        <v>100.8</v>
      </c>
      <c r="E18">
        <v>0</v>
      </c>
      <c r="F18">
        <v>0</v>
      </c>
      <c r="G18">
        <v>100</v>
      </c>
      <c r="H18">
        <v>0</v>
      </c>
      <c r="I18">
        <v>4.4</v>
      </c>
      <c r="J18">
        <v>4037872</v>
      </c>
      <c r="K18">
        <v>1184496</v>
      </c>
      <c r="L18">
        <v>3862136</v>
      </c>
      <c r="M18">
        <v>2853376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1475202816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4.4</v>
      </c>
      <c r="J19">
        <v>4037872</v>
      </c>
      <c r="K19">
        <v>1184496</v>
      </c>
      <c r="L19">
        <v>3862136</v>
      </c>
      <c r="M19">
        <v>2853376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1475202818</v>
      </c>
      <c r="B20">
        <v>36</v>
      </c>
      <c r="C20">
        <v>4</v>
      </c>
      <c r="D20">
        <v>100</v>
      </c>
      <c r="E20">
        <v>0</v>
      </c>
      <c r="F20">
        <v>0.5</v>
      </c>
      <c r="G20">
        <v>100</v>
      </c>
      <c r="H20">
        <v>0</v>
      </c>
      <c r="I20">
        <v>4.4</v>
      </c>
      <c r="J20">
        <v>4037872</v>
      </c>
      <c r="K20">
        <v>1184620</v>
      </c>
      <c r="L20">
        <v>3862012</v>
      </c>
      <c r="M20">
        <v>2853252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1475202820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4.4</v>
      </c>
      <c r="J21">
        <v>4037872</v>
      </c>
      <c r="K21">
        <v>1184684</v>
      </c>
      <c r="L21">
        <v>3861948</v>
      </c>
      <c r="M21">
        <v>2853188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1475202822</v>
      </c>
      <c r="B22">
        <v>40</v>
      </c>
      <c r="C22">
        <v>4</v>
      </c>
      <c r="D22">
        <v>100.8</v>
      </c>
      <c r="E22">
        <v>0</v>
      </c>
      <c r="F22">
        <v>0</v>
      </c>
      <c r="G22">
        <v>100</v>
      </c>
      <c r="H22">
        <v>0.5</v>
      </c>
      <c r="I22">
        <v>4.4</v>
      </c>
      <c r="J22">
        <v>4037872</v>
      </c>
      <c r="K22">
        <v>1184652</v>
      </c>
      <c r="L22">
        <v>3861980</v>
      </c>
      <c r="M22">
        <v>2853220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1475202824</v>
      </c>
      <c r="B23">
        <v>42</v>
      </c>
      <c r="C23">
        <v>4</v>
      </c>
      <c r="D23">
        <v>99.6</v>
      </c>
      <c r="E23">
        <v>0</v>
      </c>
      <c r="F23">
        <v>0.5</v>
      </c>
      <c r="G23">
        <v>100</v>
      </c>
      <c r="H23">
        <v>0</v>
      </c>
      <c r="I23">
        <v>4.4</v>
      </c>
      <c r="J23">
        <v>4037872</v>
      </c>
      <c r="K23">
        <v>1184684</v>
      </c>
      <c r="L23">
        <v>3861948</v>
      </c>
      <c r="M23">
        <v>2853188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1475202826</v>
      </c>
      <c r="B24">
        <v>44</v>
      </c>
      <c r="C24">
        <v>4</v>
      </c>
      <c r="D24">
        <v>100.8</v>
      </c>
      <c r="E24">
        <v>0</v>
      </c>
      <c r="F24">
        <v>0</v>
      </c>
      <c r="G24">
        <v>100</v>
      </c>
      <c r="H24">
        <v>0</v>
      </c>
      <c r="I24">
        <v>4.4</v>
      </c>
      <c r="J24">
        <v>4037872</v>
      </c>
      <c r="K24">
        <v>1184808</v>
      </c>
      <c r="L24">
        <v>3861824</v>
      </c>
      <c r="M24">
        <v>2853064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1475202828</v>
      </c>
      <c r="B25">
        <v>46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4.4</v>
      </c>
      <c r="J25">
        <v>4037872</v>
      </c>
      <c r="K25">
        <v>1184808</v>
      </c>
      <c r="L25">
        <v>3861824</v>
      </c>
      <c r="M25">
        <v>2853064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1475202830</v>
      </c>
      <c r="B26">
        <v>48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4.4</v>
      </c>
      <c r="J26">
        <v>4037872</v>
      </c>
      <c r="K26">
        <v>1184808</v>
      </c>
      <c r="L26">
        <v>3861824</v>
      </c>
      <c r="M26">
        <v>2853064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1475202832</v>
      </c>
      <c r="B27">
        <v>50</v>
      </c>
      <c r="C27">
        <v>4</v>
      </c>
      <c r="D27">
        <v>99.6</v>
      </c>
      <c r="E27">
        <v>0</v>
      </c>
      <c r="F27">
        <v>0</v>
      </c>
      <c r="G27">
        <v>100</v>
      </c>
      <c r="H27">
        <v>0</v>
      </c>
      <c r="I27">
        <v>4.4</v>
      </c>
      <c r="J27">
        <v>4037872</v>
      </c>
      <c r="K27">
        <v>1184808</v>
      </c>
      <c r="L27">
        <v>3861824</v>
      </c>
      <c r="M27">
        <v>2853064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1475202834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4.4</v>
      </c>
      <c r="J28">
        <v>4037872</v>
      </c>
      <c r="K28">
        <v>1184840</v>
      </c>
      <c r="L28">
        <v>3861792</v>
      </c>
      <c r="M28">
        <v>2853032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1475202836</v>
      </c>
      <c r="B29">
        <v>54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4.4</v>
      </c>
      <c r="J29">
        <v>4037872</v>
      </c>
      <c r="K29">
        <v>1184964</v>
      </c>
      <c r="L29">
        <v>3861668</v>
      </c>
      <c r="M29">
        <v>2852908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1475202838</v>
      </c>
      <c r="B30">
        <v>56</v>
      </c>
      <c r="C30">
        <v>4</v>
      </c>
      <c r="D30">
        <v>100.8</v>
      </c>
      <c r="E30">
        <v>0</v>
      </c>
      <c r="F30">
        <v>0</v>
      </c>
      <c r="G30">
        <v>100</v>
      </c>
      <c r="H30">
        <v>0</v>
      </c>
      <c r="I30">
        <v>4.4</v>
      </c>
      <c r="J30">
        <v>4037872</v>
      </c>
      <c r="K30">
        <v>1184964</v>
      </c>
      <c r="L30">
        <v>3861668</v>
      </c>
      <c r="M30">
        <v>2852908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1475202840</v>
      </c>
      <c r="B31">
        <v>58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4.4</v>
      </c>
      <c r="J31">
        <v>4037872</v>
      </c>
      <c r="K31">
        <v>1184964</v>
      </c>
      <c r="L31">
        <v>3861668</v>
      </c>
      <c r="M31">
        <v>2852908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88</v>
      </c>
    </row>
    <row r="32" spans="1:23">
      <c r="A32">
        <v>1475202842</v>
      </c>
      <c r="B32">
        <v>60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4.4</v>
      </c>
      <c r="J32">
        <v>4037872</v>
      </c>
      <c r="K32">
        <v>1184964</v>
      </c>
      <c r="L32">
        <v>3861668</v>
      </c>
      <c r="M32">
        <v>2852908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1475202844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4.4</v>
      </c>
      <c r="J33">
        <v>4037872</v>
      </c>
      <c r="K33">
        <v>1184964</v>
      </c>
      <c r="L33">
        <v>3861668</v>
      </c>
      <c r="M33">
        <v>2852908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1475202846</v>
      </c>
      <c r="B34">
        <v>64</v>
      </c>
      <c r="C34">
        <v>4</v>
      </c>
      <c r="D34">
        <v>99.6</v>
      </c>
      <c r="E34">
        <v>0</v>
      </c>
      <c r="F34">
        <v>0.5</v>
      </c>
      <c r="G34">
        <v>100</v>
      </c>
      <c r="H34">
        <v>0</v>
      </c>
      <c r="I34">
        <v>4.4</v>
      </c>
      <c r="J34">
        <v>4037872</v>
      </c>
      <c r="K34">
        <v>1184964</v>
      </c>
      <c r="L34">
        <v>3861668</v>
      </c>
      <c r="M34">
        <v>2852908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1475202848</v>
      </c>
      <c r="B35">
        <v>66</v>
      </c>
      <c r="C35">
        <v>4</v>
      </c>
      <c r="D35">
        <v>100.8</v>
      </c>
      <c r="E35">
        <v>0</v>
      </c>
      <c r="F35">
        <v>0.5</v>
      </c>
      <c r="G35">
        <v>100</v>
      </c>
      <c r="H35">
        <v>0</v>
      </c>
      <c r="I35">
        <v>4.4</v>
      </c>
      <c r="J35">
        <v>4037872</v>
      </c>
      <c r="K35">
        <v>1185120</v>
      </c>
      <c r="L35">
        <v>3861512</v>
      </c>
      <c r="M35">
        <v>2852752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1475202850</v>
      </c>
      <c r="B36">
        <v>68</v>
      </c>
      <c r="C36">
        <v>4</v>
      </c>
      <c r="D36">
        <v>99.6</v>
      </c>
      <c r="E36">
        <v>0</v>
      </c>
      <c r="F36">
        <v>0</v>
      </c>
      <c r="G36">
        <v>100</v>
      </c>
      <c r="H36">
        <v>0</v>
      </c>
      <c r="I36">
        <v>4.4</v>
      </c>
      <c r="J36">
        <v>4037872</v>
      </c>
      <c r="K36">
        <v>1185120</v>
      </c>
      <c r="L36">
        <v>3861512</v>
      </c>
      <c r="M36">
        <v>2852752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1475202852</v>
      </c>
      <c r="B37">
        <v>70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4.4</v>
      </c>
      <c r="J37">
        <v>4037872</v>
      </c>
      <c r="K37">
        <v>1185120</v>
      </c>
      <c r="L37">
        <v>3861512</v>
      </c>
      <c r="M37">
        <v>2852752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1475202854</v>
      </c>
      <c r="B38">
        <v>72</v>
      </c>
      <c r="C38">
        <v>4</v>
      </c>
      <c r="D38">
        <v>100.8</v>
      </c>
      <c r="E38">
        <v>0</v>
      </c>
      <c r="F38">
        <v>0</v>
      </c>
      <c r="G38">
        <v>100</v>
      </c>
      <c r="H38">
        <v>0</v>
      </c>
      <c r="I38">
        <v>4.4</v>
      </c>
      <c r="J38">
        <v>4037872</v>
      </c>
      <c r="K38">
        <v>1185120</v>
      </c>
      <c r="L38">
        <v>3861512</v>
      </c>
      <c r="M38">
        <v>2852752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1475202856</v>
      </c>
      <c r="B39">
        <v>74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4.4</v>
      </c>
      <c r="J39">
        <v>4037872</v>
      </c>
      <c r="K39">
        <v>1185056</v>
      </c>
      <c r="L39">
        <v>3861576</v>
      </c>
      <c r="M39">
        <v>2852816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1475202858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0.5</v>
      </c>
      <c r="I40">
        <v>4.4</v>
      </c>
      <c r="J40">
        <v>4037872</v>
      </c>
      <c r="K40">
        <v>1185024</v>
      </c>
      <c r="L40">
        <v>3861608</v>
      </c>
      <c r="M40">
        <v>2852848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1475202860</v>
      </c>
      <c r="B41">
        <v>78</v>
      </c>
      <c r="C41">
        <v>4</v>
      </c>
      <c r="D41">
        <v>100.4</v>
      </c>
      <c r="E41">
        <v>0</v>
      </c>
      <c r="F41">
        <v>0.5</v>
      </c>
      <c r="G41">
        <v>100</v>
      </c>
      <c r="H41">
        <v>0</v>
      </c>
      <c r="I41">
        <v>4.4</v>
      </c>
      <c r="J41">
        <v>4037872</v>
      </c>
      <c r="K41">
        <v>1185148</v>
      </c>
      <c r="L41">
        <v>3861484</v>
      </c>
      <c r="M41">
        <v>2852724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1475202862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4.4</v>
      </c>
      <c r="J42">
        <v>4037872</v>
      </c>
      <c r="K42">
        <v>1185148</v>
      </c>
      <c r="L42">
        <v>3861484</v>
      </c>
      <c r="M42">
        <v>2852724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1475202864</v>
      </c>
      <c r="B43">
        <v>82</v>
      </c>
      <c r="C43">
        <v>4</v>
      </c>
      <c r="D43">
        <v>100.4</v>
      </c>
      <c r="E43">
        <v>0</v>
      </c>
      <c r="F43">
        <v>0.5</v>
      </c>
      <c r="G43">
        <v>100</v>
      </c>
      <c r="H43">
        <v>0</v>
      </c>
      <c r="I43">
        <v>4.4</v>
      </c>
      <c r="J43">
        <v>4037872</v>
      </c>
      <c r="K43">
        <v>1185148</v>
      </c>
      <c r="L43">
        <v>3861484</v>
      </c>
      <c r="M43">
        <v>2852724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1475202866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4.4</v>
      </c>
      <c r="J44">
        <v>4037872</v>
      </c>
      <c r="K44">
        <v>1185148</v>
      </c>
      <c r="L44">
        <v>3861484</v>
      </c>
      <c r="M44">
        <v>2852724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1475202868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4.4</v>
      </c>
      <c r="J45">
        <v>4037872</v>
      </c>
      <c r="K45">
        <v>1185148</v>
      </c>
      <c r="L45">
        <v>3861484</v>
      </c>
      <c r="M45">
        <v>2852724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1475202870</v>
      </c>
      <c r="B46">
        <v>88</v>
      </c>
      <c r="C46">
        <v>4</v>
      </c>
      <c r="D46">
        <v>100.4</v>
      </c>
      <c r="E46">
        <v>0</v>
      </c>
      <c r="F46">
        <v>0.5</v>
      </c>
      <c r="G46">
        <v>100</v>
      </c>
      <c r="H46">
        <v>0</v>
      </c>
      <c r="I46">
        <v>4.4</v>
      </c>
      <c r="J46">
        <v>4037872</v>
      </c>
      <c r="K46">
        <v>1185116</v>
      </c>
      <c r="L46">
        <v>3861516</v>
      </c>
      <c r="M46">
        <v>2852756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1475202872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4.4</v>
      </c>
      <c r="J47">
        <v>4037872</v>
      </c>
      <c r="K47">
        <v>1185208</v>
      </c>
      <c r="L47">
        <v>3861424</v>
      </c>
      <c r="M47">
        <v>2852664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1475202874</v>
      </c>
      <c r="B48">
        <v>92</v>
      </c>
      <c r="C48">
        <v>4</v>
      </c>
      <c r="D48">
        <v>100</v>
      </c>
      <c r="E48">
        <v>0</v>
      </c>
      <c r="F48">
        <v>0.5</v>
      </c>
      <c r="G48">
        <v>100</v>
      </c>
      <c r="H48">
        <v>0</v>
      </c>
      <c r="I48">
        <v>4.4</v>
      </c>
      <c r="J48">
        <v>4037872</v>
      </c>
      <c r="K48">
        <v>1185240</v>
      </c>
      <c r="L48">
        <v>3861392</v>
      </c>
      <c r="M48">
        <v>2852632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1475202876</v>
      </c>
      <c r="B49">
        <v>94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4.4</v>
      </c>
      <c r="J49">
        <v>4037872</v>
      </c>
      <c r="K49">
        <v>1185240</v>
      </c>
      <c r="L49">
        <v>3861392</v>
      </c>
      <c r="M49">
        <v>2852632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1475202878</v>
      </c>
      <c r="B50">
        <v>96</v>
      </c>
      <c r="C50">
        <v>4</v>
      </c>
      <c r="D50">
        <v>100.8</v>
      </c>
      <c r="E50">
        <v>0</v>
      </c>
      <c r="F50">
        <v>0.5</v>
      </c>
      <c r="G50">
        <v>100</v>
      </c>
      <c r="H50">
        <v>0</v>
      </c>
      <c r="I50">
        <v>4.4</v>
      </c>
      <c r="J50">
        <v>4037872</v>
      </c>
      <c r="K50">
        <v>1185240</v>
      </c>
      <c r="L50">
        <v>3861392</v>
      </c>
      <c r="M50">
        <v>2852632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1475202880</v>
      </c>
      <c r="B51">
        <v>98</v>
      </c>
      <c r="C51">
        <v>4</v>
      </c>
      <c r="D51">
        <v>100.4</v>
      </c>
      <c r="E51">
        <v>0</v>
      </c>
      <c r="F51">
        <v>0.5</v>
      </c>
      <c r="G51">
        <v>100</v>
      </c>
      <c r="H51">
        <v>0</v>
      </c>
      <c r="I51">
        <v>4.4</v>
      </c>
      <c r="J51">
        <v>4037872</v>
      </c>
      <c r="K51">
        <v>1185240</v>
      </c>
      <c r="L51">
        <v>3861392</v>
      </c>
      <c r="M51">
        <v>2852632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1475202882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4.4</v>
      </c>
      <c r="J52">
        <v>4037872</v>
      </c>
      <c r="K52">
        <v>1185240</v>
      </c>
      <c r="L52">
        <v>3861392</v>
      </c>
      <c r="M52">
        <v>2852632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1475202884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4.4</v>
      </c>
      <c r="J53">
        <v>4037872</v>
      </c>
      <c r="K53">
        <v>1185364</v>
      </c>
      <c r="L53">
        <v>3861268</v>
      </c>
      <c r="M53">
        <v>2852508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1475202886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4.4</v>
      </c>
      <c r="J54">
        <v>4037872</v>
      </c>
      <c r="K54">
        <v>1185396</v>
      </c>
      <c r="L54">
        <v>3861236</v>
      </c>
      <c r="M54">
        <v>2852476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1475202888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4.4</v>
      </c>
      <c r="J55">
        <v>4037872</v>
      </c>
      <c r="K55">
        <v>1185332</v>
      </c>
      <c r="L55">
        <v>3861300</v>
      </c>
      <c r="M55">
        <v>2852540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1475202890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4.4</v>
      </c>
      <c r="J56">
        <v>4037872</v>
      </c>
      <c r="K56">
        <v>1185332</v>
      </c>
      <c r="L56">
        <v>3861300</v>
      </c>
      <c r="M56">
        <v>2852540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1475202892</v>
      </c>
      <c r="B57">
        <v>110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4.4</v>
      </c>
      <c r="J57">
        <v>4037872</v>
      </c>
      <c r="K57">
        <v>1185332</v>
      </c>
      <c r="L57">
        <v>3861300</v>
      </c>
      <c r="M57">
        <v>2852540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1475202894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4.4</v>
      </c>
      <c r="J58">
        <v>4037872</v>
      </c>
      <c r="K58">
        <v>1185332</v>
      </c>
      <c r="L58">
        <v>3861300</v>
      </c>
      <c r="M58">
        <v>2852540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1475202896</v>
      </c>
      <c r="B59">
        <v>114</v>
      </c>
      <c r="C59">
        <v>4</v>
      </c>
      <c r="D59">
        <v>100.4</v>
      </c>
      <c r="E59">
        <v>0</v>
      </c>
      <c r="F59">
        <v>0.5</v>
      </c>
      <c r="G59">
        <v>100</v>
      </c>
      <c r="H59">
        <v>0</v>
      </c>
      <c r="I59">
        <v>4.4</v>
      </c>
      <c r="J59">
        <v>4037872</v>
      </c>
      <c r="K59">
        <v>1185456</v>
      </c>
      <c r="L59">
        <v>3861176</v>
      </c>
      <c r="M59">
        <v>2852416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1475202898</v>
      </c>
      <c r="B60">
        <v>116</v>
      </c>
      <c r="C60">
        <v>4</v>
      </c>
      <c r="D60">
        <v>100</v>
      </c>
      <c r="E60">
        <v>0</v>
      </c>
      <c r="F60">
        <v>0.5</v>
      </c>
      <c r="G60">
        <v>100</v>
      </c>
      <c r="H60">
        <v>0</v>
      </c>
      <c r="I60">
        <v>4.4</v>
      </c>
      <c r="J60">
        <v>4037872</v>
      </c>
      <c r="K60">
        <v>1185456</v>
      </c>
      <c r="L60">
        <v>3861176</v>
      </c>
      <c r="M60">
        <v>2852416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1475202900</v>
      </c>
      <c r="B61">
        <v>118</v>
      </c>
      <c r="C61">
        <v>4</v>
      </c>
      <c r="D61">
        <v>100.8</v>
      </c>
      <c r="E61">
        <v>0</v>
      </c>
      <c r="F61">
        <v>0</v>
      </c>
      <c r="G61">
        <v>100</v>
      </c>
      <c r="H61">
        <v>0</v>
      </c>
      <c r="I61">
        <v>4.4</v>
      </c>
      <c r="J61">
        <v>4037872</v>
      </c>
      <c r="K61">
        <v>1185488</v>
      </c>
      <c r="L61">
        <v>3861144</v>
      </c>
      <c r="M61">
        <v>2852384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1475202902</v>
      </c>
      <c r="B62">
        <v>120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4.4</v>
      </c>
      <c r="J62">
        <v>4037872</v>
      </c>
      <c r="K62">
        <v>1185488</v>
      </c>
      <c r="L62">
        <v>3861144</v>
      </c>
      <c r="M62">
        <v>2852384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1475202904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4.4</v>
      </c>
      <c r="J63">
        <v>4037872</v>
      </c>
      <c r="K63">
        <v>1185612</v>
      </c>
      <c r="L63">
        <v>3861032</v>
      </c>
      <c r="M63">
        <v>2852260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1475202906</v>
      </c>
      <c r="B64">
        <v>124</v>
      </c>
      <c r="C64">
        <v>4</v>
      </c>
      <c r="D64">
        <v>100.8</v>
      </c>
      <c r="E64">
        <v>0</v>
      </c>
      <c r="F64">
        <v>0.5</v>
      </c>
      <c r="G64">
        <v>100</v>
      </c>
      <c r="H64">
        <v>0</v>
      </c>
      <c r="I64">
        <v>4.4</v>
      </c>
      <c r="J64">
        <v>4037872</v>
      </c>
      <c r="K64">
        <v>1185612</v>
      </c>
      <c r="L64">
        <v>3861032</v>
      </c>
      <c r="M64">
        <v>2852260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1475202908</v>
      </c>
      <c r="B65">
        <v>126</v>
      </c>
      <c r="C65">
        <v>4</v>
      </c>
      <c r="D65">
        <v>100.8</v>
      </c>
      <c r="E65">
        <v>0.5</v>
      </c>
      <c r="F65">
        <v>0.5</v>
      </c>
      <c r="G65">
        <v>100</v>
      </c>
      <c r="H65">
        <v>0</v>
      </c>
      <c r="I65">
        <v>4.4</v>
      </c>
      <c r="J65">
        <v>4037872</v>
      </c>
      <c r="K65">
        <v>1185736</v>
      </c>
      <c r="L65">
        <v>3860908</v>
      </c>
      <c r="M65">
        <v>2852136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1475202910</v>
      </c>
      <c r="B66">
        <v>128</v>
      </c>
      <c r="C66">
        <v>4</v>
      </c>
      <c r="D66">
        <v>100.8</v>
      </c>
      <c r="E66">
        <v>0</v>
      </c>
      <c r="F66">
        <v>0.5</v>
      </c>
      <c r="G66">
        <v>100</v>
      </c>
      <c r="H66">
        <v>0</v>
      </c>
      <c r="I66">
        <v>4.4</v>
      </c>
      <c r="J66">
        <v>4037872</v>
      </c>
      <c r="K66">
        <v>1185736</v>
      </c>
      <c r="L66">
        <v>3860908</v>
      </c>
      <c r="M66">
        <v>2852136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1475202912</v>
      </c>
      <c r="B67">
        <v>130</v>
      </c>
      <c r="C67">
        <v>4</v>
      </c>
      <c r="D67">
        <v>100.4</v>
      </c>
      <c r="E67">
        <v>0</v>
      </c>
      <c r="F67">
        <v>0.5</v>
      </c>
      <c r="G67">
        <v>100</v>
      </c>
      <c r="H67">
        <v>0</v>
      </c>
      <c r="I67">
        <v>4.4</v>
      </c>
      <c r="J67">
        <v>4037872</v>
      </c>
      <c r="K67">
        <v>1185672</v>
      </c>
      <c r="L67">
        <v>3860972</v>
      </c>
      <c r="M67">
        <v>2852200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1475202914</v>
      </c>
      <c r="B68">
        <v>132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4.4</v>
      </c>
      <c r="J68">
        <v>4037872</v>
      </c>
      <c r="K68">
        <v>1185672</v>
      </c>
      <c r="L68">
        <v>3860972</v>
      </c>
      <c r="M68">
        <v>2852200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1475202916</v>
      </c>
      <c r="B69">
        <v>134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4.4</v>
      </c>
      <c r="J69">
        <v>4037872</v>
      </c>
      <c r="K69">
        <v>1185704</v>
      </c>
      <c r="L69">
        <v>3860940</v>
      </c>
      <c r="M69">
        <v>2852168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1475202918</v>
      </c>
      <c r="B70">
        <v>136</v>
      </c>
      <c r="C70">
        <v>4</v>
      </c>
      <c r="D70">
        <v>100.8</v>
      </c>
      <c r="E70">
        <v>0</v>
      </c>
      <c r="F70">
        <v>0</v>
      </c>
      <c r="G70">
        <v>100</v>
      </c>
      <c r="H70">
        <v>0</v>
      </c>
      <c r="I70">
        <v>4.4</v>
      </c>
      <c r="J70">
        <v>4037872</v>
      </c>
      <c r="K70">
        <v>1185704</v>
      </c>
      <c r="L70">
        <v>3860940</v>
      </c>
      <c r="M70">
        <v>2852168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1475202920</v>
      </c>
      <c r="B71">
        <v>138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4.4</v>
      </c>
      <c r="J71">
        <v>4037872</v>
      </c>
      <c r="K71">
        <v>1185828</v>
      </c>
      <c r="L71">
        <v>3860816</v>
      </c>
      <c r="M71">
        <v>2852044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1475202922</v>
      </c>
      <c r="B72">
        <v>140</v>
      </c>
      <c r="C72">
        <v>4</v>
      </c>
      <c r="D72">
        <v>100.4</v>
      </c>
      <c r="E72">
        <v>0</v>
      </c>
      <c r="F72">
        <v>0.5</v>
      </c>
      <c r="G72">
        <v>100</v>
      </c>
      <c r="H72">
        <v>0</v>
      </c>
      <c r="I72">
        <v>4.4</v>
      </c>
      <c r="J72">
        <v>4037872</v>
      </c>
      <c r="K72">
        <v>1185828</v>
      </c>
      <c r="L72">
        <v>3860816</v>
      </c>
      <c r="M72">
        <v>2852044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1475202924</v>
      </c>
      <c r="B73">
        <v>142</v>
      </c>
      <c r="C73">
        <v>4</v>
      </c>
      <c r="D73">
        <v>100.4</v>
      </c>
      <c r="E73">
        <v>0</v>
      </c>
      <c r="F73">
        <v>0.5</v>
      </c>
      <c r="G73">
        <v>100</v>
      </c>
      <c r="H73">
        <v>0</v>
      </c>
      <c r="I73">
        <v>4.4</v>
      </c>
      <c r="J73">
        <v>4037872</v>
      </c>
      <c r="K73">
        <v>1185828</v>
      </c>
      <c r="L73">
        <v>3860816</v>
      </c>
      <c r="M73">
        <v>2852044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1475202926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4.4</v>
      </c>
      <c r="J74">
        <v>4037872</v>
      </c>
      <c r="K74">
        <v>1185860</v>
      </c>
      <c r="L74">
        <v>3860784</v>
      </c>
      <c r="M74">
        <v>2852012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1475202928</v>
      </c>
      <c r="B75">
        <v>146</v>
      </c>
      <c r="C75">
        <v>4</v>
      </c>
      <c r="D75">
        <v>100.4</v>
      </c>
      <c r="E75">
        <v>0</v>
      </c>
      <c r="F75">
        <v>0.5</v>
      </c>
      <c r="G75">
        <v>100</v>
      </c>
      <c r="H75">
        <v>0</v>
      </c>
      <c r="I75">
        <v>4.4</v>
      </c>
      <c r="J75">
        <v>4037872</v>
      </c>
      <c r="K75">
        <v>1185860</v>
      </c>
      <c r="L75">
        <v>3860784</v>
      </c>
      <c r="M75">
        <v>2852012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1475202930</v>
      </c>
      <c r="B76">
        <v>148</v>
      </c>
      <c r="C76">
        <v>4</v>
      </c>
      <c r="D76">
        <v>100.4</v>
      </c>
      <c r="E76">
        <v>0</v>
      </c>
      <c r="F76">
        <v>0.5</v>
      </c>
      <c r="G76">
        <v>100</v>
      </c>
      <c r="H76">
        <v>0</v>
      </c>
      <c r="I76">
        <v>4.4</v>
      </c>
      <c r="J76">
        <v>4037872</v>
      </c>
      <c r="K76">
        <v>1185860</v>
      </c>
      <c r="L76">
        <v>3860784</v>
      </c>
      <c r="M76">
        <v>2852012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1475202932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4.4</v>
      </c>
      <c r="J77">
        <v>4037872</v>
      </c>
      <c r="K77">
        <v>1185984</v>
      </c>
      <c r="L77">
        <v>3860660</v>
      </c>
      <c r="M77">
        <v>2851888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1475202934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100</v>
      </c>
      <c r="H78">
        <v>0</v>
      </c>
      <c r="I78">
        <v>4.4</v>
      </c>
      <c r="J78">
        <v>4037872</v>
      </c>
      <c r="K78">
        <v>1185952</v>
      </c>
      <c r="L78">
        <v>3860692</v>
      </c>
      <c r="M78">
        <v>2851920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1475202936</v>
      </c>
      <c r="B79">
        <v>154</v>
      </c>
      <c r="C79">
        <v>4</v>
      </c>
      <c r="D79">
        <v>100.8</v>
      </c>
      <c r="E79">
        <v>0</v>
      </c>
      <c r="F79">
        <v>1</v>
      </c>
      <c r="G79">
        <v>100</v>
      </c>
      <c r="H79">
        <v>0</v>
      </c>
      <c r="I79">
        <v>4.4</v>
      </c>
      <c r="J79">
        <v>4037872</v>
      </c>
      <c r="K79">
        <v>1185952</v>
      </c>
      <c r="L79">
        <v>3860692</v>
      </c>
      <c r="M79">
        <v>2851920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1475202938</v>
      </c>
      <c r="B80">
        <v>156</v>
      </c>
      <c r="C80">
        <v>4</v>
      </c>
      <c r="D80">
        <v>101.6</v>
      </c>
      <c r="E80">
        <v>0</v>
      </c>
      <c r="F80">
        <v>1</v>
      </c>
      <c r="G80">
        <v>100</v>
      </c>
      <c r="H80">
        <v>0</v>
      </c>
      <c r="I80">
        <v>4.4</v>
      </c>
      <c r="J80">
        <v>4037872</v>
      </c>
      <c r="K80">
        <v>1185952</v>
      </c>
      <c r="L80">
        <v>3860692</v>
      </c>
      <c r="M80">
        <v>2851920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1475202940</v>
      </c>
      <c r="B81">
        <v>158</v>
      </c>
      <c r="C81">
        <v>4</v>
      </c>
      <c r="D81">
        <v>100</v>
      </c>
      <c r="E81">
        <v>0</v>
      </c>
      <c r="F81">
        <v>0</v>
      </c>
      <c r="G81">
        <v>100</v>
      </c>
      <c r="H81">
        <v>0</v>
      </c>
      <c r="I81">
        <v>4.4</v>
      </c>
      <c r="J81">
        <v>4037872</v>
      </c>
      <c r="K81">
        <v>1185984</v>
      </c>
      <c r="L81">
        <v>3860668</v>
      </c>
      <c r="M81">
        <v>2851888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1475202942</v>
      </c>
      <c r="B82">
        <v>160</v>
      </c>
      <c r="C82">
        <v>4</v>
      </c>
      <c r="D82">
        <v>100</v>
      </c>
      <c r="E82">
        <v>0</v>
      </c>
      <c r="F82">
        <v>0</v>
      </c>
      <c r="G82">
        <v>100</v>
      </c>
      <c r="H82">
        <v>0</v>
      </c>
      <c r="I82">
        <v>4.4</v>
      </c>
      <c r="J82">
        <v>4037872</v>
      </c>
      <c r="K82">
        <v>1185920</v>
      </c>
      <c r="L82">
        <v>3860732</v>
      </c>
      <c r="M82">
        <v>2851952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1475202944</v>
      </c>
      <c r="B83">
        <v>162</v>
      </c>
      <c r="C83">
        <v>4</v>
      </c>
      <c r="D83">
        <v>100.4</v>
      </c>
      <c r="E83">
        <v>0</v>
      </c>
      <c r="F83">
        <v>0.5</v>
      </c>
      <c r="G83">
        <v>100</v>
      </c>
      <c r="H83">
        <v>0</v>
      </c>
      <c r="I83">
        <v>4.4</v>
      </c>
      <c r="J83">
        <v>4037872</v>
      </c>
      <c r="K83">
        <v>1185920</v>
      </c>
      <c r="L83">
        <v>3860732</v>
      </c>
      <c r="M83">
        <v>2851952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1475202946</v>
      </c>
      <c r="B84">
        <v>164</v>
      </c>
      <c r="C84">
        <v>4</v>
      </c>
      <c r="D84">
        <v>100.4</v>
      </c>
      <c r="E84">
        <v>0</v>
      </c>
      <c r="F84">
        <v>0.5</v>
      </c>
      <c r="G84">
        <v>100</v>
      </c>
      <c r="H84">
        <v>0</v>
      </c>
      <c r="I84">
        <v>4.4</v>
      </c>
      <c r="J84">
        <v>4037872</v>
      </c>
      <c r="K84">
        <v>1185920</v>
      </c>
      <c r="L84">
        <v>3860732</v>
      </c>
      <c r="M84">
        <v>2851952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1475202948</v>
      </c>
      <c r="B85">
        <v>166</v>
      </c>
      <c r="C85">
        <v>4</v>
      </c>
      <c r="D85">
        <v>100</v>
      </c>
      <c r="E85">
        <v>0</v>
      </c>
      <c r="F85">
        <v>0</v>
      </c>
      <c r="G85">
        <v>100</v>
      </c>
      <c r="H85">
        <v>0</v>
      </c>
      <c r="I85">
        <v>4.4</v>
      </c>
      <c r="J85">
        <v>4037872</v>
      </c>
      <c r="K85">
        <v>1185952</v>
      </c>
      <c r="L85">
        <v>3860700</v>
      </c>
      <c r="M85">
        <v>2851920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1475202950</v>
      </c>
      <c r="B86">
        <v>168</v>
      </c>
      <c r="C86">
        <v>4</v>
      </c>
      <c r="D86">
        <v>100.8</v>
      </c>
      <c r="E86">
        <v>0</v>
      </c>
      <c r="F86">
        <v>0.5</v>
      </c>
      <c r="G86">
        <v>100</v>
      </c>
      <c r="H86">
        <v>0</v>
      </c>
      <c r="I86">
        <v>4.4</v>
      </c>
      <c r="J86">
        <v>4037872</v>
      </c>
      <c r="K86">
        <v>1185984</v>
      </c>
      <c r="L86">
        <v>3860668</v>
      </c>
      <c r="M86">
        <v>2851888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1475202952</v>
      </c>
      <c r="B87">
        <v>170</v>
      </c>
      <c r="C87">
        <v>4</v>
      </c>
      <c r="D87">
        <v>100</v>
      </c>
      <c r="E87">
        <v>0</v>
      </c>
      <c r="F87">
        <v>0</v>
      </c>
      <c r="G87">
        <v>100</v>
      </c>
      <c r="H87">
        <v>0</v>
      </c>
      <c r="I87">
        <v>4.4</v>
      </c>
      <c r="J87">
        <v>4037872</v>
      </c>
      <c r="K87">
        <v>1185984</v>
      </c>
      <c r="L87">
        <v>3860668</v>
      </c>
      <c r="M87">
        <v>2851888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1475202954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100</v>
      </c>
      <c r="H88">
        <v>0</v>
      </c>
      <c r="I88">
        <v>4.4</v>
      </c>
      <c r="J88">
        <v>4037872</v>
      </c>
      <c r="K88">
        <v>1185984</v>
      </c>
      <c r="L88">
        <v>3860668</v>
      </c>
      <c r="M88">
        <v>2851888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1475202956</v>
      </c>
      <c r="B89">
        <v>174</v>
      </c>
      <c r="C89">
        <v>4</v>
      </c>
      <c r="D89">
        <v>100.4</v>
      </c>
      <c r="E89">
        <v>0</v>
      </c>
      <c r="F89">
        <v>0.5</v>
      </c>
      <c r="G89">
        <v>100</v>
      </c>
      <c r="H89">
        <v>0</v>
      </c>
      <c r="I89">
        <v>4.4</v>
      </c>
      <c r="J89">
        <v>4037872</v>
      </c>
      <c r="K89">
        <v>1185984</v>
      </c>
      <c r="L89">
        <v>3860668</v>
      </c>
      <c r="M89">
        <v>2851888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1475202958</v>
      </c>
      <c r="B90">
        <v>176</v>
      </c>
      <c r="C90">
        <v>4</v>
      </c>
      <c r="D90">
        <v>100.8</v>
      </c>
      <c r="E90">
        <v>0</v>
      </c>
      <c r="F90">
        <v>0.5</v>
      </c>
      <c r="G90">
        <v>100</v>
      </c>
      <c r="H90">
        <v>0</v>
      </c>
      <c r="I90">
        <v>4.4</v>
      </c>
      <c r="J90">
        <v>4037872</v>
      </c>
      <c r="K90">
        <v>1186108</v>
      </c>
      <c r="L90">
        <v>3860544</v>
      </c>
      <c r="M90">
        <v>2851764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1475202960</v>
      </c>
      <c r="B91">
        <v>178</v>
      </c>
      <c r="C91">
        <v>4</v>
      </c>
      <c r="D91">
        <v>100</v>
      </c>
      <c r="E91">
        <v>0</v>
      </c>
      <c r="F91">
        <v>0.5</v>
      </c>
      <c r="G91">
        <v>100</v>
      </c>
      <c r="H91">
        <v>0</v>
      </c>
      <c r="I91">
        <v>4.4</v>
      </c>
      <c r="J91">
        <v>4037872</v>
      </c>
      <c r="K91">
        <v>1186076</v>
      </c>
      <c r="L91">
        <v>3860576</v>
      </c>
      <c r="M91">
        <v>2851796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1475202962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100</v>
      </c>
      <c r="H92">
        <v>0</v>
      </c>
      <c r="I92">
        <v>4.4</v>
      </c>
      <c r="J92">
        <v>4037872</v>
      </c>
      <c r="K92">
        <v>1186076</v>
      </c>
      <c r="L92">
        <v>3860576</v>
      </c>
      <c r="M92">
        <v>2851796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1475202964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100</v>
      </c>
      <c r="H93">
        <v>0</v>
      </c>
      <c r="I93">
        <v>4.4</v>
      </c>
      <c r="J93">
        <v>4037872</v>
      </c>
      <c r="K93">
        <v>1186108</v>
      </c>
      <c r="L93">
        <v>3860544</v>
      </c>
      <c r="M93">
        <v>2851764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1475202966</v>
      </c>
      <c r="B94">
        <v>184</v>
      </c>
      <c r="C94">
        <v>4</v>
      </c>
      <c r="D94">
        <v>100</v>
      </c>
      <c r="E94">
        <v>0</v>
      </c>
      <c r="F94">
        <v>0.5</v>
      </c>
      <c r="G94">
        <v>100</v>
      </c>
      <c r="H94">
        <v>0</v>
      </c>
      <c r="I94">
        <v>4.4</v>
      </c>
      <c r="J94">
        <v>4037872</v>
      </c>
      <c r="K94">
        <v>1186076</v>
      </c>
      <c r="L94">
        <v>3860576</v>
      </c>
      <c r="M94">
        <v>2851796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1475202968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100</v>
      </c>
      <c r="H95">
        <v>0</v>
      </c>
      <c r="I95">
        <v>4.4</v>
      </c>
      <c r="J95">
        <v>4037872</v>
      </c>
      <c r="K95">
        <v>1186076</v>
      </c>
      <c r="L95">
        <v>3860576</v>
      </c>
      <c r="M95">
        <v>2851796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1475202970</v>
      </c>
      <c r="B96">
        <v>188</v>
      </c>
      <c r="C96">
        <v>4</v>
      </c>
      <c r="D96">
        <v>100</v>
      </c>
      <c r="E96">
        <v>0</v>
      </c>
      <c r="F96">
        <v>0.5</v>
      </c>
      <c r="G96">
        <v>100</v>
      </c>
      <c r="H96">
        <v>0</v>
      </c>
      <c r="I96">
        <v>4.4</v>
      </c>
      <c r="J96">
        <v>4037872</v>
      </c>
      <c r="K96">
        <v>1186076</v>
      </c>
      <c r="L96">
        <v>3860576</v>
      </c>
      <c r="M96">
        <v>2851796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1475202972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100</v>
      </c>
      <c r="H97">
        <v>0</v>
      </c>
      <c r="I97">
        <v>4.4</v>
      </c>
      <c r="J97">
        <v>4037872</v>
      </c>
      <c r="K97">
        <v>1186076</v>
      </c>
      <c r="L97">
        <v>3860576</v>
      </c>
      <c r="M97">
        <v>2851796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1475202974</v>
      </c>
      <c r="B98">
        <v>192</v>
      </c>
      <c r="C98">
        <v>4</v>
      </c>
      <c r="D98">
        <v>100</v>
      </c>
      <c r="E98">
        <v>0</v>
      </c>
      <c r="F98">
        <v>0</v>
      </c>
      <c r="G98">
        <v>100</v>
      </c>
      <c r="H98">
        <v>0</v>
      </c>
      <c r="I98">
        <v>4.4</v>
      </c>
      <c r="J98">
        <v>4037872</v>
      </c>
      <c r="K98">
        <v>1186200</v>
      </c>
      <c r="L98">
        <v>3860452</v>
      </c>
      <c r="M98">
        <v>2851672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1475202976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100</v>
      </c>
      <c r="H99">
        <v>0</v>
      </c>
      <c r="I99">
        <v>4.4</v>
      </c>
      <c r="J99">
        <v>4037872</v>
      </c>
      <c r="K99">
        <v>1186232</v>
      </c>
      <c r="L99">
        <v>3860420</v>
      </c>
      <c r="M99">
        <v>2851640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1475202978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100</v>
      </c>
      <c r="H100">
        <v>0</v>
      </c>
      <c r="I100">
        <v>4.4</v>
      </c>
      <c r="J100">
        <v>4037872</v>
      </c>
      <c r="K100">
        <v>1186232</v>
      </c>
      <c r="L100">
        <v>3860420</v>
      </c>
      <c r="M100">
        <v>2851640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1475202980</v>
      </c>
      <c r="B101">
        <v>198</v>
      </c>
      <c r="C101">
        <v>4</v>
      </c>
      <c r="D101">
        <v>100</v>
      </c>
      <c r="E101">
        <v>0</v>
      </c>
      <c r="F101">
        <v>0.5</v>
      </c>
      <c r="G101">
        <v>100</v>
      </c>
      <c r="H101">
        <v>0</v>
      </c>
      <c r="I101">
        <v>4.4</v>
      </c>
      <c r="J101">
        <v>4037872</v>
      </c>
      <c r="K101">
        <v>1186232</v>
      </c>
      <c r="L101">
        <v>3860420</v>
      </c>
      <c r="M101">
        <v>2851640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1475202982</v>
      </c>
      <c r="B102">
        <v>200</v>
      </c>
      <c r="C102">
        <v>4</v>
      </c>
      <c r="D102">
        <v>100.4</v>
      </c>
      <c r="E102">
        <v>0</v>
      </c>
      <c r="F102">
        <v>0.5</v>
      </c>
      <c r="G102">
        <v>100</v>
      </c>
      <c r="H102">
        <v>0</v>
      </c>
      <c r="I102">
        <v>4.4</v>
      </c>
      <c r="J102">
        <v>4037872</v>
      </c>
      <c r="K102">
        <v>1186232</v>
      </c>
      <c r="L102">
        <v>3860420</v>
      </c>
      <c r="M102">
        <v>2851640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1475202984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100</v>
      </c>
      <c r="H103">
        <v>0</v>
      </c>
      <c r="I103">
        <v>4.4</v>
      </c>
      <c r="J103">
        <v>4037872</v>
      </c>
      <c r="K103">
        <v>1186232</v>
      </c>
      <c r="L103">
        <v>3860420</v>
      </c>
      <c r="M103">
        <v>2851640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1475202986</v>
      </c>
      <c r="B104">
        <v>204</v>
      </c>
      <c r="C104">
        <v>4</v>
      </c>
      <c r="D104">
        <v>100.8</v>
      </c>
      <c r="E104">
        <v>0</v>
      </c>
      <c r="F104">
        <v>0</v>
      </c>
      <c r="G104">
        <v>100</v>
      </c>
      <c r="H104">
        <v>0</v>
      </c>
      <c r="I104">
        <v>4.4</v>
      </c>
      <c r="J104">
        <v>4037872</v>
      </c>
      <c r="K104">
        <v>1186200</v>
      </c>
      <c r="L104">
        <v>3860452</v>
      </c>
      <c r="M104">
        <v>2851672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1475202988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100</v>
      </c>
      <c r="H105">
        <v>0</v>
      </c>
      <c r="I105">
        <v>4.4</v>
      </c>
      <c r="J105">
        <v>4037872</v>
      </c>
      <c r="K105">
        <v>1186200</v>
      </c>
      <c r="L105">
        <v>3860452</v>
      </c>
      <c r="M105">
        <v>2851672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1475202990</v>
      </c>
      <c r="B106">
        <v>208</v>
      </c>
      <c r="C106">
        <v>4</v>
      </c>
      <c r="D106">
        <v>100.4</v>
      </c>
      <c r="E106">
        <v>0</v>
      </c>
      <c r="F106">
        <v>0.5</v>
      </c>
      <c r="G106">
        <v>100</v>
      </c>
      <c r="H106">
        <v>0</v>
      </c>
      <c r="I106">
        <v>4.4</v>
      </c>
      <c r="J106">
        <v>4037872</v>
      </c>
      <c r="K106">
        <v>1186232</v>
      </c>
      <c r="L106">
        <v>3860420</v>
      </c>
      <c r="M106">
        <v>2851640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1475202992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100</v>
      </c>
      <c r="H107">
        <v>0</v>
      </c>
      <c r="I107">
        <v>4.4</v>
      </c>
      <c r="J107">
        <v>4037872</v>
      </c>
      <c r="K107">
        <v>1186356</v>
      </c>
      <c r="L107">
        <v>3860296</v>
      </c>
      <c r="M107">
        <v>2851516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1475202994</v>
      </c>
      <c r="B108">
        <v>212</v>
      </c>
      <c r="C108">
        <v>4</v>
      </c>
      <c r="D108">
        <v>100.4</v>
      </c>
      <c r="E108">
        <v>0</v>
      </c>
      <c r="F108">
        <v>0.5</v>
      </c>
      <c r="G108">
        <v>100</v>
      </c>
      <c r="H108">
        <v>0</v>
      </c>
      <c r="I108">
        <v>4.4</v>
      </c>
      <c r="J108">
        <v>4037872</v>
      </c>
      <c r="K108">
        <v>1186356</v>
      </c>
      <c r="L108">
        <v>3860296</v>
      </c>
      <c r="M108">
        <v>2851516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1475202996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100</v>
      </c>
      <c r="H109">
        <v>0</v>
      </c>
      <c r="I109">
        <v>4.4</v>
      </c>
      <c r="J109">
        <v>4037872</v>
      </c>
      <c r="K109">
        <v>1186356</v>
      </c>
      <c r="L109">
        <v>3860296</v>
      </c>
      <c r="M109">
        <v>2851516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1475202998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100</v>
      </c>
      <c r="H110">
        <v>0</v>
      </c>
      <c r="I110">
        <v>4.4</v>
      </c>
      <c r="J110">
        <v>4037872</v>
      </c>
      <c r="K110">
        <v>1186356</v>
      </c>
      <c r="L110">
        <v>3860296</v>
      </c>
      <c r="M110">
        <v>2851516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1475203000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</v>
      </c>
      <c r="I111">
        <v>4.4</v>
      </c>
      <c r="J111">
        <v>4037872</v>
      </c>
      <c r="K111">
        <v>1186356</v>
      </c>
      <c r="L111">
        <v>3860296</v>
      </c>
      <c r="M111">
        <v>2851516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1475203002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100</v>
      </c>
      <c r="H112">
        <v>0</v>
      </c>
      <c r="I112">
        <v>4.4</v>
      </c>
      <c r="J112">
        <v>4037872</v>
      </c>
      <c r="K112">
        <v>1186356</v>
      </c>
      <c r="L112">
        <v>3860296</v>
      </c>
      <c r="M112">
        <v>2851516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1475203004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</v>
      </c>
      <c r="I113">
        <v>4.4</v>
      </c>
      <c r="J113">
        <v>4037872</v>
      </c>
      <c r="K113">
        <v>1186388</v>
      </c>
      <c r="L113">
        <v>3860264</v>
      </c>
      <c r="M113">
        <v>2851484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1475203006</v>
      </c>
      <c r="B114">
        <v>224</v>
      </c>
      <c r="C114">
        <v>4</v>
      </c>
      <c r="D114">
        <v>100</v>
      </c>
      <c r="E114">
        <v>0</v>
      </c>
      <c r="F114">
        <v>0.5</v>
      </c>
      <c r="G114">
        <v>100</v>
      </c>
      <c r="H114">
        <v>0</v>
      </c>
      <c r="I114">
        <v>4.4</v>
      </c>
      <c r="J114">
        <v>4037872</v>
      </c>
      <c r="K114">
        <v>1186388</v>
      </c>
      <c r="L114">
        <v>3860264</v>
      </c>
      <c r="M114">
        <v>2851484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1475203008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100</v>
      </c>
      <c r="H115">
        <v>0</v>
      </c>
      <c r="I115">
        <v>4.4</v>
      </c>
      <c r="J115">
        <v>4037872</v>
      </c>
      <c r="K115">
        <v>1186480</v>
      </c>
      <c r="L115">
        <v>3860172</v>
      </c>
      <c r="M115">
        <v>2851392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1475203010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100</v>
      </c>
      <c r="H116">
        <v>0</v>
      </c>
      <c r="I116">
        <v>4.4</v>
      </c>
      <c r="J116">
        <v>4037872</v>
      </c>
      <c r="K116">
        <v>1186480</v>
      </c>
      <c r="L116">
        <v>3860172</v>
      </c>
      <c r="M116">
        <v>2851392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1475203012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100</v>
      </c>
      <c r="H117">
        <v>0</v>
      </c>
      <c r="I117">
        <v>4.4</v>
      </c>
      <c r="J117">
        <v>4037872</v>
      </c>
      <c r="K117">
        <v>1186480</v>
      </c>
      <c r="L117">
        <v>3860172</v>
      </c>
      <c r="M117">
        <v>2851392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1475203014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100</v>
      </c>
      <c r="H118">
        <v>0</v>
      </c>
      <c r="I118">
        <v>4.4</v>
      </c>
      <c r="J118">
        <v>4037872</v>
      </c>
      <c r="K118">
        <v>1186480</v>
      </c>
      <c r="L118">
        <v>3860172</v>
      </c>
      <c r="M118">
        <v>2851392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1475203016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4.4</v>
      </c>
      <c r="J119">
        <v>4037872</v>
      </c>
      <c r="K119">
        <v>1186512</v>
      </c>
      <c r="L119">
        <v>3860140</v>
      </c>
      <c r="M119">
        <v>2851360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1475203018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100</v>
      </c>
      <c r="H120">
        <v>0</v>
      </c>
      <c r="I120">
        <v>4.4</v>
      </c>
      <c r="J120">
        <v>4037872</v>
      </c>
      <c r="K120">
        <v>1186512</v>
      </c>
      <c r="L120">
        <v>3860140</v>
      </c>
      <c r="M120">
        <v>2851360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1475203020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100</v>
      </c>
      <c r="H121">
        <v>0</v>
      </c>
      <c r="I121">
        <v>4.4</v>
      </c>
      <c r="J121">
        <v>4037872</v>
      </c>
      <c r="K121">
        <v>1186512</v>
      </c>
      <c r="L121">
        <v>3860140</v>
      </c>
      <c r="M121">
        <v>2851360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1475203022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100</v>
      </c>
      <c r="H122">
        <v>0</v>
      </c>
      <c r="I122">
        <v>4.4</v>
      </c>
      <c r="J122">
        <v>4037872</v>
      </c>
      <c r="K122">
        <v>1186512</v>
      </c>
      <c r="L122">
        <v>3860140</v>
      </c>
      <c r="M122">
        <v>2851360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1475203024</v>
      </c>
      <c r="B123">
        <v>242</v>
      </c>
      <c r="C123">
        <v>4</v>
      </c>
      <c r="D123">
        <v>100</v>
      </c>
      <c r="E123">
        <v>0</v>
      </c>
      <c r="F123">
        <v>0.5</v>
      </c>
      <c r="G123">
        <v>100</v>
      </c>
      <c r="H123">
        <v>0</v>
      </c>
      <c r="I123">
        <v>4.4</v>
      </c>
      <c r="J123">
        <v>4037872</v>
      </c>
      <c r="K123">
        <v>1186604</v>
      </c>
      <c r="L123">
        <v>3860048</v>
      </c>
      <c r="M123">
        <v>2851268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1475203026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100</v>
      </c>
      <c r="H124">
        <v>0</v>
      </c>
      <c r="I124">
        <v>4.4</v>
      </c>
      <c r="J124">
        <v>4037872</v>
      </c>
      <c r="K124">
        <v>1186604</v>
      </c>
      <c r="L124">
        <v>3860048</v>
      </c>
      <c r="M124">
        <v>2851268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1475203028</v>
      </c>
      <c r="B125">
        <v>246</v>
      </c>
      <c r="C125">
        <v>4</v>
      </c>
      <c r="D125">
        <v>100.4</v>
      </c>
      <c r="E125">
        <v>0</v>
      </c>
      <c r="F125">
        <v>0.5</v>
      </c>
      <c r="G125">
        <v>100</v>
      </c>
      <c r="H125">
        <v>0</v>
      </c>
      <c r="I125">
        <v>4.4</v>
      </c>
      <c r="J125">
        <v>4037872</v>
      </c>
      <c r="K125">
        <v>1186636</v>
      </c>
      <c r="L125">
        <v>3860024</v>
      </c>
      <c r="M125">
        <v>2851236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1475203030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100</v>
      </c>
      <c r="H126">
        <v>0</v>
      </c>
      <c r="I126">
        <v>4.4</v>
      </c>
      <c r="J126">
        <v>4037872</v>
      </c>
      <c r="K126">
        <v>1186636</v>
      </c>
      <c r="L126">
        <v>3860024</v>
      </c>
      <c r="M126">
        <v>2851236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1475203032</v>
      </c>
      <c r="B127">
        <v>250</v>
      </c>
      <c r="C127">
        <v>4</v>
      </c>
      <c r="D127">
        <v>101.2</v>
      </c>
      <c r="E127">
        <v>0</v>
      </c>
      <c r="F127">
        <v>0.5</v>
      </c>
      <c r="G127">
        <v>100</v>
      </c>
      <c r="H127">
        <v>1</v>
      </c>
      <c r="I127">
        <v>4.4</v>
      </c>
      <c r="J127">
        <v>4037872</v>
      </c>
      <c r="K127">
        <v>1186636</v>
      </c>
      <c r="L127">
        <v>3860024</v>
      </c>
      <c r="M127">
        <v>2851236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1475203034</v>
      </c>
      <c r="B128">
        <v>252</v>
      </c>
      <c r="C128">
        <v>4</v>
      </c>
      <c r="D128">
        <v>100.8</v>
      </c>
      <c r="E128">
        <v>0</v>
      </c>
      <c r="F128">
        <v>0</v>
      </c>
      <c r="G128">
        <v>100</v>
      </c>
      <c r="H128">
        <v>0</v>
      </c>
      <c r="I128">
        <v>4.4</v>
      </c>
      <c r="J128">
        <v>4037872</v>
      </c>
      <c r="K128">
        <v>1186636</v>
      </c>
      <c r="L128">
        <v>3860032</v>
      </c>
      <c r="M128">
        <v>2851236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1475203036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100</v>
      </c>
      <c r="H129">
        <v>0</v>
      </c>
      <c r="I129">
        <v>4.4</v>
      </c>
      <c r="J129">
        <v>4037872</v>
      </c>
      <c r="K129">
        <v>1186604</v>
      </c>
      <c r="L129">
        <v>3860064</v>
      </c>
      <c r="M129">
        <v>2851268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1475203038</v>
      </c>
      <c r="B130">
        <v>256</v>
      </c>
      <c r="C130">
        <v>4</v>
      </c>
      <c r="D130">
        <v>100.4</v>
      </c>
      <c r="E130">
        <v>0</v>
      </c>
      <c r="F130">
        <v>1</v>
      </c>
      <c r="G130">
        <v>100</v>
      </c>
      <c r="H130">
        <v>0</v>
      </c>
      <c r="I130">
        <v>4.4</v>
      </c>
      <c r="J130">
        <v>4037872</v>
      </c>
      <c r="K130">
        <v>1186604</v>
      </c>
      <c r="L130">
        <v>3860064</v>
      </c>
      <c r="M130">
        <v>2851268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1475203040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100</v>
      </c>
      <c r="H131">
        <v>0</v>
      </c>
      <c r="I131">
        <v>4.4</v>
      </c>
      <c r="J131">
        <v>4037872</v>
      </c>
      <c r="K131">
        <v>1186728</v>
      </c>
      <c r="L131">
        <v>3859940</v>
      </c>
      <c r="M131">
        <v>2851144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1475203042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100</v>
      </c>
      <c r="H132">
        <v>0</v>
      </c>
      <c r="I132">
        <v>4.4</v>
      </c>
      <c r="J132">
        <v>4037872</v>
      </c>
      <c r="K132">
        <v>1186728</v>
      </c>
      <c r="L132">
        <v>3859940</v>
      </c>
      <c r="M132">
        <v>2851144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1475203044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100</v>
      </c>
      <c r="H133">
        <v>0</v>
      </c>
      <c r="I133">
        <v>4.4</v>
      </c>
      <c r="J133">
        <v>4037872</v>
      </c>
      <c r="K133">
        <v>1186728</v>
      </c>
      <c r="L133">
        <v>3859940</v>
      </c>
      <c r="M133">
        <v>2851144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1475203046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100</v>
      </c>
      <c r="H134">
        <v>0</v>
      </c>
      <c r="I134">
        <v>4.4</v>
      </c>
      <c r="J134">
        <v>4037872</v>
      </c>
      <c r="K134">
        <v>1186728</v>
      </c>
      <c r="L134">
        <v>3859940</v>
      </c>
      <c r="M134">
        <v>2851144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1475203048</v>
      </c>
      <c r="B135">
        <v>266</v>
      </c>
      <c r="C135">
        <v>4</v>
      </c>
      <c r="D135">
        <v>100.8</v>
      </c>
      <c r="E135">
        <v>0</v>
      </c>
      <c r="F135">
        <v>0</v>
      </c>
      <c r="G135">
        <v>100</v>
      </c>
      <c r="H135">
        <v>0</v>
      </c>
      <c r="I135">
        <v>4.4</v>
      </c>
      <c r="J135">
        <v>4037872</v>
      </c>
      <c r="K135">
        <v>1186728</v>
      </c>
      <c r="L135">
        <v>3859940</v>
      </c>
      <c r="M135">
        <v>2851144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1475203050</v>
      </c>
      <c r="B136">
        <v>268</v>
      </c>
      <c r="C136">
        <v>4</v>
      </c>
      <c r="D136">
        <v>100.4</v>
      </c>
      <c r="E136">
        <v>0</v>
      </c>
      <c r="F136">
        <v>0.5</v>
      </c>
      <c r="G136">
        <v>100</v>
      </c>
      <c r="H136">
        <v>0</v>
      </c>
      <c r="I136">
        <v>4.4</v>
      </c>
      <c r="J136">
        <v>4037872</v>
      </c>
      <c r="K136">
        <v>1186728</v>
      </c>
      <c r="L136">
        <v>3859940</v>
      </c>
      <c r="M136">
        <v>2851144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1475203052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100</v>
      </c>
      <c r="H137">
        <v>0</v>
      </c>
      <c r="I137">
        <v>4.4</v>
      </c>
      <c r="J137">
        <v>4037872</v>
      </c>
      <c r="K137">
        <v>1186760</v>
      </c>
      <c r="L137">
        <v>3859908</v>
      </c>
      <c r="M137">
        <v>2851112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1475203054</v>
      </c>
      <c r="B138">
        <v>272</v>
      </c>
      <c r="C138">
        <v>4</v>
      </c>
      <c r="D138">
        <v>100.4</v>
      </c>
      <c r="E138">
        <v>0</v>
      </c>
      <c r="F138">
        <v>0.5</v>
      </c>
      <c r="G138">
        <v>100</v>
      </c>
      <c r="H138">
        <v>0</v>
      </c>
      <c r="I138">
        <v>4.4</v>
      </c>
      <c r="J138">
        <v>4037872</v>
      </c>
      <c r="K138">
        <v>1186884</v>
      </c>
      <c r="L138">
        <v>3859784</v>
      </c>
      <c r="M138">
        <v>2850988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1475203056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0</v>
      </c>
      <c r="I139">
        <v>4.4</v>
      </c>
      <c r="J139">
        <v>4037872</v>
      </c>
      <c r="K139">
        <v>1186884</v>
      </c>
      <c r="L139">
        <v>3859784</v>
      </c>
      <c r="M139">
        <v>2850988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1475203058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</v>
      </c>
      <c r="I140">
        <v>4.4</v>
      </c>
      <c r="J140">
        <v>4037872</v>
      </c>
      <c r="K140">
        <v>1186884</v>
      </c>
      <c r="L140">
        <v>3859784</v>
      </c>
      <c r="M140">
        <v>2850988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8</v>
      </c>
    </row>
    <row r="141" spans="1:23">
      <c r="A141">
        <v>1475203060</v>
      </c>
      <c r="B141">
        <v>278</v>
      </c>
      <c r="C141">
        <v>4</v>
      </c>
      <c r="D141">
        <v>100</v>
      </c>
      <c r="E141">
        <v>0</v>
      </c>
      <c r="F141">
        <v>0</v>
      </c>
      <c r="G141">
        <v>100</v>
      </c>
      <c r="H141">
        <v>0</v>
      </c>
      <c r="I141">
        <v>4.4</v>
      </c>
      <c r="J141">
        <v>4037872</v>
      </c>
      <c r="K141">
        <v>1186884</v>
      </c>
      <c r="L141">
        <v>3859784</v>
      </c>
      <c r="M141">
        <v>2850988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1475203062</v>
      </c>
      <c r="B142">
        <v>280</v>
      </c>
      <c r="C142">
        <v>4</v>
      </c>
      <c r="D142">
        <v>101.6</v>
      </c>
      <c r="E142">
        <v>0</v>
      </c>
      <c r="F142">
        <v>0.5</v>
      </c>
      <c r="G142">
        <v>100</v>
      </c>
      <c r="H142">
        <v>1</v>
      </c>
      <c r="I142">
        <v>4.4</v>
      </c>
      <c r="J142">
        <v>4037872</v>
      </c>
      <c r="K142">
        <v>1186884</v>
      </c>
      <c r="L142">
        <v>3859784</v>
      </c>
      <c r="M142">
        <v>2850988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1475203064</v>
      </c>
      <c r="B143">
        <v>282</v>
      </c>
      <c r="C143">
        <v>4</v>
      </c>
      <c r="D143">
        <v>100.4</v>
      </c>
      <c r="E143">
        <v>0</v>
      </c>
      <c r="F143">
        <v>0</v>
      </c>
      <c r="G143">
        <v>100</v>
      </c>
      <c r="H143">
        <v>0</v>
      </c>
      <c r="I143">
        <v>4.4</v>
      </c>
      <c r="J143">
        <v>4037872</v>
      </c>
      <c r="K143">
        <v>1186884</v>
      </c>
      <c r="L143">
        <v>3859796</v>
      </c>
      <c r="M143">
        <v>2850988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1475203066</v>
      </c>
      <c r="B144">
        <v>284</v>
      </c>
      <c r="C144">
        <v>4</v>
      </c>
      <c r="D144">
        <v>100.4</v>
      </c>
      <c r="E144">
        <v>0</v>
      </c>
      <c r="F144">
        <v>0.5</v>
      </c>
      <c r="G144">
        <v>100</v>
      </c>
      <c r="H144">
        <v>0</v>
      </c>
      <c r="I144">
        <v>4.4</v>
      </c>
      <c r="J144">
        <v>4037872</v>
      </c>
      <c r="K144">
        <v>1186916</v>
      </c>
      <c r="L144">
        <v>3859764</v>
      </c>
      <c r="M144">
        <v>2850956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1475203068</v>
      </c>
      <c r="B145">
        <v>286</v>
      </c>
      <c r="C145">
        <v>4</v>
      </c>
      <c r="D145">
        <v>101.6</v>
      </c>
      <c r="E145">
        <v>1.5</v>
      </c>
      <c r="F145">
        <v>0</v>
      </c>
      <c r="G145">
        <v>100</v>
      </c>
      <c r="H145">
        <v>0</v>
      </c>
      <c r="I145">
        <v>4.4</v>
      </c>
      <c r="J145">
        <v>4037872</v>
      </c>
      <c r="K145">
        <v>1187008</v>
      </c>
      <c r="L145">
        <v>3859672</v>
      </c>
      <c r="M145">
        <v>2850864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1475203070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100</v>
      </c>
      <c r="H146">
        <v>0</v>
      </c>
      <c r="I146">
        <v>4.4</v>
      </c>
      <c r="J146">
        <v>4037872</v>
      </c>
      <c r="K146">
        <v>1187008</v>
      </c>
      <c r="L146">
        <v>3859676</v>
      </c>
      <c r="M146">
        <v>2850864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1475203072</v>
      </c>
      <c r="B147">
        <v>290</v>
      </c>
      <c r="C147">
        <v>4</v>
      </c>
      <c r="D147">
        <v>100.8</v>
      </c>
      <c r="E147">
        <v>0</v>
      </c>
      <c r="F147">
        <v>0</v>
      </c>
      <c r="G147">
        <v>100</v>
      </c>
      <c r="H147">
        <v>0</v>
      </c>
      <c r="I147">
        <v>4.4</v>
      </c>
      <c r="J147">
        <v>4037872</v>
      </c>
      <c r="K147">
        <v>1187008</v>
      </c>
      <c r="L147">
        <v>3859676</v>
      </c>
      <c r="M147">
        <v>2850864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1475203074</v>
      </c>
      <c r="B148">
        <v>292</v>
      </c>
      <c r="C148">
        <v>4</v>
      </c>
      <c r="D148">
        <v>100</v>
      </c>
      <c r="E148">
        <v>0</v>
      </c>
      <c r="F148">
        <v>0.5</v>
      </c>
      <c r="G148">
        <v>100</v>
      </c>
      <c r="H148">
        <v>0</v>
      </c>
      <c r="I148">
        <v>4.4</v>
      </c>
      <c r="J148">
        <v>4037872</v>
      </c>
      <c r="K148">
        <v>1187040</v>
      </c>
      <c r="L148">
        <v>3859644</v>
      </c>
      <c r="M148">
        <v>2850832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1475203076</v>
      </c>
      <c r="B149">
        <v>294</v>
      </c>
      <c r="C149">
        <v>4</v>
      </c>
      <c r="D149">
        <v>100.8</v>
      </c>
      <c r="E149">
        <v>0</v>
      </c>
      <c r="F149">
        <v>0.5</v>
      </c>
      <c r="G149">
        <v>100</v>
      </c>
      <c r="H149">
        <v>0</v>
      </c>
      <c r="I149">
        <v>4.4</v>
      </c>
      <c r="J149">
        <v>4037872</v>
      </c>
      <c r="K149">
        <v>1187072</v>
      </c>
      <c r="L149">
        <v>3859612</v>
      </c>
      <c r="M149">
        <v>2850800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1475203078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100</v>
      </c>
      <c r="H150">
        <v>0</v>
      </c>
      <c r="I150">
        <v>4.4</v>
      </c>
      <c r="J150">
        <v>4037872</v>
      </c>
      <c r="K150">
        <v>1187072</v>
      </c>
      <c r="L150">
        <v>3859612</v>
      </c>
      <c r="M150">
        <v>2850800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1475203080</v>
      </c>
      <c r="B151">
        <v>298</v>
      </c>
      <c r="C151">
        <v>4</v>
      </c>
      <c r="D151">
        <v>100.4</v>
      </c>
      <c r="E151">
        <v>0</v>
      </c>
      <c r="F151">
        <v>0.5</v>
      </c>
      <c r="G151">
        <v>100</v>
      </c>
      <c r="H151">
        <v>0</v>
      </c>
      <c r="I151">
        <v>4.4</v>
      </c>
      <c r="J151">
        <v>4037872</v>
      </c>
      <c r="K151">
        <v>1187072</v>
      </c>
      <c r="L151">
        <v>3859612</v>
      </c>
      <c r="M151">
        <v>2850800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1475203082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100</v>
      </c>
      <c r="H152">
        <v>0</v>
      </c>
      <c r="I152">
        <v>4.4</v>
      </c>
      <c r="J152">
        <v>4037872</v>
      </c>
      <c r="K152">
        <v>1187072</v>
      </c>
      <c r="L152">
        <v>3859612</v>
      </c>
      <c r="M152">
        <v>2850800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1475203084</v>
      </c>
      <c r="B153">
        <v>302</v>
      </c>
      <c r="C153">
        <v>4</v>
      </c>
      <c r="D153">
        <v>62.8</v>
      </c>
      <c r="E153">
        <v>0.5</v>
      </c>
      <c r="F153">
        <v>0</v>
      </c>
      <c r="G153">
        <v>62.2</v>
      </c>
      <c r="H153">
        <v>0</v>
      </c>
      <c r="I153">
        <v>4.3</v>
      </c>
      <c r="J153">
        <v>4037872</v>
      </c>
      <c r="K153">
        <v>1183460</v>
      </c>
      <c r="L153">
        <v>3863228</v>
      </c>
      <c r="M153">
        <v>2854412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1475203086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4.3</v>
      </c>
      <c r="J154">
        <v>4037872</v>
      </c>
      <c r="K154">
        <v>1183460</v>
      </c>
      <c r="L154">
        <v>3863228</v>
      </c>
      <c r="M154">
        <v>2854412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1475203088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4.3</v>
      </c>
      <c r="J155">
        <v>4037872</v>
      </c>
      <c r="K155">
        <v>1183460</v>
      </c>
      <c r="L155">
        <v>3863228</v>
      </c>
      <c r="M155">
        <v>2854412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1475203090</v>
      </c>
      <c r="B156">
        <v>308</v>
      </c>
      <c r="C156">
        <v>4</v>
      </c>
      <c r="D156">
        <v>0.4</v>
      </c>
      <c r="E156">
        <v>0.5</v>
      </c>
      <c r="F156">
        <v>0</v>
      </c>
      <c r="G156">
        <v>0.5</v>
      </c>
      <c r="H156">
        <v>0</v>
      </c>
      <c r="I156">
        <v>4.3</v>
      </c>
      <c r="J156">
        <v>4037872</v>
      </c>
      <c r="K156">
        <v>1183584</v>
      </c>
      <c r="L156">
        <v>3863112</v>
      </c>
      <c r="M156">
        <v>2854288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1475203092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4.3</v>
      </c>
      <c r="J157">
        <v>4037872</v>
      </c>
      <c r="K157">
        <v>1183552</v>
      </c>
      <c r="L157">
        <v>3863144</v>
      </c>
      <c r="M157">
        <v>2854320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1475203203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4.3</v>
      </c>
      <c r="J2">
        <v>4037872</v>
      </c>
      <c r="K2">
        <v>1183508</v>
      </c>
      <c r="L2">
        <v>3863188</v>
      </c>
      <c r="M2">
        <v>2854364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1475203205</v>
      </c>
      <c r="B3">
        <v>2</v>
      </c>
      <c r="C3">
        <v>4</v>
      </c>
      <c r="D3">
        <v>88.4</v>
      </c>
      <c r="E3">
        <v>0</v>
      </c>
      <c r="F3">
        <v>0.5</v>
      </c>
      <c r="G3">
        <v>88</v>
      </c>
      <c r="H3">
        <v>0</v>
      </c>
      <c r="I3">
        <v>4.3</v>
      </c>
      <c r="J3">
        <v>4037872</v>
      </c>
      <c r="K3">
        <v>1184180</v>
      </c>
      <c r="L3">
        <v>3862516</v>
      </c>
      <c r="M3">
        <v>2853692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1475203207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4.3</v>
      </c>
      <c r="J4">
        <v>4037872</v>
      </c>
      <c r="K4">
        <v>1184180</v>
      </c>
      <c r="L4">
        <v>3862516</v>
      </c>
      <c r="M4">
        <v>2853692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1475203209</v>
      </c>
      <c r="B5">
        <v>6</v>
      </c>
      <c r="C5">
        <v>4</v>
      </c>
      <c r="D5">
        <v>100.8</v>
      </c>
      <c r="E5">
        <v>0</v>
      </c>
      <c r="F5">
        <v>0</v>
      </c>
      <c r="G5">
        <v>100</v>
      </c>
      <c r="H5">
        <v>1</v>
      </c>
      <c r="I5">
        <v>4.3</v>
      </c>
      <c r="J5">
        <v>4037872</v>
      </c>
      <c r="K5">
        <v>1184304</v>
      </c>
      <c r="L5">
        <v>3862392</v>
      </c>
      <c r="M5">
        <v>2853568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1475203211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4.3</v>
      </c>
      <c r="J6">
        <v>4037872</v>
      </c>
      <c r="K6">
        <v>1184304</v>
      </c>
      <c r="L6">
        <v>3862396</v>
      </c>
      <c r="M6">
        <v>2853568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1475203213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4.3</v>
      </c>
      <c r="J7">
        <v>4037872</v>
      </c>
      <c r="K7">
        <v>1184304</v>
      </c>
      <c r="L7">
        <v>3862396</v>
      </c>
      <c r="M7">
        <v>2853568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1475203215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4.3</v>
      </c>
      <c r="J8">
        <v>4037872</v>
      </c>
      <c r="K8">
        <v>1184428</v>
      </c>
      <c r="L8">
        <v>3862272</v>
      </c>
      <c r="M8">
        <v>2853444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1475203217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4.3</v>
      </c>
      <c r="J9">
        <v>4037872</v>
      </c>
      <c r="K9">
        <v>1184460</v>
      </c>
      <c r="L9">
        <v>3862240</v>
      </c>
      <c r="M9">
        <v>2853412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1475203219</v>
      </c>
      <c r="B10">
        <v>16</v>
      </c>
      <c r="C10">
        <v>4</v>
      </c>
      <c r="D10">
        <v>100.8</v>
      </c>
      <c r="E10">
        <v>0</v>
      </c>
      <c r="F10">
        <v>0</v>
      </c>
      <c r="G10">
        <v>100</v>
      </c>
      <c r="H10">
        <v>0</v>
      </c>
      <c r="I10">
        <v>4.3</v>
      </c>
      <c r="J10">
        <v>4037872</v>
      </c>
      <c r="K10">
        <v>1184428</v>
      </c>
      <c r="L10">
        <v>3862272</v>
      </c>
      <c r="M10">
        <v>2853444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1475203221</v>
      </c>
      <c r="B11">
        <v>18</v>
      </c>
      <c r="C11">
        <v>4</v>
      </c>
      <c r="D11">
        <v>100</v>
      </c>
      <c r="E11">
        <v>0</v>
      </c>
      <c r="F11">
        <v>0.5</v>
      </c>
      <c r="G11">
        <v>100</v>
      </c>
      <c r="H11">
        <v>0</v>
      </c>
      <c r="I11">
        <v>4.3</v>
      </c>
      <c r="J11">
        <v>4037872</v>
      </c>
      <c r="K11">
        <v>1184428</v>
      </c>
      <c r="L11">
        <v>3862272</v>
      </c>
      <c r="M11">
        <v>2853444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1475203223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1184552</v>
      </c>
      <c r="L12">
        <v>3862148</v>
      </c>
      <c r="M12">
        <v>2853320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1475203225</v>
      </c>
      <c r="B13">
        <v>22</v>
      </c>
      <c r="C13">
        <v>4</v>
      </c>
      <c r="D13">
        <v>100.8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1184552</v>
      </c>
      <c r="L13">
        <v>3862148</v>
      </c>
      <c r="M13">
        <v>2853320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1475203227</v>
      </c>
      <c r="B14">
        <v>24</v>
      </c>
      <c r="C14">
        <v>4</v>
      </c>
      <c r="D14">
        <v>99.6</v>
      </c>
      <c r="E14">
        <v>0</v>
      </c>
      <c r="F14">
        <v>0</v>
      </c>
      <c r="G14">
        <v>100</v>
      </c>
      <c r="H14">
        <v>0</v>
      </c>
      <c r="I14">
        <v>4.4</v>
      </c>
      <c r="J14">
        <v>4037872</v>
      </c>
      <c r="K14">
        <v>1184552</v>
      </c>
      <c r="L14">
        <v>3862148</v>
      </c>
      <c r="M14">
        <v>2853320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1475203229</v>
      </c>
      <c r="B15">
        <v>26</v>
      </c>
      <c r="C15">
        <v>4</v>
      </c>
      <c r="D15">
        <v>100.8</v>
      </c>
      <c r="E15">
        <v>0</v>
      </c>
      <c r="F15">
        <v>0.5</v>
      </c>
      <c r="G15">
        <v>100</v>
      </c>
      <c r="H15">
        <v>0</v>
      </c>
      <c r="I15">
        <v>4.4</v>
      </c>
      <c r="J15">
        <v>4037872</v>
      </c>
      <c r="K15">
        <v>1184552</v>
      </c>
      <c r="L15">
        <v>3862148</v>
      </c>
      <c r="M15">
        <v>2853320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1475203231</v>
      </c>
      <c r="B16">
        <v>28</v>
      </c>
      <c r="C16">
        <v>4</v>
      </c>
      <c r="D16">
        <v>101.6</v>
      </c>
      <c r="E16">
        <v>0</v>
      </c>
      <c r="F16">
        <v>0</v>
      </c>
      <c r="G16">
        <v>100</v>
      </c>
      <c r="H16">
        <v>1</v>
      </c>
      <c r="I16">
        <v>4.4</v>
      </c>
      <c r="J16">
        <v>4037872</v>
      </c>
      <c r="K16">
        <v>1184676</v>
      </c>
      <c r="L16">
        <v>3862024</v>
      </c>
      <c r="M16">
        <v>2853196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1475203233</v>
      </c>
      <c r="B17">
        <v>30</v>
      </c>
      <c r="C17">
        <v>4</v>
      </c>
      <c r="D17">
        <v>99.6</v>
      </c>
      <c r="E17">
        <v>0</v>
      </c>
      <c r="F17">
        <v>0.5</v>
      </c>
      <c r="G17">
        <v>100</v>
      </c>
      <c r="H17">
        <v>0</v>
      </c>
      <c r="I17">
        <v>4.4</v>
      </c>
      <c r="J17">
        <v>4037872</v>
      </c>
      <c r="K17">
        <v>1184676</v>
      </c>
      <c r="L17">
        <v>3862032</v>
      </c>
      <c r="M17">
        <v>2853196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1475203235</v>
      </c>
      <c r="B18">
        <v>32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4.4</v>
      </c>
      <c r="J18">
        <v>4037872</v>
      </c>
      <c r="K18">
        <v>1184676</v>
      </c>
      <c r="L18">
        <v>3862032</v>
      </c>
      <c r="M18">
        <v>2853196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1475203237</v>
      </c>
      <c r="B19">
        <v>34</v>
      </c>
      <c r="C19">
        <v>4</v>
      </c>
      <c r="D19">
        <v>100.8</v>
      </c>
      <c r="E19">
        <v>0</v>
      </c>
      <c r="F19">
        <v>0</v>
      </c>
      <c r="G19">
        <v>100</v>
      </c>
      <c r="H19">
        <v>0</v>
      </c>
      <c r="I19">
        <v>4.4</v>
      </c>
      <c r="J19">
        <v>4037872</v>
      </c>
      <c r="K19">
        <v>1184800</v>
      </c>
      <c r="L19">
        <v>3861908</v>
      </c>
      <c r="M19">
        <v>2853072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1475203239</v>
      </c>
      <c r="B20">
        <v>36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4.4</v>
      </c>
      <c r="J20">
        <v>4037872</v>
      </c>
      <c r="K20">
        <v>1184800</v>
      </c>
      <c r="L20">
        <v>3861908</v>
      </c>
      <c r="M20">
        <v>2853072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1475203241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4.4</v>
      </c>
      <c r="J21">
        <v>4037872</v>
      </c>
      <c r="K21">
        <v>1184800</v>
      </c>
      <c r="L21">
        <v>3861908</v>
      </c>
      <c r="M21">
        <v>2853072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8</v>
      </c>
      <c r="T21">
        <v>0</v>
      </c>
      <c r="U21">
        <v>32</v>
      </c>
      <c r="V21">
        <v>0</v>
      </c>
      <c r="W21">
        <v>308</v>
      </c>
    </row>
    <row r="22" spans="1:23">
      <c r="A22">
        <v>1475203243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4.4</v>
      </c>
      <c r="J22">
        <v>4037872</v>
      </c>
      <c r="K22">
        <v>1184892</v>
      </c>
      <c r="L22">
        <v>3861816</v>
      </c>
      <c r="M22">
        <v>2852980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1475203245</v>
      </c>
      <c r="B23">
        <v>42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4.4</v>
      </c>
      <c r="J23">
        <v>4037872</v>
      </c>
      <c r="K23">
        <v>1184892</v>
      </c>
      <c r="L23">
        <v>3861816</v>
      </c>
      <c r="M23">
        <v>2852980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1475203247</v>
      </c>
      <c r="B24">
        <v>44</v>
      </c>
      <c r="C24">
        <v>4</v>
      </c>
      <c r="D24">
        <v>101.2</v>
      </c>
      <c r="E24">
        <v>0</v>
      </c>
      <c r="F24">
        <v>0.5</v>
      </c>
      <c r="G24">
        <v>100</v>
      </c>
      <c r="H24">
        <v>0</v>
      </c>
      <c r="I24">
        <v>4.4</v>
      </c>
      <c r="J24">
        <v>4037872</v>
      </c>
      <c r="K24">
        <v>1184828</v>
      </c>
      <c r="L24">
        <v>3861880</v>
      </c>
      <c r="M24">
        <v>2853044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1475203249</v>
      </c>
      <c r="B25">
        <v>46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4.4</v>
      </c>
      <c r="J25">
        <v>4037872</v>
      </c>
      <c r="K25">
        <v>1184732</v>
      </c>
      <c r="L25">
        <v>3861976</v>
      </c>
      <c r="M25">
        <v>2853140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1475203251</v>
      </c>
      <c r="B26">
        <v>48</v>
      </c>
      <c r="C26">
        <v>4</v>
      </c>
      <c r="D26">
        <v>100</v>
      </c>
      <c r="E26">
        <v>0</v>
      </c>
      <c r="F26">
        <v>0.5</v>
      </c>
      <c r="G26">
        <v>100</v>
      </c>
      <c r="H26">
        <v>0</v>
      </c>
      <c r="I26">
        <v>4.4</v>
      </c>
      <c r="J26">
        <v>4037872</v>
      </c>
      <c r="K26">
        <v>1184764</v>
      </c>
      <c r="L26">
        <v>3861944</v>
      </c>
      <c r="M26">
        <v>2853108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1475203253</v>
      </c>
      <c r="B27">
        <v>50</v>
      </c>
      <c r="C27">
        <v>4</v>
      </c>
      <c r="D27">
        <v>100.8</v>
      </c>
      <c r="E27">
        <v>0</v>
      </c>
      <c r="F27">
        <v>0</v>
      </c>
      <c r="G27">
        <v>100</v>
      </c>
      <c r="H27">
        <v>0</v>
      </c>
      <c r="I27">
        <v>4.4</v>
      </c>
      <c r="J27">
        <v>4037872</v>
      </c>
      <c r="K27">
        <v>1184920</v>
      </c>
      <c r="L27">
        <v>3861788</v>
      </c>
      <c r="M27">
        <v>2852952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1475203255</v>
      </c>
      <c r="B28">
        <v>52</v>
      </c>
      <c r="C28">
        <v>4</v>
      </c>
      <c r="D28">
        <v>100</v>
      </c>
      <c r="E28">
        <v>0</v>
      </c>
      <c r="F28">
        <v>0.5</v>
      </c>
      <c r="G28">
        <v>100</v>
      </c>
      <c r="H28">
        <v>0</v>
      </c>
      <c r="I28">
        <v>4.4</v>
      </c>
      <c r="J28">
        <v>4037872</v>
      </c>
      <c r="K28">
        <v>1184920</v>
      </c>
      <c r="L28">
        <v>3861788</v>
      </c>
      <c r="M28">
        <v>2852952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1475203257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4.4</v>
      </c>
      <c r="J29">
        <v>4037872</v>
      </c>
      <c r="K29">
        <v>1184920</v>
      </c>
      <c r="L29">
        <v>3861788</v>
      </c>
      <c r="M29">
        <v>2852952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1475203259</v>
      </c>
      <c r="B30">
        <v>56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4.4</v>
      </c>
      <c r="J30">
        <v>4037872</v>
      </c>
      <c r="K30">
        <v>1184920</v>
      </c>
      <c r="L30">
        <v>3861788</v>
      </c>
      <c r="M30">
        <v>2852952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1475203261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4.4</v>
      </c>
      <c r="J31">
        <v>4037872</v>
      </c>
      <c r="K31">
        <v>1184920</v>
      </c>
      <c r="L31">
        <v>3861788</v>
      </c>
      <c r="M31">
        <v>2852952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1475203263</v>
      </c>
      <c r="B32">
        <v>60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4.4</v>
      </c>
      <c r="J32">
        <v>4037872</v>
      </c>
      <c r="K32">
        <v>1184920</v>
      </c>
      <c r="L32">
        <v>3861788</v>
      </c>
      <c r="M32">
        <v>2852952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1475203265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4.4</v>
      </c>
      <c r="J33">
        <v>4037872</v>
      </c>
      <c r="K33">
        <v>1185044</v>
      </c>
      <c r="L33">
        <v>3861664</v>
      </c>
      <c r="M33">
        <v>2852828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1475203267</v>
      </c>
      <c r="B34">
        <v>64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4.4</v>
      </c>
      <c r="J34">
        <v>4037872</v>
      </c>
      <c r="K34">
        <v>1185044</v>
      </c>
      <c r="L34">
        <v>3861664</v>
      </c>
      <c r="M34">
        <v>2852828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1475203269</v>
      </c>
      <c r="B35">
        <v>66</v>
      </c>
      <c r="C35">
        <v>4</v>
      </c>
      <c r="D35">
        <v>100</v>
      </c>
      <c r="E35">
        <v>0</v>
      </c>
      <c r="F35">
        <v>0.5</v>
      </c>
      <c r="G35">
        <v>100</v>
      </c>
      <c r="H35">
        <v>0</v>
      </c>
      <c r="I35">
        <v>4.4</v>
      </c>
      <c r="J35">
        <v>4037872</v>
      </c>
      <c r="K35">
        <v>1185044</v>
      </c>
      <c r="L35">
        <v>3861664</v>
      </c>
      <c r="M35">
        <v>2852828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1475203271</v>
      </c>
      <c r="B36">
        <v>68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4.4</v>
      </c>
      <c r="J36">
        <v>4037872</v>
      </c>
      <c r="K36">
        <v>1185044</v>
      </c>
      <c r="L36">
        <v>3861664</v>
      </c>
      <c r="M36">
        <v>2852828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1475203273</v>
      </c>
      <c r="B37">
        <v>70</v>
      </c>
      <c r="C37">
        <v>4</v>
      </c>
      <c r="D37">
        <v>100.8</v>
      </c>
      <c r="E37">
        <v>0</v>
      </c>
      <c r="F37">
        <v>0</v>
      </c>
      <c r="G37">
        <v>100</v>
      </c>
      <c r="H37">
        <v>0</v>
      </c>
      <c r="I37">
        <v>4.4</v>
      </c>
      <c r="J37">
        <v>4037872</v>
      </c>
      <c r="K37">
        <v>1185044</v>
      </c>
      <c r="L37">
        <v>3861664</v>
      </c>
      <c r="M37">
        <v>2852828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1475203275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4.4</v>
      </c>
      <c r="J38">
        <v>4037872</v>
      </c>
      <c r="K38">
        <v>1185044</v>
      </c>
      <c r="L38">
        <v>3861664</v>
      </c>
      <c r="M38">
        <v>2852828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1475203277</v>
      </c>
      <c r="B39">
        <v>74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4.4</v>
      </c>
      <c r="J39">
        <v>4037872</v>
      </c>
      <c r="K39">
        <v>1185168</v>
      </c>
      <c r="L39">
        <v>3861540</v>
      </c>
      <c r="M39">
        <v>2852704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1475203279</v>
      </c>
      <c r="B40">
        <v>76</v>
      </c>
      <c r="C40">
        <v>4</v>
      </c>
      <c r="D40">
        <v>100</v>
      </c>
      <c r="E40">
        <v>0</v>
      </c>
      <c r="F40">
        <v>0.5</v>
      </c>
      <c r="G40">
        <v>100</v>
      </c>
      <c r="H40">
        <v>0</v>
      </c>
      <c r="I40">
        <v>4.4</v>
      </c>
      <c r="J40">
        <v>4037872</v>
      </c>
      <c r="K40">
        <v>1185136</v>
      </c>
      <c r="L40">
        <v>3861572</v>
      </c>
      <c r="M40">
        <v>2852736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1475203281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4.4</v>
      </c>
      <c r="J41">
        <v>4037872</v>
      </c>
      <c r="K41">
        <v>1185136</v>
      </c>
      <c r="L41">
        <v>3861572</v>
      </c>
      <c r="M41">
        <v>2852736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1475203283</v>
      </c>
      <c r="B42">
        <v>80</v>
      </c>
      <c r="C42">
        <v>4</v>
      </c>
      <c r="D42">
        <v>100.8</v>
      </c>
      <c r="E42">
        <v>0</v>
      </c>
      <c r="F42">
        <v>0</v>
      </c>
      <c r="G42">
        <v>100</v>
      </c>
      <c r="H42">
        <v>0</v>
      </c>
      <c r="I42">
        <v>4.4</v>
      </c>
      <c r="J42">
        <v>4037872</v>
      </c>
      <c r="K42">
        <v>1185136</v>
      </c>
      <c r="L42">
        <v>3861572</v>
      </c>
      <c r="M42">
        <v>2852736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1475203285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4.4</v>
      </c>
      <c r="J43">
        <v>4037872</v>
      </c>
      <c r="K43">
        <v>1185136</v>
      </c>
      <c r="L43">
        <v>3861572</v>
      </c>
      <c r="M43">
        <v>2852736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1475203287</v>
      </c>
      <c r="B44">
        <v>84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4.4</v>
      </c>
      <c r="J44">
        <v>4037872</v>
      </c>
      <c r="K44">
        <v>1185168</v>
      </c>
      <c r="L44">
        <v>3861540</v>
      </c>
      <c r="M44">
        <v>2852704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1475203289</v>
      </c>
      <c r="B45">
        <v>86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4.4</v>
      </c>
      <c r="J45">
        <v>4037872</v>
      </c>
      <c r="K45">
        <v>1185168</v>
      </c>
      <c r="L45">
        <v>3861540</v>
      </c>
      <c r="M45">
        <v>2852704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1475203291</v>
      </c>
      <c r="B46">
        <v>88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4.4</v>
      </c>
      <c r="J46">
        <v>4037872</v>
      </c>
      <c r="K46">
        <v>1185292</v>
      </c>
      <c r="L46">
        <v>3861416</v>
      </c>
      <c r="M46">
        <v>2852580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1475203293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4.4</v>
      </c>
      <c r="J47">
        <v>4037872</v>
      </c>
      <c r="K47">
        <v>1185292</v>
      </c>
      <c r="L47">
        <v>3861416</v>
      </c>
      <c r="M47">
        <v>2852580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1475203295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4.4</v>
      </c>
      <c r="J48">
        <v>4037872</v>
      </c>
      <c r="K48">
        <v>1185260</v>
      </c>
      <c r="L48">
        <v>3861448</v>
      </c>
      <c r="M48">
        <v>2852612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1475203297</v>
      </c>
      <c r="B49">
        <v>94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4.4</v>
      </c>
      <c r="J49">
        <v>4037872</v>
      </c>
      <c r="K49">
        <v>1185260</v>
      </c>
      <c r="L49">
        <v>3861448</v>
      </c>
      <c r="M49">
        <v>2852612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1475203299</v>
      </c>
      <c r="B50">
        <v>96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4.4</v>
      </c>
      <c r="J50">
        <v>4037872</v>
      </c>
      <c r="K50">
        <v>1185260</v>
      </c>
      <c r="L50">
        <v>3861448</v>
      </c>
      <c r="M50">
        <v>2852612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1475203301</v>
      </c>
      <c r="B51">
        <v>98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4.4</v>
      </c>
      <c r="J51">
        <v>4037872</v>
      </c>
      <c r="K51">
        <v>1185384</v>
      </c>
      <c r="L51">
        <v>3861324</v>
      </c>
      <c r="M51">
        <v>2852488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1475203303</v>
      </c>
      <c r="B52">
        <v>100</v>
      </c>
      <c r="C52">
        <v>4</v>
      </c>
      <c r="D52">
        <v>100.8</v>
      </c>
      <c r="E52">
        <v>0</v>
      </c>
      <c r="F52">
        <v>0.5</v>
      </c>
      <c r="G52">
        <v>100</v>
      </c>
      <c r="H52">
        <v>0</v>
      </c>
      <c r="I52">
        <v>4.4</v>
      </c>
      <c r="J52">
        <v>4037872</v>
      </c>
      <c r="K52">
        <v>1185384</v>
      </c>
      <c r="L52">
        <v>3861324</v>
      </c>
      <c r="M52">
        <v>2852488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1475203305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0.5</v>
      </c>
      <c r="I53">
        <v>4.4</v>
      </c>
      <c r="J53">
        <v>4037872</v>
      </c>
      <c r="K53">
        <v>1185384</v>
      </c>
      <c r="L53">
        <v>3861324</v>
      </c>
      <c r="M53">
        <v>2852488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1475203307</v>
      </c>
      <c r="B54">
        <v>104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4.4</v>
      </c>
      <c r="J54">
        <v>4037872</v>
      </c>
      <c r="K54">
        <v>1185384</v>
      </c>
      <c r="L54">
        <v>3861324</v>
      </c>
      <c r="M54">
        <v>2852488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1475203309</v>
      </c>
      <c r="B55">
        <v>106</v>
      </c>
      <c r="C55">
        <v>4</v>
      </c>
      <c r="D55">
        <v>100.8</v>
      </c>
      <c r="E55">
        <v>0</v>
      </c>
      <c r="F55">
        <v>0.5</v>
      </c>
      <c r="G55">
        <v>100</v>
      </c>
      <c r="H55">
        <v>0</v>
      </c>
      <c r="I55">
        <v>4.4</v>
      </c>
      <c r="J55">
        <v>4037872</v>
      </c>
      <c r="K55">
        <v>1185320</v>
      </c>
      <c r="L55">
        <v>3861388</v>
      </c>
      <c r="M55">
        <v>2852552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1475203311</v>
      </c>
      <c r="B56">
        <v>108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4.4</v>
      </c>
      <c r="J56">
        <v>4037872</v>
      </c>
      <c r="K56">
        <v>1185320</v>
      </c>
      <c r="L56">
        <v>3861388</v>
      </c>
      <c r="M56">
        <v>2852552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1475203313</v>
      </c>
      <c r="B57">
        <v>110</v>
      </c>
      <c r="C57">
        <v>4</v>
      </c>
      <c r="D57">
        <v>100.8</v>
      </c>
      <c r="E57">
        <v>0</v>
      </c>
      <c r="F57">
        <v>0</v>
      </c>
      <c r="G57">
        <v>100</v>
      </c>
      <c r="H57">
        <v>0</v>
      </c>
      <c r="I57">
        <v>4.4</v>
      </c>
      <c r="J57">
        <v>4037872</v>
      </c>
      <c r="K57">
        <v>1185476</v>
      </c>
      <c r="L57">
        <v>3861232</v>
      </c>
      <c r="M57">
        <v>2852396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1475203315</v>
      </c>
      <c r="B58">
        <v>112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4.4</v>
      </c>
      <c r="J58">
        <v>4037872</v>
      </c>
      <c r="K58">
        <v>1185476</v>
      </c>
      <c r="L58">
        <v>3861232</v>
      </c>
      <c r="M58">
        <v>2852396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1475203317</v>
      </c>
      <c r="B59">
        <v>114</v>
      </c>
      <c r="C59">
        <v>4</v>
      </c>
      <c r="D59">
        <v>100.4</v>
      </c>
      <c r="E59">
        <v>0</v>
      </c>
      <c r="F59">
        <v>0.5</v>
      </c>
      <c r="G59">
        <v>100</v>
      </c>
      <c r="H59">
        <v>0</v>
      </c>
      <c r="I59">
        <v>4.4</v>
      </c>
      <c r="J59">
        <v>4037872</v>
      </c>
      <c r="K59">
        <v>1185476</v>
      </c>
      <c r="L59">
        <v>3861232</v>
      </c>
      <c r="M59">
        <v>2852396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1475203319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4.4</v>
      </c>
      <c r="J60">
        <v>4037872</v>
      </c>
      <c r="K60">
        <v>1185476</v>
      </c>
      <c r="L60">
        <v>3861232</v>
      </c>
      <c r="M60">
        <v>2852396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1475203321</v>
      </c>
      <c r="B61">
        <v>118</v>
      </c>
      <c r="C61">
        <v>4</v>
      </c>
      <c r="D61">
        <v>101.2</v>
      </c>
      <c r="E61">
        <v>0</v>
      </c>
      <c r="F61">
        <v>0.5</v>
      </c>
      <c r="G61">
        <v>100</v>
      </c>
      <c r="H61">
        <v>0</v>
      </c>
      <c r="I61">
        <v>4.4</v>
      </c>
      <c r="J61">
        <v>4037872</v>
      </c>
      <c r="K61">
        <v>1185444</v>
      </c>
      <c r="L61">
        <v>3861264</v>
      </c>
      <c r="M61">
        <v>2852428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1475203323</v>
      </c>
      <c r="B62">
        <v>120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4.4</v>
      </c>
      <c r="J62">
        <v>4037872</v>
      </c>
      <c r="K62">
        <v>1185444</v>
      </c>
      <c r="L62">
        <v>3861264</v>
      </c>
      <c r="M62">
        <v>2852428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1475203325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4.4</v>
      </c>
      <c r="J63">
        <v>4037872</v>
      </c>
      <c r="K63">
        <v>1185600</v>
      </c>
      <c r="L63">
        <v>3861120</v>
      </c>
      <c r="M63">
        <v>2852272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1475203327</v>
      </c>
      <c r="B64">
        <v>124</v>
      </c>
      <c r="C64">
        <v>4</v>
      </c>
      <c r="D64">
        <v>100.4</v>
      </c>
      <c r="E64">
        <v>0</v>
      </c>
      <c r="F64">
        <v>0.5</v>
      </c>
      <c r="G64">
        <v>100</v>
      </c>
      <c r="H64">
        <v>0</v>
      </c>
      <c r="I64">
        <v>4.4</v>
      </c>
      <c r="J64">
        <v>4037872</v>
      </c>
      <c r="K64">
        <v>1185600</v>
      </c>
      <c r="L64">
        <v>3861120</v>
      </c>
      <c r="M64">
        <v>2852272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1475203329</v>
      </c>
      <c r="B65">
        <v>126</v>
      </c>
      <c r="C65">
        <v>4</v>
      </c>
      <c r="D65">
        <v>100.8</v>
      </c>
      <c r="E65">
        <v>0</v>
      </c>
      <c r="F65">
        <v>0</v>
      </c>
      <c r="G65">
        <v>100</v>
      </c>
      <c r="H65">
        <v>1</v>
      </c>
      <c r="I65">
        <v>4.4</v>
      </c>
      <c r="J65">
        <v>4037872</v>
      </c>
      <c r="K65">
        <v>1185600</v>
      </c>
      <c r="L65">
        <v>3861120</v>
      </c>
      <c r="M65">
        <v>2852272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1475203331</v>
      </c>
      <c r="B66">
        <v>128</v>
      </c>
      <c r="C66">
        <v>4</v>
      </c>
      <c r="D66">
        <v>100.8</v>
      </c>
      <c r="E66">
        <v>0</v>
      </c>
      <c r="F66">
        <v>0</v>
      </c>
      <c r="G66">
        <v>100</v>
      </c>
      <c r="H66">
        <v>0</v>
      </c>
      <c r="I66">
        <v>4.4</v>
      </c>
      <c r="J66">
        <v>4037872</v>
      </c>
      <c r="K66">
        <v>1185600</v>
      </c>
      <c r="L66">
        <v>3861120</v>
      </c>
      <c r="M66">
        <v>2852272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1475203333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4.4</v>
      </c>
      <c r="J67">
        <v>4037872</v>
      </c>
      <c r="K67">
        <v>1185600</v>
      </c>
      <c r="L67">
        <v>3861120</v>
      </c>
      <c r="M67">
        <v>2852272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1475203335</v>
      </c>
      <c r="B68">
        <v>132</v>
      </c>
      <c r="C68">
        <v>4</v>
      </c>
      <c r="D68">
        <v>99.6</v>
      </c>
      <c r="E68">
        <v>0</v>
      </c>
      <c r="F68">
        <v>0</v>
      </c>
      <c r="G68">
        <v>100</v>
      </c>
      <c r="H68">
        <v>0</v>
      </c>
      <c r="I68">
        <v>4.4</v>
      </c>
      <c r="J68">
        <v>4037872</v>
      </c>
      <c r="K68">
        <v>1185600</v>
      </c>
      <c r="L68">
        <v>3861120</v>
      </c>
      <c r="M68">
        <v>2852272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1475203337</v>
      </c>
      <c r="B69">
        <v>134</v>
      </c>
      <c r="C69">
        <v>4</v>
      </c>
      <c r="D69">
        <v>100.8</v>
      </c>
      <c r="E69">
        <v>0</v>
      </c>
      <c r="F69">
        <v>0.5</v>
      </c>
      <c r="G69">
        <v>100</v>
      </c>
      <c r="H69">
        <v>0</v>
      </c>
      <c r="I69">
        <v>4.4</v>
      </c>
      <c r="J69">
        <v>4037872</v>
      </c>
      <c r="K69">
        <v>1185788</v>
      </c>
      <c r="L69">
        <v>3860932</v>
      </c>
      <c r="M69">
        <v>2852084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1475203339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4.4</v>
      </c>
      <c r="J70">
        <v>4037872</v>
      </c>
      <c r="K70">
        <v>1185756</v>
      </c>
      <c r="L70">
        <v>3860964</v>
      </c>
      <c r="M70">
        <v>2852116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1475203341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</v>
      </c>
      <c r="I71">
        <v>4.4</v>
      </c>
      <c r="J71">
        <v>4037872</v>
      </c>
      <c r="K71">
        <v>1185756</v>
      </c>
      <c r="L71">
        <v>3860964</v>
      </c>
      <c r="M71">
        <v>2852116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1475203343</v>
      </c>
      <c r="B72">
        <v>140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4.4</v>
      </c>
      <c r="J72">
        <v>4037872</v>
      </c>
      <c r="K72">
        <v>1185756</v>
      </c>
      <c r="L72">
        <v>3860964</v>
      </c>
      <c r="M72">
        <v>2852116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1475203345</v>
      </c>
      <c r="B73">
        <v>142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4.4</v>
      </c>
      <c r="J73">
        <v>4037872</v>
      </c>
      <c r="K73">
        <v>1185756</v>
      </c>
      <c r="L73">
        <v>3860964</v>
      </c>
      <c r="M73">
        <v>2852116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1475203347</v>
      </c>
      <c r="B74">
        <v>144</v>
      </c>
      <c r="C74">
        <v>4</v>
      </c>
      <c r="D74">
        <v>100.8</v>
      </c>
      <c r="E74">
        <v>0</v>
      </c>
      <c r="F74">
        <v>0.5</v>
      </c>
      <c r="G74">
        <v>100</v>
      </c>
      <c r="H74">
        <v>0</v>
      </c>
      <c r="I74">
        <v>4.4</v>
      </c>
      <c r="J74">
        <v>4037872</v>
      </c>
      <c r="K74">
        <v>1185756</v>
      </c>
      <c r="L74">
        <v>3860964</v>
      </c>
      <c r="M74">
        <v>2852116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1475203349</v>
      </c>
      <c r="B75">
        <v>146</v>
      </c>
      <c r="C75">
        <v>4</v>
      </c>
      <c r="D75">
        <v>100</v>
      </c>
      <c r="E75">
        <v>0</v>
      </c>
      <c r="F75">
        <v>0.5</v>
      </c>
      <c r="G75">
        <v>100</v>
      </c>
      <c r="H75">
        <v>0</v>
      </c>
      <c r="I75">
        <v>4.4</v>
      </c>
      <c r="J75">
        <v>4037872</v>
      </c>
      <c r="K75">
        <v>1185912</v>
      </c>
      <c r="L75">
        <v>3860808</v>
      </c>
      <c r="M75">
        <v>2851960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1475203351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4.4</v>
      </c>
      <c r="J76">
        <v>4037872</v>
      </c>
      <c r="K76">
        <v>1185912</v>
      </c>
      <c r="L76">
        <v>3860808</v>
      </c>
      <c r="M76">
        <v>2851960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1475203353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4.4</v>
      </c>
      <c r="J77">
        <v>4037872</v>
      </c>
      <c r="K77">
        <v>1185912</v>
      </c>
      <c r="L77">
        <v>3860808</v>
      </c>
      <c r="M77">
        <v>2851960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1475203355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100</v>
      </c>
      <c r="H78">
        <v>0</v>
      </c>
      <c r="I78">
        <v>4.4</v>
      </c>
      <c r="J78">
        <v>4037872</v>
      </c>
      <c r="K78">
        <v>1185912</v>
      </c>
      <c r="L78">
        <v>3860808</v>
      </c>
      <c r="M78">
        <v>2851960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1475203357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100</v>
      </c>
      <c r="H79">
        <v>0</v>
      </c>
      <c r="I79">
        <v>4.4</v>
      </c>
      <c r="J79">
        <v>4037872</v>
      </c>
      <c r="K79">
        <v>1185912</v>
      </c>
      <c r="L79">
        <v>3860808</v>
      </c>
      <c r="M79">
        <v>2851960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1475203359</v>
      </c>
      <c r="B80">
        <v>156</v>
      </c>
      <c r="C80">
        <v>4</v>
      </c>
      <c r="D80">
        <v>101.2</v>
      </c>
      <c r="E80">
        <v>0</v>
      </c>
      <c r="F80">
        <v>0</v>
      </c>
      <c r="G80">
        <v>100</v>
      </c>
      <c r="H80">
        <v>1</v>
      </c>
      <c r="I80">
        <v>4.4</v>
      </c>
      <c r="J80">
        <v>4037872</v>
      </c>
      <c r="K80">
        <v>1185912</v>
      </c>
      <c r="L80">
        <v>3860808</v>
      </c>
      <c r="M80">
        <v>2851960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1475203361</v>
      </c>
      <c r="B81">
        <v>158</v>
      </c>
      <c r="C81">
        <v>4</v>
      </c>
      <c r="D81">
        <v>100</v>
      </c>
      <c r="E81">
        <v>0</v>
      </c>
      <c r="F81">
        <v>0</v>
      </c>
      <c r="G81">
        <v>100</v>
      </c>
      <c r="H81">
        <v>0</v>
      </c>
      <c r="I81">
        <v>4.4</v>
      </c>
      <c r="J81">
        <v>4037872</v>
      </c>
      <c r="K81">
        <v>1186068</v>
      </c>
      <c r="L81">
        <v>3860652</v>
      </c>
      <c r="M81">
        <v>2851804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1475203363</v>
      </c>
      <c r="B82">
        <v>160</v>
      </c>
      <c r="C82">
        <v>4</v>
      </c>
      <c r="D82">
        <v>100</v>
      </c>
      <c r="E82">
        <v>0</v>
      </c>
      <c r="F82">
        <v>0</v>
      </c>
      <c r="G82">
        <v>100</v>
      </c>
      <c r="H82">
        <v>0</v>
      </c>
      <c r="I82">
        <v>4.4</v>
      </c>
      <c r="J82">
        <v>4037872</v>
      </c>
      <c r="K82">
        <v>1186068</v>
      </c>
      <c r="L82">
        <v>3860652</v>
      </c>
      <c r="M82">
        <v>2851804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1475203365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100</v>
      </c>
      <c r="H83">
        <v>0</v>
      </c>
      <c r="I83">
        <v>4.4</v>
      </c>
      <c r="J83">
        <v>4037872</v>
      </c>
      <c r="K83">
        <v>1186068</v>
      </c>
      <c r="L83">
        <v>3860652</v>
      </c>
      <c r="M83">
        <v>2851804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1475203367</v>
      </c>
      <c r="B84">
        <v>164</v>
      </c>
      <c r="C84">
        <v>4</v>
      </c>
      <c r="D84">
        <v>100</v>
      </c>
      <c r="E84">
        <v>0</v>
      </c>
      <c r="F84">
        <v>0</v>
      </c>
      <c r="G84">
        <v>100</v>
      </c>
      <c r="H84">
        <v>0</v>
      </c>
      <c r="I84">
        <v>4.4</v>
      </c>
      <c r="J84">
        <v>4037872</v>
      </c>
      <c r="K84">
        <v>1186068</v>
      </c>
      <c r="L84">
        <v>3860652</v>
      </c>
      <c r="M84">
        <v>2851804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1475203369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100</v>
      </c>
      <c r="H85">
        <v>0</v>
      </c>
      <c r="I85">
        <v>4.4</v>
      </c>
      <c r="J85">
        <v>4037872</v>
      </c>
      <c r="K85">
        <v>1186036</v>
      </c>
      <c r="L85">
        <v>3860684</v>
      </c>
      <c r="M85">
        <v>2851836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1475203371</v>
      </c>
      <c r="B86">
        <v>168</v>
      </c>
      <c r="C86">
        <v>4</v>
      </c>
      <c r="D86">
        <v>100</v>
      </c>
      <c r="E86">
        <v>0</v>
      </c>
      <c r="F86">
        <v>0</v>
      </c>
      <c r="G86">
        <v>100</v>
      </c>
      <c r="H86">
        <v>0</v>
      </c>
      <c r="I86">
        <v>4.4</v>
      </c>
      <c r="J86">
        <v>4037872</v>
      </c>
      <c r="K86">
        <v>1186036</v>
      </c>
      <c r="L86">
        <v>3860684</v>
      </c>
      <c r="M86">
        <v>2851836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1475203373</v>
      </c>
      <c r="B87">
        <v>170</v>
      </c>
      <c r="C87">
        <v>4</v>
      </c>
      <c r="D87">
        <v>100</v>
      </c>
      <c r="E87">
        <v>0</v>
      </c>
      <c r="F87">
        <v>0</v>
      </c>
      <c r="G87">
        <v>100</v>
      </c>
      <c r="H87">
        <v>0</v>
      </c>
      <c r="I87">
        <v>4.4</v>
      </c>
      <c r="J87">
        <v>4037872</v>
      </c>
      <c r="K87">
        <v>1186036</v>
      </c>
      <c r="L87">
        <v>3860684</v>
      </c>
      <c r="M87">
        <v>2851836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1475203375</v>
      </c>
      <c r="B88">
        <v>172</v>
      </c>
      <c r="C88">
        <v>4</v>
      </c>
      <c r="D88">
        <v>100</v>
      </c>
      <c r="E88">
        <v>0</v>
      </c>
      <c r="F88">
        <v>0</v>
      </c>
      <c r="G88">
        <v>100</v>
      </c>
      <c r="H88">
        <v>0</v>
      </c>
      <c r="I88">
        <v>4.4</v>
      </c>
      <c r="J88">
        <v>4037872</v>
      </c>
      <c r="K88">
        <v>1186036</v>
      </c>
      <c r="L88">
        <v>3860684</v>
      </c>
      <c r="M88">
        <v>2851836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1475203377</v>
      </c>
      <c r="B89">
        <v>174</v>
      </c>
      <c r="C89">
        <v>4</v>
      </c>
      <c r="D89">
        <v>100.8</v>
      </c>
      <c r="E89">
        <v>0</v>
      </c>
      <c r="F89">
        <v>0.5</v>
      </c>
      <c r="G89">
        <v>100</v>
      </c>
      <c r="H89">
        <v>0</v>
      </c>
      <c r="I89">
        <v>4.4</v>
      </c>
      <c r="J89">
        <v>4037872</v>
      </c>
      <c r="K89">
        <v>1186036</v>
      </c>
      <c r="L89">
        <v>3860684</v>
      </c>
      <c r="M89">
        <v>2851836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1475203379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100</v>
      </c>
      <c r="H90">
        <v>0</v>
      </c>
      <c r="I90">
        <v>4.4</v>
      </c>
      <c r="J90">
        <v>4037872</v>
      </c>
      <c r="K90">
        <v>1186160</v>
      </c>
      <c r="L90">
        <v>3860560</v>
      </c>
      <c r="M90">
        <v>2851712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1475203381</v>
      </c>
      <c r="B91">
        <v>178</v>
      </c>
      <c r="C91">
        <v>4</v>
      </c>
      <c r="D91">
        <v>100</v>
      </c>
      <c r="E91">
        <v>0</v>
      </c>
      <c r="F91">
        <v>0.5</v>
      </c>
      <c r="G91">
        <v>100</v>
      </c>
      <c r="H91">
        <v>0</v>
      </c>
      <c r="I91">
        <v>4.4</v>
      </c>
      <c r="J91">
        <v>4037872</v>
      </c>
      <c r="K91">
        <v>1186192</v>
      </c>
      <c r="L91">
        <v>3860528</v>
      </c>
      <c r="M91">
        <v>2851680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1475203383</v>
      </c>
      <c r="B92">
        <v>180</v>
      </c>
      <c r="C92">
        <v>4</v>
      </c>
      <c r="D92">
        <v>100.8</v>
      </c>
      <c r="E92">
        <v>0</v>
      </c>
      <c r="F92">
        <v>0</v>
      </c>
      <c r="G92">
        <v>100</v>
      </c>
      <c r="H92">
        <v>0</v>
      </c>
      <c r="I92">
        <v>4.4</v>
      </c>
      <c r="J92">
        <v>4037872</v>
      </c>
      <c r="K92">
        <v>1186192</v>
      </c>
      <c r="L92">
        <v>3860528</v>
      </c>
      <c r="M92">
        <v>2851680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1475203385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4.4</v>
      </c>
      <c r="J93">
        <v>4037872</v>
      </c>
      <c r="K93">
        <v>1186176</v>
      </c>
      <c r="L93">
        <v>3860544</v>
      </c>
      <c r="M93">
        <v>2851696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1475203387</v>
      </c>
      <c r="B94">
        <v>184</v>
      </c>
      <c r="C94">
        <v>4</v>
      </c>
      <c r="D94">
        <v>100</v>
      </c>
      <c r="E94">
        <v>0</v>
      </c>
      <c r="F94">
        <v>0</v>
      </c>
      <c r="G94">
        <v>100</v>
      </c>
      <c r="H94">
        <v>0</v>
      </c>
      <c r="I94">
        <v>4.4</v>
      </c>
      <c r="J94">
        <v>4037872</v>
      </c>
      <c r="K94">
        <v>1186300</v>
      </c>
      <c r="L94">
        <v>3860420</v>
      </c>
      <c r="M94">
        <v>2851572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1475203389</v>
      </c>
      <c r="B95">
        <v>186</v>
      </c>
      <c r="C95">
        <v>4</v>
      </c>
      <c r="D95">
        <v>100</v>
      </c>
      <c r="E95">
        <v>0</v>
      </c>
      <c r="F95">
        <v>0</v>
      </c>
      <c r="G95">
        <v>100</v>
      </c>
      <c r="H95">
        <v>0</v>
      </c>
      <c r="I95">
        <v>4.4</v>
      </c>
      <c r="J95">
        <v>4037872</v>
      </c>
      <c r="K95">
        <v>1186300</v>
      </c>
      <c r="L95">
        <v>3860420</v>
      </c>
      <c r="M95">
        <v>2851572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1475203391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100</v>
      </c>
      <c r="H96">
        <v>0</v>
      </c>
      <c r="I96">
        <v>4.4</v>
      </c>
      <c r="J96">
        <v>4037872</v>
      </c>
      <c r="K96">
        <v>1186300</v>
      </c>
      <c r="L96">
        <v>3860420</v>
      </c>
      <c r="M96">
        <v>2851572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1475203393</v>
      </c>
      <c r="B97">
        <v>190</v>
      </c>
      <c r="C97">
        <v>4</v>
      </c>
      <c r="D97">
        <v>100</v>
      </c>
      <c r="E97">
        <v>0</v>
      </c>
      <c r="F97">
        <v>0.5</v>
      </c>
      <c r="G97">
        <v>100</v>
      </c>
      <c r="H97">
        <v>0</v>
      </c>
      <c r="I97">
        <v>4.4</v>
      </c>
      <c r="J97">
        <v>4037872</v>
      </c>
      <c r="K97">
        <v>1186300</v>
      </c>
      <c r="L97">
        <v>3860420</v>
      </c>
      <c r="M97">
        <v>2851572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1475203395</v>
      </c>
      <c r="B98">
        <v>192</v>
      </c>
      <c r="C98">
        <v>4</v>
      </c>
      <c r="D98">
        <v>100</v>
      </c>
      <c r="E98">
        <v>0</v>
      </c>
      <c r="F98">
        <v>0</v>
      </c>
      <c r="G98">
        <v>100</v>
      </c>
      <c r="H98">
        <v>0</v>
      </c>
      <c r="I98">
        <v>4.4</v>
      </c>
      <c r="J98">
        <v>4037872</v>
      </c>
      <c r="K98">
        <v>1186300</v>
      </c>
      <c r="L98">
        <v>3860420</v>
      </c>
      <c r="M98">
        <v>2851572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1475203397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100</v>
      </c>
      <c r="H99">
        <v>0</v>
      </c>
      <c r="I99">
        <v>4.4</v>
      </c>
      <c r="J99">
        <v>4037872</v>
      </c>
      <c r="K99">
        <v>1186300</v>
      </c>
      <c r="L99">
        <v>3860420</v>
      </c>
      <c r="M99">
        <v>2851572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1475203399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100</v>
      </c>
      <c r="H100">
        <v>0</v>
      </c>
      <c r="I100">
        <v>4.4</v>
      </c>
      <c r="J100">
        <v>4037872</v>
      </c>
      <c r="K100">
        <v>1186300</v>
      </c>
      <c r="L100">
        <v>3860420</v>
      </c>
      <c r="M100">
        <v>2851572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1475203401</v>
      </c>
      <c r="B101">
        <v>198</v>
      </c>
      <c r="C101">
        <v>4</v>
      </c>
      <c r="D101">
        <v>100</v>
      </c>
      <c r="E101">
        <v>0</v>
      </c>
      <c r="F101">
        <v>0.5</v>
      </c>
      <c r="G101">
        <v>100</v>
      </c>
      <c r="H101">
        <v>0</v>
      </c>
      <c r="I101">
        <v>4.4</v>
      </c>
      <c r="J101">
        <v>4037872</v>
      </c>
      <c r="K101">
        <v>1186300</v>
      </c>
      <c r="L101">
        <v>3860420</v>
      </c>
      <c r="M101">
        <v>2851572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1475203403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100</v>
      </c>
      <c r="H102">
        <v>0</v>
      </c>
      <c r="I102">
        <v>4.4</v>
      </c>
      <c r="J102">
        <v>4037872</v>
      </c>
      <c r="K102">
        <v>1186300</v>
      </c>
      <c r="L102">
        <v>3860420</v>
      </c>
      <c r="M102">
        <v>2851572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1475203405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100</v>
      </c>
      <c r="H103">
        <v>0</v>
      </c>
      <c r="I103">
        <v>4.4</v>
      </c>
      <c r="J103">
        <v>4037872</v>
      </c>
      <c r="K103">
        <v>1186300</v>
      </c>
      <c r="L103">
        <v>3860420</v>
      </c>
      <c r="M103">
        <v>2851572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1475203407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100</v>
      </c>
      <c r="H104">
        <v>0</v>
      </c>
      <c r="I104">
        <v>4.4</v>
      </c>
      <c r="J104">
        <v>4037872</v>
      </c>
      <c r="K104">
        <v>1186456</v>
      </c>
      <c r="L104">
        <v>3860264</v>
      </c>
      <c r="M104">
        <v>2851416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1475203409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100</v>
      </c>
      <c r="H105">
        <v>0</v>
      </c>
      <c r="I105">
        <v>4.4</v>
      </c>
      <c r="J105">
        <v>4037872</v>
      </c>
      <c r="K105">
        <v>1186456</v>
      </c>
      <c r="L105">
        <v>3860264</v>
      </c>
      <c r="M105">
        <v>2851416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1475203411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100</v>
      </c>
      <c r="H106">
        <v>0</v>
      </c>
      <c r="I106">
        <v>4.4</v>
      </c>
      <c r="J106">
        <v>4037872</v>
      </c>
      <c r="K106">
        <v>1186424</v>
      </c>
      <c r="L106">
        <v>3860296</v>
      </c>
      <c r="M106">
        <v>2851448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1475203413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100</v>
      </c>
      <c r="H107">
        <v>0</v>
      </c>
      <c r="I107">
        <v>4.4</v>
      </c>
      <c r="J107">
        <v>4037872</v>
      </c>
      <c r="K107">
        <v>1186424</v>
      </c>
      <c r="L107">
        <v>3860296</v>
      </c>
      <c r="M107">
        <v>2851448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1475203415</v>
      </c>
      <c r="B108">
        <v>212</v>
      </c>
      <c r="C108">
        <v>4</v>
      </c>
      <c r="D108">
        <v>100.4</v>
      </c>
      <c r="E108">
        <v>0</v>
      </c>
      <c r="F108">
        <v>0.5</v>
      </c>
      <c r="G108">
        <v>100</v>
      </c>
      <c r="H108">
        <v>0</v>
      </c>
      <c r="I108">
        <v>4.4</v>
      </c>
      <c r="J108">
        <v>4037872</v>
      </c>
      <c r="K108">
        <v>1186424</v>
      </c>
      <c r="L108">
        <v>3860296</v>
      </c>
      <c r="M108">
        <v>2851448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1475203417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100</v>
      </c>
      <c r="H109">
        <v>0</v>
      </c>
      <c r="I109">
        <v>4.4</v>
      </c>
      <c r="J109">
        <v>4037872</v>
      </c>
      <c r="K109">
        <v>1186424</v>
      </c>
      <c r="L109">
        <v>3860296</v>
      </c>
      <c r="M109">
        <v>2851448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1475203419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100</v>
      </c>
      <c r="H110">
        <v>0</v>
      </c>
      <c r="I110">
        <v>4.4</v>
      </c>
      <c r="J110">
        <v>4037872</v>
      </c>
      <c r="K110">
        <v>1186424</v>
      </c>
      <c r="L110">
        <v>3860296</v>
      </c>
      <c r="M110">
        <v>2851448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1475203421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</v>
      </c>
      <c r="I111">
        <v>4.4</v>
      </c>
      <c r="J111">
        <v>4037872</v>
      </c>
      <c r="K111">
        <v>1186424</v>
      </c>
      <c r="L111">
        <v>3860296</v>
      </c>
      <c r="M111">
        <v>2851448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1475203423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100</v>
      </c>
      <c r="H112">
        <v>0</v>
      </c>
      <c r="I112">
        <v>4.4</v>
      </c>
      <c r="J112">
        <v>4037872</v>
      </c>
      <c r="K112">
        <v>1186548</v>
      </c>
      <c r="L112">
        <v>3860172</v>
      </c>
      <c r="M112">
        <v>2851324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1475203425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</v>
      </c>
      <c r="I113">
        <v>4.4</v>
      </c>
      <c r="J113">
        <v>4037872</v>
      </c>
      <c r="K113">
        <v>1186548</v>
      </c>
      <c r="L113">
        <v>3860172</v>
      </c>
      <c r="M113">
        <v>2851324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1475203427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100</v>
      </c>
      <c r="H114">
        <v>0.5</v>
      </c>
      <c r="I114">
        <v>4.4</v>
      </c>
      <c r="J114">
        <v>4037872</v>
      </c>
      <c r="K114">
        <v>1186516</v>
      </c>
      <c r="L114">
        <v>3860204</v>
      </c>
      <c r="M114">
        <v>2851356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1475203429</v>
      </c>
      <c r="B115">
        <v>226</v>
      </c>
      <c r="C115">
        <v>4</v>
      </c>
      <c r="D115">
        <v>99.6</v>
      </c>
      <c r="E115">
        <v>0</v>
      </c>
      <c r="F115">
        <v>0.5</v>
      </c>
      <c r="G115">
        <v>100</v>
      </c>
      <c r="H115">
        <v>0</v>
      </c>
      <c r="I115">
        <v>4.4</v>
      </c>
      <c r="J115">
        <v>4037872</v>
      </c>
      <c r="K115">
        <v>1186548</v>
      </c>
      <c r="L115">
        <v>3860172</v>
      </c>
      <c r="M115">
        <v>2851324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1475203431</v>
      </c>
      <c r="B116">
        <v>228</v>
      </c>
      <c r="C116">
        <v>4</v>
      </c>
      <c r="D116">
        <v>100.8</v>
      </c>
      <c r="E116">
        <v>0</v>
      </c>
      <c r="F116">
        <v>0</v>
      </c>
      <c r="G116">
        <v>100</v>
      </c>
      <c r="H116">
        <v>0</v>
      </c>
      <c r="I116">
        <v>4.4</v>
      </c>
      <c r="J116">
        <v>4037872</v>
      </c>
      <c r="K116">
        <v>1186548</v>
      </c>
      <c r="L116">
        <v>3860172</v>
      </c>
      <c r="M116">
        <v>2851324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1475203433</v>
      </c>
      <c r="B117">
        <v>230</v>
      </c>
      <c r="C117">
        <v>4</v>
      </c>
      <c r="D117">
        <v>99.6</v>
      </c>
      <c r="E117">
        <v>0</v>
      </c>
      <c r="F117">
        <v>0</v>
      </c>
      <c r="G117">
        <v>100</v>
      </c>
      <c r="H117">
        <v>0</v>
      </c>
      <c r="I117">
        <v>4.4</v>
      </c>
      <c r="J117">
        <v>4037872</v>
      </c>
      <c r="K117">
        <v>1186548</v>
      </c>
      <c r="L117">
        <v>3860172</v>
      </c>
      <c r="M117">
        <v>2851324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1475203435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100</v>
      </c>
      <c r="H118">
        <v>0</v>
      </c>
      <c r="I118">
        <v>4.4</v>
      </c>
      <c r="J118">
        <v>4037872</v>
      </c>
      <c r="K118">
        <v>1186548</v>
      </c>
      <c r="L118">
        <v>3860172</v>
      </c>
      <c r="M118">
        <v>2851324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1475203437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4.4</v>
      </c>
      <c r="J119">
        <v>4037872</v>
      </c>
      <c r="K119">
        <v>1186548</v>
      </c>
      <c r="L119">
        <v>3860172</v>
      </c>
      <c r="M119">
        <v>2851324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1475203439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100</v>
      </c>
      <c r="H120">
        <v>0</v>
      </c>
      <c r="I120">
        <v>4.4</v>
      </c>
      <c r="J120">
        <v>4037872</v>
      </c>
      <c r="K120">
        <v>1186704</v>
      </c>
      <c r="L120">
        <v>3860016</v>
      </c>
      <c r="M120">
        <v>2851168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1475203441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4.4</v>
      </c>
      <c r="J121">
        <v>4037872</v>
      </c>
      <c r="K121">
        <v>1186704</v>
      </c>
      <c r="L121">
        <v>3860016</v>
      </c>
      <c r="M121">
        <v>2851168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1475203443</v>
      </c>
      <c r="B122">
        <v>240</v>
      </c>
      <c r="C122">
        <v>4</v>
      </c>
      <c r="D122">
        <v>100.8</v>
      </c>
      <c r="E122">
        <v>0</v>
      </c>
      <c r="F122">
        <v>0</v>
      </c>
      <c r="G122">
        <v>100</v>
      </c>
      <c r="H122">
        <v>0</v>
      </c>
      <c r="I122">
        <v>4.4</v>
      </c>
      <c r="J122">
        <v>4037872</v>
      </c>
      <c r="K122">
        <v>1186704</v>
      </c>
      <c r="L122">
        <v>3860016</v>
      </c>
      <c r="M122">
        <v>2851168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1475203445</v>
      </c>
      <c r="B123">
        <v>242</v>
      </c>
      <c r="C123">
        <v>4</v>
      </c>
      <c r="D123">
        <v>100</v>
      </c>
      <c r="E123">
        <v>0</v>
      </c>
      <c r="F123">
        <v>0.5</v>
      </c>
      <c r="G123">
        <v>100</v>
      </c>
      <c r="H123">
        <v>0</v>
      </c>
      <c r="I123">
        <v>4.4</v>
      </c>
      <c r="J123">
        <v>4037872</v>
      </c>
      <c r="K123">
        <v>1186704</v>
      </c>
      <c r="L123">
        <v>3860016</v>
      </c>
      <c r="M123">
        <v>2851168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1475203447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4.4</v>
      </c>
      <c r="J124">
        <v>4037872</v>
      </c>
      <c r="K124">
        <v>1186704</v>
      </c>
      <c r="L124">
        <v>3860016</v>
      </c>
      <c r="M124">
        <v>2851168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1475203449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100</v>
      </c>
      <c r="H125">
        <v>0</v>
      </c>
      <c r="I125">
        <v>4.4</v>
      </c>
      <c r="J125">
        <v>4037872</v>
      </c>
      <c r="K125">
        <v>1186704</v>
      </c>
      <c r="L125">
        <v>3860024</v>
      </c>
      <c r="M125">
        <v>2851168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1475203451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100</v>
      </c>
      <c r="H126">
        <v>0</v>
      </c>
      <c r="I126">
        <v>4.4</v>
      </c>
      <c r="J126">
        <v>4037872</v>
      </c>
      <c r="K126">
        <v>1186704</v>
      </c>
      <c r="L126">
        <v>3860024</v>
      </c>
      <c r="M126">
        <v>2851168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1475203453</v>
      </c>
      <c r="B127">
        <v>250</v>
      </c>
      <c r="C127">
        <v>4</v>
      </c>
      <c r="D127">
        <v>101.6</v>
      </c>
      <c r="E127">
        <v>0</v>
      </c>
      <c r="F127">
        <v>0</v>
      </c>
      <c r="G127">
        <v>100</v>
      </c>
      <c r="H127">
        <v>0.5</v>
      </c>
      <c r="I127">
        <v>4.4</v>
      </c>
      <c r="J127">
        <v>4037872</v>
      </c>
      <c r="K127">
        <v>1186672</v>
      </c>
      <c r="L127">
        <v>3860056</v>
      </c>
      <c r="M127">
        <v>2851200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1475203455</v>
      </c>
      <c r="B128">
        <v>252</v>
      </c>
      <c r="C128">
        <v>4</v>
      </c>
      <c r="D128">
        <v>99.6</v>
      </c>
      <c r="E128">
        <v>0</v>
      </c>
      <c r="F128">
        <v>0.5</v>
      </c>
      <c r="G128">
        <v>100</v>
      </c>
      <c r="H128">
        <v>0</v>
      </c>
      <c r="I128">
        <v>4.4</v>
      </c>
      <c r="J128">
        <v>4037872</v>
      </c>
      <c r="K128">
        <v>1186704</v>
      </c>
      <c r="L128">
        <v>3860032</v>
      </c>
      <c r="M128">
        <v>2851168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1475203457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100</v>
      </c>
      <c r="H129">
        <v>0</v>
      </c>
      <c r="I129">
        <v>4.4</v>
      </c>
      <c r="J129">
        <v>4037872</v>
      </c>
      <c r="K129">
        <v>1186796</v>
      </c>
      <c r="L129">
        <v>3859940</v>
      </c>
      <c r="M129">
        <v>2851076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1475203459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100</v>
      </c>
      <c r="H130">
        <v>0</v>
      </c>
      <c r="I130">
        <v>4.4</v>
      </c>
      <c r="J130">
        <v>4037872</v>
      </c>
      <c r="K130">
        <v>1186764</v>
      </c>
      <c r="L130">
        <v>3859972</v>
      </c>
      <c r="M130">
        <v>2851108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1475203461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100</v>
      </c>
      <c r="H131">
        <v>0</v>
      </c>
      <c r="I131">
        <v>4.4</v>
      </c>
      <c r="J131">
        <v>4037872</v>
      </c>
      <c r="K131">
        <v>1186764</v>
      </c>
      <c r="L131">
        <v>3859972</v>
      </c>
      <c r="M131">
        <v>2851108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1475203463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100</v>
      </c>
      <c r="H132">
        <v>0</v>
      </c>
      <c r="I132">
        <v>4.4</v>
      </c>
      <c r="J132">
        <v>4037872</v>
      </c>
      <c r="K132">
        <v>1186764</v>
      </c>
      <c r="L132">
        <v>3859972</v>
      </c>
      <c r="M132">
        <v>2851108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1475203465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100</v>
      </c>
      <c r="H133">
        <v>0</v>
      </c>
      <c r="I133">
        <v>4.4</v>
      </c>
      <c r="J133">
        <v>4037872</v>
      </c>
      <c r="K133">
        <v>1186764</v>
      </c>
      <c r="L133">
        <v>3859972</v>
      </c>
      <c r="M133">
        <v>2851108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1475203467</v>
      </c>
      <c r="B134">
        <v>264</v>
      </c>
      <c r="C134">
        <v>4</v>
      </c>
      <c r="D134">
        <v>100.8</v>
      </c>
      <c r="E134">
        <v>0</v>
      </c>
      <c r="F134">
        <v>0</v>
      </c>
      <c r="G134">
        <v>100</v>
      </c>
      <c r="H134">
        <v>0</v>
      </c>
      <c r="I134">
        <v>4.4</v>
      </c>
      <c r="J134">
        <v>4037872</v>
      </c>
      <c r="K134">
        <v>1186764</v>
      </c>
      <c r="L134">
        <v>3859972</v>
      </c>
      <c r="M134">
        <v>2851108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1475203469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100</v>
      </c>
      <c r="H135">
        <v>0</v>
      </c>
      <c r="I135">
        <v>4.4</v>
      </c>
      <c r="J135">
        <v>4037872</v>
      </c>
      <c r="K135">
        <v>1186888</v>
      </c>
      <c r="L135">
        <v>3859848</v>
      </c>
      <c r="M135">
        <v>2850984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1475203471</v>
      </c>
      <c r="B136">
        <v>268</v>
      </c>
      <c r="C136">
        <v>4</v>
      </c>
      <c r="D136">
        <v>99.6</v>
      </c>
      <c r="E136">
        <v>0</v>
      </c>
      <c r="F136">
        <v>0</v>
      </c>
      <c r="G136">
        <v>100</v>
      </c>
      <c r="H136">
        <v>0</v>
      </c>
      <c r="I136">
        <v>4.4</v>
      </c>
      <c r="J136">
        <v>4037872</v>
      </c>
      <c r="K136">
        <v>1186856</v>
      </c>
      <c r="L136">
        <v>3859880</v>
      </c>
      <c r="M136">
        <v>2851016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1475203473</v>
      </c>
      <c r="B137">
        <v>270</v>
      </c>
      <c r="C137">
        <v>4</v>
      </c>
      <c r="D137">
        <v>100.4</v>
      </c>
      <c r="E137">
        <v>0</v>
      </c>
      <c r="F137">
        <v>0.5</v>
      </c>
      <c r="G137">
        <v>100</v>
      </c>
      <c r="H137">
        <v>0</v>
      </c>
      <c r="I137">
        <v>4.4</v>
      </c>
      <c r="J137">
        <v>4037872</v>
      </c>
      <c r="K137">
        <v>1186856</v>
      </c>
      <c r="L137">
        <v>3859880</v>
      </c>
      <c r="M137">
        <v>2851016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1475203475</v>
      </c>
      <c r="B138">
        <v>272</v>
      </c>
      <c r="C138">
        <v>4</v>
      </c>
      <c r="D138">
        <v>99.6</v>
      </c>
      <c r="E138">
        <v>0</v>
      </c>
      <c r="F138">
        <v>0</v>
      </c>
      <c r="G138">
        <v>100</v>
      </c>
      <c r="H138">
        <v>0</v>
      </c>
      <c r="I138">
        <v>4.4</v>
      </c>
      <c r="J138">
        <v>4037872</v>
      </c>
      <c r="K138">
        <v>1186888</v>
      </c>
      <c r="L138">
        <v>3859848</v>
      </c>
      <c r="M138">
        <v>2850984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1475203477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100</v>
      </c>
      <c r="H139">
        <v>0</v>
      </c>
      <c r="I139">
        <v>4.4</v>
      </c>
      <c r="J139">
        <v>4037872</v>
      </c>
      <c r="K139">
        <v>1186888</v>
      </c>
      <c r="L139">
        <v>3859848</v>
      </c>
      <c r="M139">
        <v>2850984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1475203479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</v>
      </c>
      <c r="I140">
        <v>4.4</v>
      </c>
      <c r="J140">
        <v>4037872</v>
      </c>
      <c r="K140">
        <v>1186920</v>
      </c>
      <c r="L140">
        <v>3859816</v>
      </c>
      <c r="M140">
        <v>2850952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1475203481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100</v>
      </c>
      <c r="H141">
        <v>0</v>
      </c>
      <c r="I141">
        <v>4.4</v>
      </c>
      <c r="J141">
        <v>4037872</v>
      </c>
      <c r="K141">
        <v>1186920</v>
      </c>
      <c r="L141">
        <v>3859816</v>
      </c>
      <c r="M141">
        <v>2850952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1475203483</v>
      </c>
      <c r="B142">
        <v>280</v>
      </c>
      <c r="C142">
        <v>4</v>
      </c>
      <c r="D142">
        <v>101.2</v>
      </c>
      <c r="E142">
        <v>0.5</v>
      </c>
      <c r="F142">
        <v>0.5</v>
      </c>
      <c r="G142">
        <v>100</v>
      </c>
      <c r="H142">
        <v>0</v>
      </c>
      <c r="I142">
        <v>4.4</v>
      </c>
      <c r="J142">
        <v>4037872</v>
      </c>
      <c r="K142">
        <v>1186920</v>
      </c>
      <c r="L142">
        <v>3859824</v>
      </c>
      <c r="M142">
        <v>2850952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1475203485</v>
      </c>
      <c r="B143">
        <v>282</v>
      </c>
      <c r="C143">
        <v>4</v>
      </c>
      <c r="D143">
        <v>100.4</v>
      </c>
      <c r="E143">
        <v>0</v>
      </c>
      <c r="F143">
        <v>0</v>
      </c>
      <c r="G143">
        <v>100</v>
      </c>
      <c r="H143">
        <v>0</v>
      </c>
      <c r="I143">
        <v>4.4</v>
      </c>
      <c r="J143">
        <v>4037872</v>
      </c>
      <c r="K143">
        <v>1187044</v>
      </c>
      <c r="L143">
        <v>3859712</v>
      </c>
      <c r="M143">
        <v>2850828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1475203487</v>
      </c>
      <c r="B144">
        <v>284</v>
      </c>
      <c r="C144">
        <v>4</v>
      </c>
      <c r="D144">
        <v>100</v>
      </c>
      <c r="E144">
        <v>0</v>
      </c>
      <c r="F144">
        <v>0</v>
      </c>
      <c r="G144">
        <v>100</v>
      </c>
      <c r="H144">
        <v>0</v>
      </c>
      <c r="I144">
        <v>4.4</v>
      </c>
      <c r="J144">
        <v>4037872</v>
      </c>
      <c r="K144">
        <v>1187012</v>
      </c>
      <c r="L144">
        <v>3859744</v>
      </c>
      <c r="M144">
        <v>2850860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1475203489</v>
      </c>
      <c r="B145">
        <v>286</v>
      </c>
      <c r="C145">
        <v>4</v>
      </c>
      <c r="D145">
        <v>102</v>
      </c>
      <c r="E145">
        <v>0</v>
      </c>
      <c r="F145">
        <v>1</v>
      </c>
      <c r="G145">
        <v>100</v>
      </c>
      <c r="H145">
        <v>0</v>
      </c>
      <c r="I145">
        <v>4.4</v>
      </c>
      <c r="J145">
        <v>4037872</v>
      </c>
      <c r="K145">
        <v>1187044</v>
      </c>
      <c r="L145">
        <v>3859712</v>
      </c>
      <c r="M145">
        <v>2850828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40</v>
      </c>
    </row>
    <row r="146" spans="1:23">
      <c r="A146">
        <v>1475203491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100</v>
      </c>
      <c r="H146">
        <v>0</v>
      </c>
      <c r="I146">
        <v>4.4</v>
      </c>
      <c r="J146">
        <v>4037872</v>
      </c>
      <c r="K146">
        <v>1187044</v>
      </c>
      <c r="L146">
        <v>3859716</v>
      </c>
      <c r="M146">
        <v>2850828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1475203493</v>
      </c>
      <c r="B147">
        <v>290</v>
      </c>
      <c r="C147">
        <v>4</v>
      </c>
      <c r="D147">
        <v>100</v>
      </c>
      <c r="E147">
        <v>0</v>
      </c>
      <c r="F147">
        <v>0.5</v>
      </c>
      <c r="G147">
        <v>100</v>
      </c>
      <c r="H147">
        <v>0</v>
      </c>
      <c r="I147">
        <v>4.4</v>
      </c>
      <c r="J147">
        <v>4037872</v>
      </c>
      <c r="K147">
        <v>1187044</v>
      </c>
      <c r="L147">
        <v>3859716</v>
      </c>
      <c r="M147">
        <v>2850828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1475203495</v>
      </c>
      <c r="B148">
        <v>292</v>
      </c>
      <c r="C148">
        <v>4</v>
      </c>
      <c r="D148">
        <v>100.8</v>
      </c>
      <c r="E148">
        <v>0</v>
      </c>
      <c r="F148">
        <v>0</v>
      </c>
      <c r="G148">
        <v>100</v>
      </c>
      <c r="H148">
        <v>0</v>
      </c>
      <c r="I148">
        <v>4.4</v>
      </c>
      <c r="J148">
        <v>4037872</v>
      </c>
      <c r="K148">
        <v>1187044</v>
      </c>
      <c r="L148">
        <v>3859716</v>
      </c>
      <c r="M148">
        <v>2850828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1475203497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</v>
      </c>
      <c r="I149">
        <v>4.4</v>
      </c>
      <c r="J149">
        <v>4037872</v>
      </c>
      <c r="K149">
        <v>1187044</v>
      </c>
      <c r="L149">
        <v>3859716</v>
      </c>
      <c r="M149">
        <v>2850828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1475203499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100</v>
      </c>
      <c r="H150">
        <v>0</v>
      </c>
      <c r="I150">
        <v>4.4</v>
      </c>
      <c r="J150">
        <v>4037872</v>
      </c>
      <c r="K150">
        <v>1187076</v>
      </c>
      <c r="L150">
        <v>3859684</v>
      </c>
      <c r="M150">
        <v>2850796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1475203501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100</v>
      </c>
      <c r="H151">
        <v>0</v>
      </c>
      <c r="I151">
        <v>4.4</v>
      </c>
      <c r="J151">
        <v>4037872</v>
      </c>
      <c r="K151">
        <v>1187200</v>
      </c>
      <c r="L151">
        <v>3859560</v>
      </c>
      <c r="M151">
        <v>2850672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1475203503</v>
      </c>
      <c r="B152">
        <v>300</v>
      </c>
      <c r="C152">
        <v>4</v>
      </c>
      <c r="D152">
        <v>100</v>
      </c>
      <c r="E152">
        <v>0</v>
      </c>
      <c r="F152">
        <v>0</v>
      </c>
      <c r="G152">
        <v>100</v>
      </c>
      <c r="H152">
        <v>0</v>
      </c>
      <c r="I152">
        <v>4.4</v>
      </c>
      <c r="J152">
        <v>4037872</v>
      </c>
      <c r="K152">
        <v>1187200</v>
      </c>
      <c r="L152">
        <v>3859560</v>
      </c>
      <c r="M152">
        <v>2850672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1475203505</v>
      </c>
      <c r="B153">
        <v>302</v>
      </c>
      <c r="C153">
        <v>4</v>
      </c>
      <c r="D153">
        <v>62.4</v>
      </c>
      <c r="E153">
        <v>0</v>
      </c>
      <c r="F153">
        <v>0.5</v>
      </c>
      <c r="G153">
        <v>62.5</v>
      </c>
      <c r="H153">
        <v>0</v>
      </c>
      <c r="I153">
        <v>4.3</v>
      </c>
      <c r="J153">
        <v>4037872</v>
      </c>
      <c r="K153">
        <v>1183728</v>
      </c>
      <c r="L153">
        <v>3863036</v>
      </c>
      <c r="M153">
        <v>2854144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1475203507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4.3</v>
      </c>
      <c r="J154">
        <v>4037872</v>
      </c>
      <c r="K154">
        <v>1183696</v>
      </c>
      <c r="L154">
        <v>3863068</v>
      </c>
      <c r="M154">
        <v>2854176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1475203509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4.3</v>
      </c>
      <c r="J155">
        <v>4037872</v>
      </c>
      <c r="K155">
        <v>1183696</v>
      </c>
      <c r="L155">
        <v>3863068</v>
      </c>
      <c r="M155">
        <v>2854176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1475203511</v>
      </c>
      <c r="B156">
        <v>308</v>
      </c>
      <c r="C156">
        <v>4</v>
      </c>
      <c r="D156">
        <v>0.4</v>
      </c>
      <c r="E156">
        <v>0</v>
      </c>
      <c r="F156">
        <v>0.5</v>
      </c>
      <c r="G156">
        <v>0.5</v>
      </c>
      <c r="H156">
        <v>0</v>
      </c>
      <c r="I156">
        <v>4.3</v>
      </c>
      <c r="J156">
        <v>4037872</v>
      </c>
      <c r="K156">
        <v>1183696</v>
      </c>
      <c r="L156">
        <v>3863076</v>
      </c>
      <c r="M156">
        <v>2854176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1475203513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4.3</v>
      </c>
      <c r="J157">
        <v>4037872</v>
      </c>
      <c r="K157">
        <v>1183696</v>
      </c>
      <c r="L157">
        <v>3863076</v>
      </c>
      <c r="M157">
        <v>2854176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1475010051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826092</v>
      </c>
      <c r="L2">
        <v>3883656</v>
      </c>
      <c r="M2">
        <v>3211780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1475010053</v>
      </c>
      <c r="B3">
        <v>2</v>
      </c>
      <c r="C3">
        <v>4</v>
      </c>
      <c r="D3">
        <v>88</v>
      </c>
      <c r="E3">
        <v>88</v>
      </c>
      <c r="F3">
        <v>0</v>
      </c>
      <c r="G3">
        <v>0</v>
      </c>
      <c r="H3">
        <v>0</v>
      </c>
      <c r="I3">
        <v>3.8</v>
      </c>
      <c r="J3">
        <v>4037872</v>
      </c>
      <c r="K3">
        <v>826960</v>
      </c>
      <c r="L3">
        <v>3882788</v>
      </c>
      <c r="M3">
        <v>3210912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1475010055</v>
      </c>
      <c r="B4">
        <v>4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3.8</v>
      </c>
      <c r="J4">
        <v>4037872</v>
      </c>
      <c r="K4">
        <v>826992</v>
      </c>
      <c r="L4">
        <v>3882756</v>
      </c>
      <c r="M4">
        <v>3210880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28</v>
      </c>
    </row>
    <row r="5" spans="1:23">
      <c r="A5">
        <v>1475010057</v>
      </c>
      <c r="B5">
        <v>6</v>
      </c>
      <c r="C5">
        <v>4</v>
      </c>
      <c r="D5">
        <v>101.2</v>
      </c>
      <c r="E5">
        <v>100</v>
      </c>
      <c r="F5">
        <v>0.5</v>
      </c>
      <c r="G5">
        <v>0</v>
      </c>
      <c r="H5">
        <v>0</v>
      </c>
      <c r="I5">
        <v>3.8</v>
      </c>
      <c r="J5">
        <v>4037872</v>
      </c>
      <c r="K5">
        <v>826960</v>
      </c>
      <c r="L5">
        <v>3882792</v>
      </c>
      <c r="M5">
        <v>3210912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1475010059</v>
      </c>
      <c r="B6">
        <v>8</v>
      </c>
      <c r="C6">
        <v>4</v>
      </c>
      <c r="D6">
        <v>100.4</v>
      </c>
      <c r="E6">
        <v>100</v>
      </c>
      <c r="F6">
        <v>0.5</v>
      </c>
      <c r="G6">
        <v>0</v>
      </c>
      <c r="H6">
        <v>0</v>
      </c>
      <c r="I6">
        <v>3.8</v>
      </c>
      <c r="J6">
        <v>4037872</v>
      </c>
      <c r="K6">
        <v>827052</v>
      </c>
      <c r="L6">
        <v>3882704</v>
      </c>
      <c r="M6">
        <v>3210820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1475010061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3.8</v>
      </c>
      <c r="J7">
        <v>4037872</v>
      </c>
      <c r="K7">
        <v>827084</v>
      </c>
      <c r="L7">
        <v>3882672</v>
      </c>
      <c r="M7">
        <v>3210788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1475010063</v>
      </c>
      <c r="B8">
        <v>12</v>
      </c>
      <c r="C8">
        <v>4</v>
      </c>
      <c r="D8">
        <v>100.4</v>
      </c>
      <c r="E8">
        <v>100</v>
      </c>
      <c r="F8">
        <v>0.5</v>
      </c>
      <c r="G8">
        <v>0</v>
      </c>
      <c r="H8">
        <v>0</v>
      </c>
      <c r="I8">
        <v>3.8</v>
      </c>
      <c r="J8">
        <v>4037872</v>
      </c>
      <c r="K8">
        <v>827084</v>
      </c>
      <c r="L8">
        <v>3882672</v>
      </c>
      <c r="M8">
        <v>3210788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1475010065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3.8</v>
      </c>
      <c r="J9">
        <v>4037872</v>
      </c>
      <c r="K9">
        <v>827184</v>
      </c>
      <c r="L9">
        <v>3882572</v>
      </c>
      <c r="M9">
        <v>3210688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244</v>
      </c>
    </row>
    <row r="10" spans="1:23">
      <c r="A10">
        <v>1475010067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3.8</v>
      </c>
      <c r="J10">
        <v>4037872</v>
      </c>
      <c r="K10">
        <v>827184</v>
      </c>
      <c r="L10">
        <v>3882572</v>
      </c>
      <c r="M10">
        <v>3210688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1475010069</v>
      </c>
      <c r="B11">
        <v>18</v>
      </c>
      <c r="C11">
        <v>4</v>
      </c>
      <c r="D11">
        <v>100.4</v>
      </c>
      <c r="E11">
        <v>100</v>
      </c>
      <c r="F11">
        <v>0.5</v>
      </c>
      <c r="G11">
        <v>0</v>
      </c>
      <c r="H11">
        <v>0</v>
      </c>
      <c r="I11">
        <v>3.8</v>
      </c>
      <c r="J11">
        <v>4037872</v>
      </c>
      <c r="K11">
        <v>827184</v>
      </c>
      <c r="L11">
        <v>3882572</v>
      </c>
      <c r="M11">
        <v>3210688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1475010071</v>
      </c>
      <c r="B12">
        <v>20</v>
      </c>
      <c r="C12">
        <v>4</v>
      </c>
      <c r="D12">
        <v>99.6</v>
      </c>
      <c r="E12">
        <v>100</v>
      </c>
      <c r="F12">
        <v>0</v>
      </c>
      <c r="G12">
        <v>0</v>
      </c>
      <c r="H12">
        <v>0</v>
      </c>
      <c r="I12">
        <v>3.8</v>
      </c>
      <c r="J12">
        <v>4037872</v>
      </c>
      <c r="K12">
        <v>827152</v>
      </c>
      <c r="L12">
        <v>3882604</v>
      </c>
      <c r="M12">
        <v>3210720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1475010073</v>
      </c>
      <c r="B13">
        <v>22</v>
      </c>
      <c r="C13">
        <v>4</v>
      </c>
      <c r="D13">
        <v>100.8</v>
      </c>
      <c r="E13">
        <v>100</v>
      </c>
      <c r="F13">
        <v>0.5</v>
      </c>
      <c r="G13">
        <v>0</v>
      </c>
      <c r="H13">
        <v>0</v>
      </c>
      <c r="I13">
        <v>3.8</v>
      </c>
      <c r="J13">
        <v>4037872</v>
      </c>
      <c r="K13">
        <v>827276</v>
      </c>
      <c r="L13">
        <v>3882480</v>
      </c>
      <c r="M13">
        <v>3210596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1475010075</v>
      </c>
      <c r="B14">
        <v>24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3.8</v>
      </c>
      <c r="J14">
        <v>4037872</v>
      </c>
      <c r="K14">
        <v>827276</v>
      </c>
      <c r="L14">
        <v>3882480</v>
      </c>
      <c r="M14">
        <v>3210596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1475010077</v>
      </c>
      <c r="B15">
        <v>26</v>
      </c>
      <c r="C15">
        <v>4</v>
      </c>
      <c r="D15">
        <v>100.4</v>
      </c>
      <c r="E15">
        <v>100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827276</v>
      </c>
      <c r="L15">
        <v>3882480</v>
      </c>
      <c r="M15">
        <v>3210596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1475010079</v>
      </c>
      <c r="B16">
        <v>28</v>
      </c>
      <c r="C16">
        <v>4</v>
      </c>
      <c r="D16">
        <v>99.6</v>
      </c>
      <c r="E16">
        <v>100</v>
      </c>
      <c r="F16">
        <v>0</v>
      </c>
      <c r="G16">
        <v>0</v>
      </c>
      <c r="H16">
        <v>0</v>
      </c>
      <c r="I16">
        <v>3.9</v>
      </c>
      <c r="J16">
        <v>4037872</v>
      </c>
      <c r="K16">
        <v>827400</v>
      </c>
      <c r="L16">
        <v>3882356</v>
      </c>
      <c r="M16">
        <v>3210472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1475010081</v>
      </c>
      <c r="B17">
        <v>30</v>
      </c>
      <c r="C17">
        <v>4</v>
      </c>
      <c r="D17">
        <v>101.2</v>
      </c>
      <c r="E17">
        <v>100</v>
      </c>
      <c r="F17">
        <v>0.5</v>
      </c>
      <c r="G17">
        <v>1</v>
      </c>
      <c r="H17">
        <v>0</v>
      </c>
      <c r="I17">
        <v>3.9</v>
      </c>
      <c r="J17">
        <v>4037872</v>
      </c>
      <c r="K17">
        <v>827400</v>
      </c>
      <c r="L17">
        <v>3882360</v>
      </c>
      <c r="M17">
        <v>3210472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1475010083</v>
      </c>
      <c r="B18">
        <v>32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3.9</v>
      </c>
      <c r="J18">
        <v>4037872</v>
      </c>
      <c r="K18">
        <v>827392</v>
      </c>
      <c r="L18">
        <v>3882368</v>
      </c>
      <c r="M18">
        <v>3210480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1475010085</v>
      </c>
      <c r="B19">
        <v>34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3.9</v>
      </c>
      <c r="J19">
        <v>4037872</v>
      </c>
      <c r="K19">
        <v>827952</v>
      </c>
      <c r="L19">
        <v>3881808</v>
      </c>
      <c r="M19">
        <v>3209920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1475010087</v>
      </c>
      <c r="B20">
        <v>36</v>
      </c>
      <c r="C20">
        <v>4</v>
      </c>
      <c r="D20">
        <v>100.4</v>
      </c>
      <c r="E20">
        <v>100</v>
      </c>
      <c r="F20">
        <v>0.5</v>
      </c>
      <c r="G20">
        <v>0</v>
      </c>
      <c r="H20">
        <v>0</v>
      </c>
      <c r="I20">
        <v>3.9</v>
      </c>
      <c r="J20">
        <v>4037872</v>
      </c>
      <c r="K20">
        <v>827976</v>
      </c>
      <c r="L20">
        <v>3881784</v>
      </c>
      <c r="M20">
        <v>3209896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1475010089</v>
      </c>
      <c r="B21">
        <v>38</v>
      </c>
      <c r="C21">
        <v>4</v>
      </c>
      <c r="D21">
        <v>101.2</v>
      </c>
      <c r="E21">
        <v>100</v>
      </c>
      <c r="F21">
        <v>0.5</v>
      </c>
      <c r="G21">
        <v>0</v>
      </c>
      <c r="H21">
        <v>0</v>
      </c>
      <c r="I21">
        <v>3.9</v>
      </c>
      <c r="J21">
        <v>4037872</v>
      </c>
      <c r="K21">
        <v>828100</v>
      </c>
      <c r="L21">
        <v>3881660</v>
      </c>
      <c r="M21">
        <v>3209772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1475010091</v>
      </c>
      <c r="B22">
        <v>40</v>
      </c>
      <c r="C22">
        <v>4</v>
      </c>
      <c r="D22">
        <v>100.4</v>
      </c>
      <c r="E22">
        <v>100</v>
      </c>
      <c r="F22">
        <v>0.5</v>
      </c>
      <c r="G22">
        <v>0</v>
      </c>
      <c r="H22">
        <v>0</v>
      </c>
      <c r="I22">
        <v>3.9</v>
      </c>
      <c r="J22">
        <v>4037872</v>
      </c>
      <c r="K22">
        <v>828100</v>
      </c>
      <c r="L22">
        <v>3881660</v>
      </c>
      <c r="M22">
        <v>3209772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1475010093</v>
      </c>
      <c r="B23">
        <v>42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3.9</v>
      </c>
      <c r="J23">
        <v>4037872</v>
      </c>
      <c r="K23">
        <v>828100</v>
      </c>
      <c r="L23">
        <v>3881660</v>
      </c>
      <c r="M23">
        <v>3209772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1475010095</v>
      </c>
      <c r="B24">
        <v>44</v>
      </c>
      <c r="C24">
        <v>4</v>
      </c>
      <c r="D24">
        <v>100.8</v>
      </c>
      <c r="E24">
        <v>100</v>
      </c>
      <c r="F24">
        <v>0</v>
      </c>
      <c r="G24">
        <v>0</v>
      </c>
      <c r="H24">
        <v>0</v>
      </c>
      <c r="I24">
        <v>3.9</v>
      </c>
      <c r="J24">
        <v>4037872</v>
      </c>
      <c r="K24">
        <v>828256</v>
      </c>
      <c r="L24">
        <v>3881504</v>
      </c>
      <c r="M24">
        <v>3209616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1475010097</v>
      </c>
      <c r="B25">
        <v>46</v>
      </c>
      <c r="C25">
        <v>4</v>
      </c>
      <c r="D25">
        <v>100</v>
      </c>
      <c r="E25">
        <v>100</v>
      </c>
      <c r="F25">
        <v>0.5</v>
      </c>
      <c r="G25">
        <v>0</v>
      </c>
      <c r="H25">
        <v>0</v>
      </c>
      <c r="I25">
        <v>3.9</v>
      </c>
      <c r="J25">
        <v>4037872</v>
      </c>
      <c r="K25">
        <v>828256</v>
      </c>
      <c r="L25">
        <v>3881504</v>
      </c>
      <c r="M25">
        <v>3209616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1475010099</v>
      </c>
      <c r="B26">
        <v>48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3.9</v>
      </c>
      <c r="J26">
        <v>4037872</v>
      </c>
      <c r="K26">
        <v>828256</v>
      </c>
      <c r="L26">
        <v>3881504</v>
      </c>
      <c r="M26">
        <v>3209616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1475010101</v>
      </c>
      <c r="B27">
        <v>50</v>
      </c>
      <c r="C27">
        <v>4</v>
      </c>
      <c r="D27">
        <v>100.8</v>
      </c>
      <c r="E27">
        <v>100</v>
      </c>
      <c r="F27">
        <v>0.5</v>
      </c>
      <c r="G27">
        <v>0</v>
      </c>
      <c r="H27">
        <v>0</v>
      </c>
      <c r="I27">
        <v>3.9</v>
      </c>
      <c r="J27">
        <v>4037872</v>
      </c>
      <c r="K27">
        <v>828224</v>
      </c>
      <c r="L27">
        <v>3881536</v>
      </c>
      <c r="M27">
        <v>3209648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1475010103</v>
      </c>
      <c r="B28">
        <v>52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3.9</v>
      </c>
      <c r="J28">
        <v>4037872</v>
      </c>
      <c r="K28">
        <v>828200</v>
      </c>
      <c r="L28">
        <v>3881560</v>
      </c>
      <c r="M28">
        <v>3209672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1475010105</v>
      </c>
      <c r="B29">
        <v>54</v>
      </c>
      <c r="C29">
        <v>4</v>
      </c>
      <c r="D29">
        <v>100.4</v>
      </c>
      <c r="E29">
        <v>100</v>
      </c>
      <c r="F29">
        <v>0</v>
      </c>
      <c r="G29">
        <v>0</v>
      </c>
      <c r="H29">
        <v>0</v>
      </c>
      <c r="I29">
        <v>3.9</v>
      </c>
      <c r="J29">
        <v>4037872</v>
      </c>
      <c r="K29">
        <v>828200</v>
      </c>
      <c r="L29">
        <v>3881560</v>
      </c>
      <c r="M29">
        <v>3209672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1475010107</v>
      </c>
      <c r="B30">
        <v>56</v>
      </c>
      <c r="C30">
        <v>4</v>
      </c>
      <c r="D30">
        <v>100.4</v>
      </c>
      <c r="E30">
        <v>100</v>
      </c>
      <c r="F30">
        <v>0.5</v>
      </c>
      <c r="G30">
        <v>0</v>
      </c>
      <c r="H30">
        <v>0</v>
      </c>
      <c r="I30">
        <v>3.9</v>
      </c>
      <c r="J30">
        <v>4037872</v>
      </c>
      <c r="K30">
        <v>828324</v>
      </c>
      <c r="L30">
        <v>3881436</v>
      </c>
      <c r="M30">
        <v>3209548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1475010109</v>
      </c>
      <c r="B31">
        <v>58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3.9</v>
      </c>
      <c r="J31">
        <v>4037872</v>
      </c>
      <c r="K31">
        <v>828356</v>
      </c>
      <c r="L31">
        <v>3881404</v>
      </c>
      <c r="M31">
        <v>3209516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1475010111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3.9</v>
      </c>
      <c r="J32">
        <v>4037872</v>
      </c>
      <c r="K32">
        <v>828356</v>
      </c>
      <c r="L32">
        <v>3881404</v>
      </c>
      <c r="M32">
        <v>3209516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1475010113</v>
      </c>
      <c r="B33">
        <v>62</v>
      </c>
      <c r="C33">
        <v>4</v>
      </c>
      <c r="D33">
        <v>100.4</v>
      </c>
      <c r="E33">
        <v>100</v>
      </c>
      <c r="F33">
        <v>0.5</v>
      </c>
      <c r="G33">
        <v>0</v>
      </c>
      <c r="H33">
        <v>0</v>
      </c>
      <c r="I33">
        <v>3.9</v>
      </c>
      <c r="J33">
        <v>4037872</v>
      </c>
      <c r="K33">
        <v>828356</v>
      </c>
      <c r="L33">
        <v>3881404</v>
      </c>
      <c r="M33">
        <v>3209516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1475010115</v>
      </c>
      <c r="B34">
        <v>64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3.9</v>
      </c>
      <c r="J34">
        <v>4037872</v>
      </c>
      <c r="K34">
        <v>828356</v>
      </c>
      <c r="L34">
        <v>3881404</v>
      </c>
      <c r="M34">
        <v>3209516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1475010117</v>
      </c>
      <c r="B35">
        <v>66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</v>
      </c>
      <c r="I35">
        <v>3.9</v>
      </c>
      <c r="J35">
        <v>4037872</v>
      </c>
      <c r="K35">
        <v>828356</v>
      </c>
      <c r="L35">
        <v>3881404</v>
      </c>
      <c r="M35">
        <v>3209516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1475010119</v>
      </c>
      <c r="B36">
        <v>68</v>
      </c>
      <c r="C36">
        <v>4</v>
      </c>
      <c r="D36">
        <v>100.4</v>
      </c>
      <c r="E36">
        <v>100</v>
      </c>
      <c r="F36">
        <v>0.5</v>
      </c>
      <c r="G36">
        <v>0</v>
      </c>
      <c r="H36">
        <v>0</v>
      </c>
      <c r="I36">
        <v>3.9</v>
      </c>
      <c r="J36">
        <v>4037872</v>
      </c>
      <c r="K36">
        <v>828488</v>
      </c>
      <c r="L36">
        <v>3881272</v>
      </c>
      <c r="M36">
        <v>3209384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1475010121</v>
      </c>
      <c r="B37">
        <v>70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3.9</v>
      </c>
      <c r="J37">
        <v>4037872</v>
      </c>
      <c r="K37">
        <v>828520</v>
      </c>
      <c r="L37">
        <v>3881240</v>
      </c>
      <c r="M37">
        <v>3209352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1475010123</v>
      </c>
      <c r="B38">
        <v>72</v>
      </c>
      <c r="C38">
        <v>4</v>
      </c>
      <c r="D38">
        <v>100.4</v>
      </c>
      <c r="E38">
        <v>100</v>
      </c>
      <c r="F38">
        <v>0</v>
      </c>
      <c r="G38">
        <v>0</v>
      </c>
      <c r="H38">
        <v>0</v>
      </c>
      <c r="I38">
        <v>3.9</v>
      </c>
      <c r="J38">
        <v>4037872</v>
      </c>
      <c r="K38">
        <v>828520</v>
      </c>
      <c r="L38">
        <v>3881240</v>
      </c>
      <c r="M38">
        <v>3209352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1475010125</v>
      </c>
      <c r="B39">
        <v>74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3.9</v>
      </c>
      <c r="J39">
        <v>4037872</v>
      </c>
      <c r="K39">
        <v>828520</v>
      </c>
      <c r="L39">
        <v>3881240</v>
      </c>
      <c r="M39">
        <v>3209352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1475010127</v>
      </c>
      <c r="B40">
        <v>76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3.9</v>
      </c>
      <c r="J40">
        <v>4037872</v>
      </c>
      <c r="K40">
        <v>828520</v>
      </c>
      <c r="L40">
        <v>3881240</v>
      </c>
      <c r="M40">
        <v>3209352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1475010129</v>
      </c>
      <c r="B41">
        <v>78</v>
      </c>
      <c r="C41">
        <v>4</v>
      </c>
      <c r="D41">
        <v>100.8</v>
      </c>
      <c r="E41">
        <v>100</v>
      </c>
      <c r="F41">
        <v>0.5</v>
      </c>
      <c r="G41">
        <v>0</v>
      </c>
      <c r="H41">
        <v>0</v>
      </c>
      <c r="I41">
        <v>3.9</v>
      </c>
      <c r="J41">
        <v>4037872</v>
      </c>
      <c r="K41">
        <v>828520</v>
      </c>
      <c r="L41">
        <v>3881240</v>
      </c>
      <c r="M41">
        <v>3209352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1475010131</v>
      </c>
      <c r="B42">
        <v>80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3.9</v>
      </c>
      <c r="J42">
        <v>4037872</v>
      </c>
      <c r="K42">
        <v>828636</v>
      </c>
      <c r="L42">
        <v>3881124</v>
      </c>
      <c r="M42">
        <v>3209236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1475010133</v>
      </c>
      <c r="B43">
        <v>82</v>
      </c>
      <c r="C43">
        <v>4</v>
      </c>
      <c r="D43">
        <v>100.4</v>
      </c>
      <c r="E43">
        <v>100</v>
      </c>
      <c r="F43">
        <v>0.5</v>
      </c>
      <c r="G43">
        <v>0</v>
      </c>
      <c r="H43">
        <v>0</v>
      </c>
      <c r="I43">
        <v>3.9</v>
      </c>
      <c r="J43">
        <v>4037872</v>
      </c>
      <c r="K43">
        <v>828644</v>
      </c>
      <c r="L43">
        <v>3881116</v>
      </c>
      <c r="M43">
        <v>3209228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1475010135</v>
      </c>
      <c r="B44">
        <v>84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</v>
      </c>
      <c r="I44">
        <v>3.9</v>
      </c>
      <c r="J44">
        <v>4037872</v>
      </c>
      <c r="K44">
        <v>828644</v>
      </c>
      <c r="L44">
        <v>3881116</v>
      </c>
      <c r="M44">
        <v>3209228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1475010137</v>
      </c>
      <c r="B45">
        <v>86</v>
      </c>
      <c r="C45">
        <v>4</v>
      </c>
      <c r="D45">
        <v>101.2</v>
      </c>
      <c r="E45">
        <v>100</v>
      </c>
      <c r="F45">
        <v>0</v>
      </c>
      <c r="G45">
        <v>0</v>
      </c>
      <c r="H45">
        <v>0</v>
      </c>
      <c r="I45">
        <v>3.9</v>
      </c>
      <c r="J45">
        <v>4037872</v>
      </c>
      <c r="K45">
        <v>828676</v>
      </c>
      <c r="L45">
        <v>3881084</v>
      </c>
      <c r="M45">
        <v>3209196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1475010139</v>
      </c>
      <c r="B46">
        <v>88</v>
      </c>
      <c r="C46">
        <v>4</v>
      </c>
      <c r="D46">
        <v>99.6</v>
      </c>
      <c r="E46">
        <v>100</v>
      </c>
      <c r="F46">
        <v>0</v>
      </c>
      <c r="G46">
        <v>0</v>
      </c>
      <c r="H46">
        <v>0</v>
      </c>
      <c r="I46">
        <v>3.9</v>
      </c>
      <c r="J46">
        <v>4037872</v>
      </c>
      <c r="K46">
        <v>828676</v>
      </c>
      <c r="L46">
        <v>3881084</v>
      </c>
      <c r="M46">
        <v>3209196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1475010141</v>
      </c>
      <c r="B47">
        <v>90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3.9</v>
      </c>
      <c r="J47">
        <v>4037872</v>
      </c>
      <c r="K47">
        <v>828676</v>
      </c>
      <c r="L47">
        <v>3881084</v>
      </c>
      <c r="M47">
        <v>3209196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1475010143</v>
      </c>
      <c r="B48">
        <v>92</v>
      </c>
      <c r="C48">
        <v>4</v>
      </c>
      <c r="D48">
        <v>100.4</v>
      </c>
      <c r="E48">
        <v>100</v>
      </c>
      <c r="F48">
        <v>0.5</v>
      </c>
      <c r="G48">
        <v>0</v>
      </c>
      <c r="H48">
        <v>0</v>
      </c>
      <c r="I48">
        <v>3.9</v>
      </c>
      <c r="J48">
        <v>4037872</v>
      </c>
      <c r="K48">
        <v>828644</v>
      </c>
      <c r="L48">
        <v>3881116</v>
      </c>
      <c r="M48">
        <v>3209228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1475010145</v>
      </c>
      <c r="B49">
        <v>94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3.9</v>
      </c>
      <c r="J49">
        <v>4037872</v>
      </c>
      <c r="K49">
        <v>828768</v>
      </c>
      <c r="L49">
        <v>3880992</v>
      </c>
      <c r="M49">
        <v>3209104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1475010147</v>
      </c>
      <c r="B50">
        <v>96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3.9</v>
      </c>
      <c r="J50">
        <v>4037872</v>
      </c>
      <c r="K50">
        <v>828768</v>
      </c>
      <c r="L50">
        <v>3880992</v>
      </c>
      <c r="M50">
        <v>3209104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1475010149</v>
      </c>
      <c r="B51">
        <v>98</v>
      </c>
      <c r="C51">
        <v>4</v>
      </c>
      <c r="D51">
        <v>100.8</v>
      </c>
      <c r="E51">
        <v>100</v>
      </c>
      <c r="F51">
        <v>0</v>
      </c>
      <c r="G51">
        <v>0</v>
      </c>
      <c r="H51">
        <v>0</v>
      </c>
      <c r="I51">
        <v>3.9</v>
      </c>
      <c r="J51">
        <v>4037872</v>
      </c>
      <c r="K51">
        <v>828704</v>
      </c>
      <c r="L51">
        <v>3881056</v>
      </c>
      <c r="M51">
        <v>3209168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1475010151</v>
      </c>
      <c r="B52">
        <v>100</v>
      </c>
      <c r="C52">
        <v>4</v>
      </c>
      <c r="D52">
        <v>99.6</v>
      </c>
      <c r="E52">
        <v>100</v>
      </c>
      <c r="F52">
        <v>0</v>
      </c>
      <c r="G52">
        <v>0</v>
      </c>
      <c r="H52">
        <v>0</v>
      </c>
      <c r="I52">
        <v>3.9</v>
      </c>
      <c r="J52">
        <v>4037872</v>
      </c>
      <c r="K52">
        <v>828704</v>
      </c>
      <c r="L52">
        <v>3881056</v>
      </c>
      <c r="M52">
        <v>3209168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1475010153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3.9</v>
      </c>
      <c r="J53">
        <v>4037872</v>
      </c>
      <c r="K53">
        <v>828712</v>
      </c>
      <c r="L53">
        <v>3881048</v>
      </c>
      <c r="M53">
        <v>3209160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1475010155</v>
      </c>
      <c r="B54">
        <v>104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3.9</v>
      </c>
      <c r="J54">
        <v>4037872</v>
      </c>
      <c r="K54">
        <v>828868</v>
      </c>
      <c r="L54">
        <v>3880892</v>
      </c>
      <c r="M54">
        <v>3209004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1475010157</v>
      </c>
      <c r="B55">
        <v>106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3.9</v>
      </c>
      <c r="J55">
        <v>4037872</v>
      </c>
      <c r="K55">
        <v>828868</v>
      </c>
      <c r="L55">
        <v>3880892</v>
      </c>
      <c r="M55">
        <v>3209004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1475010159</v>
      </c>
      <c r="B56">
        <v>108</v>
      </c>
      <c r="C56">
        <v>4</v>
      </c>
      <c r="D56">
        <v>100.8</v>
      </c>
      <c r="E56">
        <v>100</v>
      </c>
      <c r="F56">
        <v>0.5</v>
      </c>
      <c r="G56">
        <v>0</v>
      </c>
      <c r="H56">
        <v>0</v>
      </c>
      <c r="I56">
        <v>3.9</v>
      </c>
      <c r="J56">
        <v>4037872</v>
      </c>
      <c r="K56">
        <v>828868</v>
      </c>
      <c r="L56">
        <v>3880892</v>
      </c>
      <c r="M56">
        <v>3209004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1475010161</v>
      </c>
      <c r="B57">
        <v>110</v>
      </c>
      <c r="C57">
        <v>4</v>
      </c>
      <c r="D57">
        <v>100.8</v>
      </c>
      <c r="E57">
        <v>100</v>
      </c>
      <c r="F57">
        <v>0</v>
      </c>
      <c r="G57">
        <v>0</v>
      </c>
      <c r="H57">
        <v>0</v>
      </c>
      <c r="I57">
        <v>3.9</v>
      </c>
      <c r="J57">
        <v>4037872</v>
      </c>
      <c r="K57">
        <v>828868</v>
      </c>
      <c r="L57">
        <v>3880892</v>
      </c>
      <c r="M57">
        <v>3209004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1475010163</v>
      </c>
      <c r="B58">
        <v>112</v>
      </c>
      <c r="C58">
        <v>4</v>
      </c>
      <c r="D58">
        <v>100.4</v>
      </c>
      <c r="E58">
        <v>100</v>
      </c>
      <c r="F58">
        <v>0.5</v>
      </c>
      <c r="G58">
        <v>0</v>
      </c>
      <c r="H58">
        <v>0</v>
      </c>
      <c r="I58">
        <v>3.9</v>
      </c>
      <c r="J58">
        <v>4037872</v>
      </c>
      <c r="K58">
        <v>828876</v>
      </c>
      <c r="L58">
        <v>3880884</v>
      </c>
      <c r="M58">
        <v>3208996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1475010165</v>
      </c>
      <c r="B59">
        <v>114</v>
      </c>
      <c r="C59">
        <v>4</v>
      </c>
      <c r="D59">
        <v>99.6</v>
      </c>
      <c r="E59">
        <v>100</v>
      </c>
      <c r="F59">
        <v>0</v>
      </c>
      <c r="G59">
        <v>0</v>
      </c>
      <c r="H59">
        <v>0</v>
      </c>
      <c r="I59">
        <v>3.9</v>
      </c>
      <c r="J59">
        <v>4037872</v>
      </c>
      <c r="K59">
        <v>828852</v>
      </c>
      <c r="L59">
        <v>3880908</v>
      </c>
      <c r="M59">
        <v>3209020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1475010167</v>
      </c>
      <c r="B60">
        <v>116</v>
      </c>
      <c r="C60">
        <v>4</v>
      </c>
      <c r="D60">
        <v>100.8</v>
      </c>
      <c r="E60">
        <v>100</v>
      </c>
      <c r="F60">
        <v>0.5</v>
      </c>
      <c r="G60">
        <v>0</v>
      </c>
      <c r="H60">
        <v>0</v>
      </c>
      <c r="I60">
        <v>3.9</v>
      </c>
      <c r="J60">
        <v>4037872</v>
      </c>
      <c r="K60">
        <v>829016</v>
      </c>
      <c r="L60">
        <v>3880744</v>
      </c>
      <c r="M60">
        <v>3208856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1475010169</v>
      </c>
      <c r="B61">
        <v>118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3.9</v>
      </c>
      <c r="J61">
        <v>4037872</v>
      </c>
      <c r="K61">
        <v>829016</v>
      </c>
      <c r="L61">
        <v>3880744</v>
      </c>
      <c r="M61">
        <v>3208856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1475010171</v>
      </c>
      <c r="B62">
        <v>120</v>
      </c>
      <c r="C62">
        <v>4</v>
      </c>
      <c r="D62">
        <v>100.4</v>
      </c>
      <c r="E62">
        <v>100</v>
      </c>
      <c r="F62">
        <v>0</v>
      </c>
      <c r="G62">
        <v>0</v>
      </c>
      <c r="H62">
        <v>0</v>
      </c>
      <c r="I62">
        <v>3.9</v>
      </c>
      <c r="J62">
        <v>4037872</v>
      </c>
      <c r="K62">
        <v>829016</v>
      </c>
      <c r="L62">
        <v>3880744</v>
      </c>
      <c r="M62">
        <v>3208856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1475010173</v>
      </c>
      <c r="B63">
        <v>122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3.9</v>
      </c>
      <c r="J63">
        <v>4037872</v>
      </c>
      <c r="K63">
        <v>829008</v>
      </c>
      <c r="L63">
        <v>3880764</v>
      </c>
      <c r="M63">
        <v>3208864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1475010175</v>
      </c>
      <c r="B64">
        <v>124</v>
      </c>
      <c r="C64">
        <v>4</v>
      </c>
      <c r="D64">
        <v>100.8</v>
      </c>
      <c r="E64">
        <v>100</v>
      </c>
      <c r="F64">
        <v>0.5</v>
      </c>
      <c r="G64">
        <v>0</v>
      </c>
      <c r="H64">
        <v>0</v>
      </c>
      <c r="I64">
        <v>3.9</v>
      </c>
      <c r="J64">
        <v>4037872</v>
      </c>
      <c r="K64">
        <v>829040</v>
      </c>
      <c r="L64">
        <v>3880732</v>
      </c>
      <c r="M64">
        <v>3208832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1475010177</v>
      </c>
      <c r="B65">
        <v>126</v>
      </c>
      <c r="C65">
        <v>4</v>
      </c>
      <c r="D65">
        <v>100.8</v>
      </c>
      <c r="E65">
        <v>100</v>
      </c>
      <c r="F65">
        <v>0</v>
      </c>
      <c r="G65">
        <v>0</v>
      </c>
      <c r="H65">
        <v>0.5</v>
      </c>
      <c r="I65">
        <v>3.9</v>
      </c>
      <c r="J65">
        <v>4037872</v>
      </c>
      <c r="K65">
        <v>829008</v>
      </c>
      <c r="L65">
        <v>3880768</v>
      </c>
      <c r="M65">
        <v>3208864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1475010179</v>
      </c>
      <c r="B66">
        <v>128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3.9</v>
      </c>
      <c r="J66">
        <v>4037872</v>
      </c>
      <c r="K66">
        <v>829140</v>
      </c>
      <c r="L66">
        <v>3880640</v>
      </c>
      <c r="M66">
        <v>3208732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1475010181</v>
      </c>
      <c r="B67">
        <v>130</v>
      </c>
      <c r="C67">
        <v>4</v>
      </c>
      <c r="D67">
        <v>100.4</v>
      </c>
      <c r="E67">
        <v>100</v>
      </c>
      <c r="F67">
        <v>0.5</v>
      </c>
      <c r="G67">
        <v>0</v>
      </c>
      <c r="H67">
        <v>0</v>
      </c>
      <c r="I67">
        <v>3.9</v>
      </c>
      <c r="J67">
        <v>4037872</v>
      </c>
      <c r="K67">
        <v>829140</v>
      </c>
      <c r="L67">
        <v>3880640</v>
      </c>
      <c r="M67">
        <v>3208732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1475010183</v>
      </c>
      <c r="B68">
        <v>132</v>
      </c>
      <c r="C68">
        <v>4</v>
      </c>
      <c r="D68">
        <v>100.8</v>
      </c>
      <c r="E68">
        <v>100</v>
      </c>
      <c r="F68">
        <v>0</v>
      </c>
      <c r="G68">
        <v>0</v>
      </c>
      <c r="H68">
        <v>0</v>
      </c>
      <c r="I68">
        <v>3.9</v>
      </c>
      <c r="J68">
        <v>4037872</v>
      </c>
      <c r="K68">
        <v>829172</v>
      </c>
      <c r="L68">
        <v>3880608</v>
      </c>
      <c r="M68">
        <v>3208700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1475010185</v>
      </c>
      <c r="B69">
        <v>134</v>
      </c>
      <c r="C69">
        <v>4</v>
      </c>
      <c r="D69">
        <v>100.4</v>
      </c>
      <c r="E69">
        <v>100</v>
      </c>
      <c r="F69">
        <v>0.5</v>
      </c>
      <c r="G69">
        <v>0</v>
      </c>
      <c r="H69">
        <v>0</v>
      </c>
      <c r="I69">
        <v>3.9</v>
      </c>
      <c r="J69">
        <v>4037872</v>
      </c>
      <c r="K69">
        <v>829172</v>
      </c>
      <c r="L69">
        <v>3880608</v>
      </c>
      <c r="M69">
        <v>3208700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1475010187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3.9</v>
      </c>
      <c r="J70">
        <v>4037872</v>
      </c>
      <c r="K70">
        <v>829204</v>
      </c>
      <c r="L70">
        <v>3880576</v>
      </c>
      <c r="M70">
        <v>3208668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1475010189</v>
      </c>
      <c r="B71">
        <v>138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3.9</v>
      </c>
      <c r="J71">
        <v>4037872</v>
      </c>
      <c r="K71">
        <v>829204</v>
      </c>
      <c r="L71">
        <v>3880576</v>
      </c>
      <c r="M71">
        <v>3208668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1475010191</v>
      </c>
      <c r="B72">
        <v>140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3.9</v>
      </c>
      <c r="J72">
        <v>4037872</v>
      </c>
      <c r="K72">
        <v>829328</v>
      </c>
      <c r="L72">
        <v>3880452</v>
      </c>
      <c r="M72">
        <v>3208544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1475010193</v>
      </c>
      <c r="B73">
        <v>142</v>
      </c>
      <c r="C73">
        <v>4</v>
      </c>
      <c r="D73">
        <v>100.8</v>
      </c>
      <c r="E73">
        <v>100</v>
      </c>
      <c r="F73">
        <v>0</v>
      </c>
      <c r="G73">
        <v>0</v>
      </c>
      <c r="H73">
        <v>0</v>
      </c>
      <c r="I73">
        <v>3.9</v>
      </c>
      <c r="J73">
        <v>4037872</v>
      </c>
      <c r="K73">
        <v>829328</v>
      </c>
      <c r="L73">
        <v>3880452</v>
      </c>
      <c r="M73">
        <v>3208544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1475010195</v>
      </c>
      <c r="B74">
        <v>144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3.9</v>
      </c>
      <c r="J74">
        <v>4037872</v>
      </c>
      <c r="K74">
        <v>829328</v>
      </c>
      <c r="L74">
        <v>3880452</v>
      </c>
      <c r="M74">
        <v>3208544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1475010197</v>
      </c>
      <c r="B75">
        <v>146</v>
      </c>
      <c r="C75">
        <v>4</v>
      </c>
      <c r="D75">
        <v>100</v>
      </c>
      <c r="E75">
        <v>100</v>
      </c>
      <c r="F75">
        <v>0.5</v>
      </c>
      <c r="G75">
        <v>0</v>
      </c>
      <c r="H75">
        <v>0</v>
      </c>
      <c r="I75">
        <v>3.9</v>
      </c>
      <c r="J75">
        <v>4037872</v>
      </c>
      <c r="K75">
        <v>829360</v>
      </c>
      <c r="L75">
        <v>3880420</v>
      </c>
      <c r="M75">
        <v>3208512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1475010199</v>
      </c>
      <c r="B76">
        <v>148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</v>
      </c>
      <c r="I76">
        <v>3.9</v>
      </c>
      <c r="J76">
        <v>4037872</v>
      </c>
      <c r="K76">
        <v>829360</v>
      </c>
      <c r="L76">
        <v>3880420</v>
      </c>
      <c r="M76">
        <v>3208512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1475010201</v>
      </c>
      <c r="B77">
        <v>150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3.9</v>
      </c>
      <c r="J77">
        <v>4037872</v>
      </c>
      <c r="K77">
        <v>829360</v>
      </c>
      <c r="L77">
        <v>3880420</v>
      </c>
      <c r="M77">
        <v>3208512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1475010203</v>
      </c>
      <c r="B78">
        <v>152</v>
      </c>
      <c r="C78">
        <v>4</v>
      </c>
      <c r="D78">
        <v>100.4</v>
      </c>
      <c r="E78">
        <v>100</v>
      </c>
      <c r="F78">
        <v>0</v>
      </c>
      <c r="G78">
        <v>0</v>
      </c>
      <c r="H78">
        <v>0</v>
      </c>
      <c r="I78">
        <v>3.9</v>
      </c>
      <c r="J78">
        <v>4037872</v>
      </c>
      <c r="K78">
        <v>829360</v>
      </c>
      <c r="L78">
        <v>3880420</v>
      </c>
      <c r="M78">
        <v>3208512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1475010205</v>
      </c>
      <c r="B79">
        <v>154</v>
      </c>
      <c r="C79">
        <v>4</v>
      </c>
      <c r="D79">
        <v>100</v>
      </c>
      <c r="E79">
        <v>100</v>
      </c>
      <c r="F79">
        <v>0</v>
      </c>
      <c r="G79">
        <v>0</v>
      </c>
      <c r="H79">
        <v>0</v>
      </c>
      <c r="I79">
        <v>3.9</v>
      </c>
      <c r="J79">
        <v>4037872</v>
      </c>
      <c r="K79">
        <v>829360</v>
      </c>
      <c r="L79">
        <v>3880420</v>
      </c>
      <c r="M79">
        <v>3208512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1475010207</v>
      </c>
      <c r="B80">
        <v>156</v>
      </c>
      <c r="C80">
        <v>4</v>
      </c>
      <c r="D80">
        <v>101.6</v>
      </c>
      <c r="E80">
        <v>100</v>
      </c>
      <c r="F80">
        <v>0</v>
      </c>
      <c r="G80">
        <v>1.5</v>
      </c>
      <c r="H80">
        <v>0</v>
      </c>
      <c r="I80">
        <v>3.9</v>
      </c>
      <c r="J80">
        <v>4037872</v>
      </c>
      <c r="K80">
        <v>829328</v>
      </c>
      <c r="L80">
        <v>3880460</v>
      </c>
      <c r="M80">
        <v>3208544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1475010209</v>
      </c>
      <c r="B81">
        <v>158</v>
      </c>
      <c r="C81">
        <v>4</v>
      </c>
      <c r="D81">
        <v>100</v>
      </c>
      <c r="E81">
        <v>100</v>
      </c>
      <c r="F81">
        <v>0</v>
      </c>
      <c r="G81">
        <v>0</v>
      </c>
      <c r="H81">
        <v>0</v>
      </c>
      <c r="I81">
        <v>3.9</v>
      </c>
      <c r="J81">
        <v>4037872</v>
      </c>
      <c r="K81">
        <v>829296</v>
      </c>
      <c r="L81">
        <v>3880492</v>
      </c>
      <c r="M81">
        <v>3208576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1475010211</v>
      </c>
      <c r="B82">
        <v>160</v>
      </c>
      <c r="C82">
        <v>4</v>
      </c>
      <c r="D82">
        <v>100.4</v>
      </c>
      <c r="E82">
        <v>100</v>
      </c>
      <c r="F82">
        <v>0.5</v>
      </c>
      <c r="G82">
        <v>0</v>
      </c>
      <c r="H82">
        <v>0</v>
      </c>
      <c r="I82">
        <v>3.9</v>
      </c>
      <c r="J82">
        <v>4037872</v>
      </c>
      <c r="K82">
        <v>829296</v>
      </c>
      <c r="L82">
        <v>3880492</v>
      </c>
      <c r="M82">
        <v>3208576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1475010213</v>
      </c>
      <c r="B83">
        <v>162</v>
      </c>
      <c r="C83">
        <v>4</v>
      </c>
      <c r="D83">
        <v>100</v>
      </c>
      <c r="E83">
        <v>100</v>
      </c>
      <c r="F83">
        <v>0</v>
      </c>
      <c r="G83">
        <v>0</v>
      </c>
      <c r="H83">
        <v>0</v>
      </c>
      <c r="I83">
        <v>3.9</v>
      </c>
      <c r="J83">
        <v>4037872</v>
      </c>
      <c r="K83">
        <v>829296</v>
      </c>
      <c r="L83">
        <v>3880492</v>
      </c>
      <c r="M83">
        <v>3208576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1475010215</v>
      </c>
      <c r="B84">
        <v>164</v>
      </c>
      <c r="C84">
        <v>4</v>
      </c>
      <c r="D84">
        <v>100.4</v>
      </c>
      <c r="E84">
        <v>100</v>
      </c>
      <c r="F84">
        <v>0</v>
      </c>
      <c r="G84">
        <v>0</v>
      </c>
      <c r="H84">
        <v>0</v>
      </c>
      <c r="I84">
        <v>3.9</v>
      </c>
      <c r="J84">
        <v>4037872</v>
      </c>
      <c r="K84">
        <v>829296</v>
      </c>
      <c r="L84">
        <v>3880492</v>
      </c>
      <c r="M84">
        <v>3208576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1475010217</v>
      </c>
      <c r="B85">
        <v>166</v>
      </c>
      <c r="C85">
        <v>4</v>
      </c>
      <c r="D85">
        <v>100.4</v>
      </c>
      <c r="E85">
        <v>100</v>
      </c>
      <c r="F85">
        <v>0</v>
      </c>
      <c r="G85">
        <v>0</v>
      </c>
      <c r="H85">
        <v>0</v>
      </c>
      <c r="I85">
        <v>3.9</v>
      </c>
      <c r="J85">
        <v>4037872</v>
      </c>
      <c r="K85">
        <v>829444</v>
      </c>
      <c r="L85">
        <v>3880344</v>
      </c>
      <c r="M85">
        <v>3208428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1475010219</v>
      </c>
      <c r="B86">
        <v>168</v>
      </c>
      <c r="C86">
        <v>4</v>
      </c>
      <c r="D86">
        <v>100.8</v>
      </c>
      <c r="E86">
        <v>100</v>
      </c>
      <c r="F86">
        <v>1</v>
      </c>
      <c r="G86">
        <v>0</v>
      </c>
      <c r="H86">
        <v>0</v>
      </c>
      <c r="I86">
        <v>3.9</v>
      </c>
      <c r="J86">
        <v>4037872</v>
      </c>
      <c r="K86">
        <v>829444</v>
      </c>
      <c r="L86">
        <v>3880344</v>
      </c>
      <c r="M86">
        <v>3208428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1475010221</v>
      </c>
      <c r="B87">
        <v>170</v>
      </c>
      <c r="C87">
        <v>4</v>
      </c>
      <c r="D87">
        <v>100.4</v>
      </c>
      <c r="E87">
        <v>100</v>
      </c>
      <c r="F87">
        <v>0</v>
      </c>
      <c r="G87">
        <v>0</v>
      </c>
      <c r="H87">
        <v>0</v>
      </c>
      <c r="I87">
        <v>3.9</v>
      </c>
      <c r="J87">
        <v>4037872</v>
      </c>
      <c r="K87">
        <v>829412</v>
      </c>
      <c r="L87">
        <v>3880376</v>
      </c>
      <c r="M87">
        <v>3208460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1475010223</v>
      </c>
      <c r="B88">
        <v>172</v>
      </c>
      <c r="C88">
        <v>4</v>
      </c>
      <c r="D88">
        <v>100.4</v>
      </c>
      <c r="E88">
        <v>100</v>
      </c>
      <c r="F88">
        <v>0</v>
      </c>
      <c r="G88">
        <v>0</v>
      </c>
      <c r="H88">
        <v>0</v>
      </c>
      <c r="I88">
        <v>3.9</v>
      </c>
      <c r="J88">
        <v>4037872</v>
      </c>
      <c r="K88">
        <v>829412</v>
      </c>
      <c r="L88">
        <v>3880376</v>
      </c>
      <c r="M88">
        <v>3208460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1475010225</v>
      </c>
      <c r="B89">
        <v>174</v>
      </c>
      <c r="C89">
        <v>4</v>
      </c>
      <c r="D89">
        <v>100</v>
      </c>
      <c r="E89">
        <v>100</v>
      </c>
      <c r="F89">
        <v>0</v>
      </c>
      <c r="G89">
        <v>0</v>
      </c>
      <c r="H89">
        <v>0</v>
      </c>
      <c r="I89">
        <v>3.9</v>
      </c>
      <c r="J89">
        <v>4037872</v>
      </c>
      <c r="K89">
        <v>829412</v>
      </c>
      <c r="L89">
        <v>3880376</v>
      </c>
      <c r="M89">
        <v>3208460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1475010227</v>
      </c>
      <c r="B90">
        <v>176</v>
      </c>
      <c r="C90">
        <v>4</v>
      </c>
      <c r="D90">
        <v>100.8</v>
      </c>
      <c r="E90">
        <v>100</v>
      </c>
      <c r="F90">
        <v>0</v>
      </c>
      <c r="G90">
        <v>0</v>
      </c>
      <c r="H90">
        <v>0</v>
      </c>
      <c r="I90">
        <v>3.9</v>
      </c>
      <c r="J90">
        <v>4037872</v>
      </c>
      <c r="K90">
        <v>829420</v>
      </c>
      <c r="L90">
        <v>3880368</v>
      </c>
      <c r="M90">
        <v>3208452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1475010229</v>
      </c>
      <c r="B91">
        <v>178</v>
      </c>
      <c r="C91">
        <v>4</v>
      </c>
      <c r="D91">
        <v>100</v>
      </c>
      <c r="E91">
        <v>100</v>
      </c>
      <c r="F91">
        <v>1</v>
      </c>
      <c r="G91">
        <v>0</v>
      </c>
      <c r="H91">
        <v>0</v>
      </c>
      <c r="I91">
        <v>3.9</v>
      </c>
      <c r="J91">
        <v>4037872</v>
      </c>
      <c r="K91">
        <v>829576</v>
      </c>
      <c r="L91">
        <v>3880212</v>
      </c>
      <c r="M91">
        <v>3208296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1475010231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3.9</v>
      </c>
      <c r="J92">
        <v>4037872</v>
      </c>
      <c r="K92">
        <v>829576</v>
      </c>
      <c r="L92">
        <v>3880212</v>
      </c>
      <c r="M92">
        <v>3208296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1475010233</v>
      </c>
      <c r="B93">
        <v>182</v>
      </c>
      <c r="C93">
        <v>4</v>
      </c>
      <c r="D93">
        <v>99.6</v>
      </c>
      <c r="E93">
        <v>100</v>
      </c>
      <c r="F93">
        <v>0</v>
      </c>
      <c r="G93">
        <v>0</v>
      </c>
      <c r="H93">
        <v>0</v>
      </c>
      <c r="I93">
        <v>3.9</v>
      </c>
      <c r="J93">
        <v>4037872</v>
      </c>
      <c r="K93">
        <v>829576</v>
      </c>
      <c r="L93">
        <v>3880212</v>
      </c>
      <c r="M93">
        <v>3208296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1475010235</v>
      </c>
      <c r="B94">
        <v>184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3.9</v>
      </c>
      <c r="J94">
        <v>4037872</v>
      </c>
      <c r="K94">
        <v>829544</v>
      </c>
      <c r="L94">
        <v>3880244</v>
      </c>
      <c r="M94">
        <v>3208328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1475010237</v>
      </c>
      <c r="B95">
        <v>186</v>
      </c>
      <c r="C95">
        <v>4</v>
      </c>
      <c r="D95">
        <v>100.4</v>
      </c>
      <c r="E95">
        <v>100</v>
      </c>
      <c r="F95">
        <v>0</v>
      </c>
      <c r="G95">
        <v>0</v>
      </c>
      <c r="H95">
        <v>0</v>
      </c>
      <c r="I95">
        <v>3.9</v>
      </c>
      <c r="J95">
        <v>4037872</v>
      </c>
      <c r="K95">
        <v>829480</v>
      </c>
      <c r="L95">
        <v>3880308</v>
      </c>
      <c r="M95">
        <v>3208392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1475010239</v>
      </c>
      <c r="B96">
        <v>188</v>
      </c>
      <c r="C96">
        <v>4</v>
      </c>
      <c r="D96">
        <v>100.8</v>
      </c>
      <c r="E96">
        <v>100</v>
      </c>
      <c r="F96">
        <v>0</v>
      </c>
      <c r="G96">
        <v>0</v>
      </c>
      <c r="H96">
        <v>0</v>
      </c>
      <c r="I96">
        <v>3.9</v>
      </c>
      <c r="J96">
        <v>4037872</v>
      </c>
      <c r="K96">
        <v>829512</v>
      </c>
      <c r="L96">
        <v>3880276</v>
      </c>
      <c r="M96">
        <v>3208360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1475010241</v>
      </c>
      <c r="B97">
        <v>190</v>
      </c>
      <c r="C97">
        <v>4</v>
      </c>
      <c r="D97">
        <v>100</v>
      </c>
      <c r="E97">
        <v>100</v>
      </c>
      <c r="F97">
        <v>0.5</v>
      </c>
      <c r="G97">
        <v>0</v>
      </c>
      <c r="H97">
        <v>0</v>
      </c>
      <c r="I97">
        <v>3.9</v>
      </c>
      <c r="J97">
        <v>4037872</v>
      </c>
      <c r="K97">
        <v>829512</v>
      </c>
      <c r="L97">
        <v>3880276</v>
      </c>
      <c r="M97">
        <v>3208360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1475010243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3.9</v>
      </c>
      <c r="J98">
        <v>4037872</v>
      </c>
      <c r="K98">
        <v>829512</v>
      </c>
      <c r="L98">
        <v>3880276</v>
      </c>
      <c r="M98">
        <v>3208360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1475010245</v>
      </c>
      <c r="B99">
        <v>194</v>
      </c>
      <c r="C99">
        <v>4</v>
      </c>
      <c r="D99">
        <v>100</v>
      </c>
      <c r="E99">
        <v>100</v>
      </c>
      <c r="F99">
        <v>0</v>
      </c>
      <c r="G99">
        <v>0</v>
      </c>
      <c r="H99">
        <v>0</v>
      </c>
      <c r="I99">
        <v>3.9</v>
      </c>
      <c r="J99">
        <v>4037872</v>
      </c>
      <c r="K99">
        <v>829544</v>
      </c>
      <c r="L99">
        <v>3880244</v>
      </c>
      <c r="M99">
        <v>3208328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1475010247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3.9</v>
      </c>
      <c r="J100">
        <v>4037872</v>
      </c>
      <c r="K100">
        <v>829668</v>
      </c>
      <c r="L100">
        <v>3880120</v>
      </c>
      <c r="M100">
        <v>3208204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1475010249</v>
      </c>
      <c r="B101">
        <v>198</v>
      </c>
      <c r="C101">
        <v>4</v>
      </c>
      <c r="D101">
        <v>100.4</v>
      </c>
      <c r="E101">
        <v>100</v>
      </c>
      <c r="F101">
        <v>0</v>
      </c>
      <c r="G101">
        <v>0</v>
      </c>
      <c r="H101">
        <v>0</v>
      </c>
      <c r="I101">
        <v>3.9</v>
      </c>
      <c r="J101">
        <v>4037872</v>
      </c>
      <c r="K101">
        <v>829668</v>
      </c>
      <c r="L101">
        <v>3880120</v>
      </c>
      <c r="M101">
        <v>3208204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1475010251</v>
      </c>
      <c r="B102">
        <v>200</v>
      </c>
      <c r="C102">
        <v>4</v>
      </c>
      <c r="D102">
        <v>100</v>
      </c>
      <c r="E102">
        <v>100</v>
      </c>
      <c r="F102">
        <v>0</v>
      </c>
      <c r="G102">
        <v>0</v>
      </c>
      <c r="H102">
        <v>0</v>
      </c>
      <c r="I102">
        <v>3.9</v>
      </c>
      <c r="J102">
        <v>4037872</v>
      </c>
      <c r="K102">
        <v>829636</v>
      </c>
      <c r="L102">
        <v>3880152</v>
      </c>
      <c r="M102">
        <v>3208236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1475010253</v>
      </c>
      <c r="B103">
        <v>202</v>
      </c>
      <c r="C103">
        <v>4</v>
      </c>
      <c r="D103">
        <v>100</v>
      </c>
      <c r="E103">
        <v>100</v>
      </c>
      <c r="F103">
        <v>0</v>
      </c>
      <c r="G103">
        <v>0</v>
      </c>
      <c r="H103">
        <v>0</v>
      </c>
      <c r="I103">
        <v>3.9</v>
      </c>
      <c r="J103">
        <v>4037872</v>
      </c>
      <c r="K103">
        <v>829668</v>
      </c>
      <c r="L103">
        <v>3880120</v>
      </c>
      <c r="M103">
        <v>3208204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1475010255</v>
      </c>
      <c r="B104">
        <v>204</v>
      </c>
      <c r="C104">
        <v>4</v>
      </c>
      <c r="D104">
        <v>100.4</v>
      </c>
      <c r="E104">
        <v>100</v>
      </c>
      <c r="F104">
        <v>0</v>
      </c>
      <c r="G104">
        <v>0</v>
      </c>
      <c r="H104">
        <v>0</v>
      </c>
      <c r="I104">
        <v>3.9</v>
      </c>
      <c r="J104">
        <v>4037872</v>
      </c>
      <c r="K104">
        <v>829668</v>
      </c>
      <c r="L104">
        <v>3880120</v>
      </c>
      <c r="M104">
        <v>3208204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1475010257</v>
      </c>
      <c r="B105">
        <v>206</v>
      </c>
      <c r="C105">
        <v>4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3.9</v>
      </c>
      <c r="J105">
        <v>4037872</v>
      </c>
      <c r="K105">
        <v>829636</v>
      </c>
      <c r="L105">
        <v>3880152</v>
      </c>
      <c r="M105">
        <v>3208236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1475010259</v>
      </c>
      <c r="B106">
        <v>208</v>
      </c>
      <c r="C106">
        <v>4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3.9</v>
      </c>
      <c r="J106">
        <v>4037872</v>
      </c>
      <c r="K106">
        <v>829636</v>
      </c>
      <c r="L106">
        <v>3880152</v>
      </c>
      <c r="M106">
        <v>3208236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1475010261</v>
      </c>
      <c r="B107">
        <v>210</v>
      </c>
      <c r="C107">
        <v>4</v>
      </c>
      <c r="D107">
        <v>100.4</v>
      </c>
      <c r="E107">
        <v>100</v>
      </c>
      <c r="F107">
        <v>0.5</v>
      </c>
      <c r="G107">
        <v>0</v>
      </c>
      <c r="H107">
        <v>0</v>
      </c>
      <c r="I107">
        <v>3.9</v>
      </c>
      <c r="J107">
        <v>4037872</v>
      </c>
      <c r="K107">
        <v>829668</v>
      </c>
      <c r="L107">
        <v>3880120</v>
      </c>
      <c r="M107">
        <v>3208204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1475010263</v>
      </c>
      <c r="B108">
        <v>212</v>
      </c>
      <c r="C108">
        <v>4</v>
      </c>
      <c r="D108">
        <v>99.6</v>
      </c>
      <c r="E108">
        <v>100</v>
      </c>
      <c r="F108">
        <v>0</v>
      </c>
      <c r="G108">
        <v>0</v>
      </c>
      <c r="H108">
        <v>0</v>
      </c>
      <c r="I108">
        <v>3.9</v>
      </c>
      <c r="J108">
        <v>4037872</v>
      </c>
      <c r="K108">
        <v>829792</v>
      </c>
      <c r="L108">
        <v>3879996</v>
      </c>
      <c r="M108">
        <v>3208080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1475010265</v>
      </c>
      <c r="B109">
        <v>214</v>
      </c>
      <c r="C109">
        <v>4</v>
      </c>
      <c r="D109">
        <v>101.2</v>
      </c>
      <c r="E109">
        <v>100</v>
      </c>
      <c r="F109">
        <v>0</v>
      </c>
      <c r="G109">
        <v>1</v>
      </c>
      <c r="H109">
        <v>0</v>
      </c>
      <c r="I109">
        <v>3.9</v>
      </c>
      <c r="J109">
        <v>4037872</v>
      </c>
      <c r="K109">
        <v>829792</v>
      </c>
      <c r="L109">
        <v>3880004</v>
      </c>
      <c r="M109">
        <v>3208080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1475010267</v>
      </c>
      <c r="B110">
        <v>216</v>
      </c>
      <c r="C110">
        <v>4</v>
      </c>
      <c r="D110">
        <v>100.4</v>
      </c>
      <c r="E110">
        <v>100</v>
      </c>
      <c r="F110">
        <v>0</v>
      </c>
      <c r="G110">
        <v>0.5</v>
      </c>
      <c r="H110">
        <v>0</v>
      </c>
      <c r="I110">
        <v>3.9</v>
      </c>
      <c r="J110">
        <v>4037872</v>
      </c>
      <c r="K110">
        <v>829800</v>
      </c>
      <c r="L110">
        <v>3879996</v>
      </c>
      <c r="M110">
        <v>3208072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1475010269</v>
      </c>
      <c r="B111">
        <v>218</v>
      </c>
      <c r="C111">
        <v>4</v>
      </c>
      <c r="D111">
        <v>100.4</v>
      </c>
      <c r="E111">
        <v>100</v>
      </c>
      <c r="F111">
        <v>0</v>
      </c>
      <c r="G111">
        <v>0</v>
      </c>
      <c r="H111">
        <v>0</v>
      </c>
      <c r="I111">
        <v>3.9</v>
      </c>
      <c r="J111">
        <v>4037872</v>
      </c>
      <c r="K111">
        <v>829832</v>
      </c>
      <c r="L111">
        <v>3879964</v>
      </c>
      <c r="M111">
        <v>3208040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1475010271</v>
      </c>
      <c r="B112">
        <v>220</v>
      </c>
      <c r="C112">
        <v>4</v>
      </c>
      <c r="D112">
        <v>99.6</v>
      </c>
      <c r="E112">
        <v>100</v>
      </c>
      <c r="F112">
        <v>0</v>
      </c>
      <c r="G112">
        <v>0</v>
      </c>
      <c r="H112">
        <v>0</v>
      </c>
      <c r="I112">
        <v>3.9</v>
      </c>
      <c r="J112">
        <v>4037872</v>
      </c>
      <c r="K112">
        <v>829832</v>
      </c>
      <c r="L112">
        <v>3879964</v>
      </c>
      <c r="M112">
        <v>3208040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1475010273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3.9</v>
      </c>
      <c r="J113">
        <v>4037872</v>
      </c>
      <c r="K113">
        <v>829832</v>
      </c>
      <c r="L113">
        <v>3879964</v>
      </c>
      <c r="M113">
        <v>3208040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1475010275</v>
      </c>
      <c r="B114">
        <v>224</v>
      </c>
      <c r="C114">
        <v>4</v>
      </c>
      <c r="D114">
        <v>100.4</v>
      </c>
      <c r="E114">
        <v>100</v>
      </c>
      <c r="F114">
        <v>0</v>
      </c>
      <c r="G114">
        <v>0</v>
      </c>
      <c r="H114">
        <v>0</v>
      </c>
      <c r="I114">
        <v>3.9</v>
      </c>
      <c r="J114">
        <v>4037872</v>
      </c>
      <c r="K114">
        <v>829832</v>
      </c>
      <c r="L114">
        <v>3879964</v>
      </c>
      <c r="M114">
        <v>3208040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1475010277</v>
      </c>
      <c r="B115">
        <v>226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3.9</v>
      </c>
      <c r="J115">
        <v>4037872</v>
      </c>
      <c r="K115">
        <v>829864</v>
      </c>
      <c r="L115">
        <v>3879932</v>
      </c>
      <c r="M115">
        <v>3208008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1475010279</v>
      </c>
      <c r="B116">
        <v>228</v>
      </c>
      <c r="C116">
        <v>4</v>
      </c>
      <c r="D116">
        <v>100.8</v>
      </c>
      <c r="E116">
        <v>100</v>
      </c>
      <c r="F116">
        <v>0</v>
      </c>
      <c r="G116">
        <v>0.5</v>
      </c>
      <c r="H116">
        <v>0</v>
      </c>
      <c r="I116">
        <v>3.9</v>
      </c>
      <c r="J116">
        <v>4037872</v>
      </c>
      <c r="K116">
        <v>829988</v>
      </c>
      <c r="L116">
        <v>3879808</v>
      </c>
      <c r="M116">
        <v>3207884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1475010281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3.9</v>
      </c>
      <c r="J117">
        <v>4037872</v>
      </c>
      <c r="K117">
        <v>829924</v>
      </c>
      <c r="L117">
        <v>3879872</v>
      </c>
      <c r="M117">
        <v>3207948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1475010283</v>
      </c>
      <c r="B118">
        <v>232</v>
      </c>
      <c r="C118">
        <v>4</v>
      </c>
      <c r="D118">
        <v>100</v>
      </c>
      <c r="E118">
        <v>100</v>
      </c>
      <c r="F118">
        <v>0</v>
      </c>
      <c r="G118">
        <v>0</v>
      </c>
      <c r="H118">
        <v>0</v>
      </c>
      <c r="I118">
        <v>3.9</v>
      </c>
      <c r="J118">
        <v>4037872</v>
      </c>
      <c r="K118">
        <v>829924</v>
      </c>
      <c r="L118">
        <v>3879872</v>
      </c>
      <c r="M118">
        <v>3207948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1475010285</v>
      </c>
      <c r="B119">
        <v>234</v>
      </c>
      <c r="C119">
        <v>4</v>
      </c>
      <c r="D119">
        <v>100.4</v>
      </c>
      <c r="E119">
        <v>100</v>
      </c>
      <c r="F119">
        <v>0</v>
      </c>
      <c r="G119">
        <v>0</v>
      </c>
      <c r="H119">
        <v>0</v>
      </c>
      <c r="I119">
        <v>3.9</v>
      </c>
      <c r="J119">
        <v>4037872</v>
      </c>
      <c r="K119">
        <v>829956</v>
      </c>
      <c r="L119">
        <v>3879840</v>
      </c>
      <c r="M119">
        <v>3207916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1475010287</v>
      </c>
      <c r="B120">
        <v>236</v>
      </c>
      <c r="C120">
        <v>4</v>
      </c>
      <c r="D120">
        <v>100</v>
      </c>
      <c r="E120">
        <v>100</v>
      </c>
      <c r="F120">
        <v>0</v>
      </c>
      <c r="G120">
        <v>0</v>
      </c>
      <c r="H120">
        <v>0</v>
      </c>
      <c r="I120">
        <v>3.9</v>
      </c>
      <c r="J120">
        <v>4037872</v>
      </c>
      <c r="K120">
        <v>829860</v>
      </c>
      <c r="L120">
        <v>3879936</v>
      </c>
      <c r="M120">
        <v>3208012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1475010289</v>
      </c>
      <c r="B121">
        <v>238</v>
      </c>
      <c r="C121">
        <v>4</v>
      </c>
      <c r="D121">
        <v>100</v>
      </c>
      <c r="E121">
        <v>100</v>
      </c>
      <c r="F121">
        <v>0</v>
      </c>
      <c r="G121">
        <v>0</v>
      </c>
      <c r="H121">
        <v>0</v>
      </c>
      <c r="I121">
        <v>3.9</v>
      </c>
      <c r="J121">
        <v>4037872</v>
      </c>
      <c r="K121">
        <v>829860</v>
      </c>
      <c r="L121">
        <v>3879936</v>
      </c>
      <c r="M121">
        <v>3208012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1475010291</v>
      </c>
      <c r="B122">
        <v>240</v>
      </c>
      <c r="C122">
        <v>4</v>
      </c>
      <c r="D122">
        <v>100.4</v>
      </c>
      <c r="E122">
        <v>100</v>
      </c>
      <c r="F122">
        <v>0</v>
      </c>
      <c r="G122">
        <v>0</v>
      </c>
      <c r="H122">
        <v>0</v>
      </c>
      <c r="I122">
        <v>3.9</v>
      </c>
      <c r="J122">
        <v>4037872</v>
      </c>
      <c r="K122">
        <v>829844</v>
      </c>
      <c r="L122">
        <v>3879952</v>
      </c>
      <c r="M122">
        <v>3208028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1475010293</v>
      </c>
      <c r="B123">
        <v>242</v>
      </c>
      <c r="C123">
        <v>4</v>
      </c>
      <c r="D123">
        <v>100</v>
      </c>
      <c r="E123">
        <v>100</v>
      </c>
      <c r="F123">
        <v>0.5</v>
      </c>
      <c r="G123">
        <v>0</v>
      </c>
      <c r="H123">
        <v>0</v>
      </c>
      <c r="I123">
        <v>3.9</v>
      </c>
      <c r="J123">
        <v>4037872</v>
      </c>
      <c r="K123">
        <v>829876</v>
      </c>
      <c r="L123">
        <v>3879920</v>
      </c>
      <c r="M123">
        <v>3207996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1475010295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3.9</v>
      </c>
      <c r="J124">
        <v>4037872</v>
      </c>
      <c r="K124">
        <v>830000</v>
      </c>
      <c r="L124">
        <v>3879796</v>
      </c>
      <c r="M124">
        <v>3207872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1475010297</v>
      </c>
      <c r="B125">
        <v>246</v>
      </c>
      <c r="C125">
        <v>4</v>
      </c>
      <c r="D125">
        <v>100.4</v>
      </c>
      <c r="E125">
        <v>100</v>
      </c>
      <c r="F125">
        <v>0</v>
      </c>
      <c r="G125">
        <v>0</v>
      </c>
      <c r="H125">
        <v>0</v>
      </c>
      <c r="I125">
        <v>3.9</v>
      </c>
      <c r="J125">
        <v>4037872</v>
      </c>
      <c r="K125">
        <v>830000</v>
      </c>
      <c r="L125">
        <v>3879796</v>
      </c>
      <c r="M125">
        <v>3207872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1475010299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3.9</v>
      </c>
      <c r="J126">
        <v>4037872</v>
      </c>
      <c r="K126">
        <v>830000</v>
      </c>
      <c r="L126">
        <v>3879804</v>
      </c>
      <c r="M126">
        <v>3207872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1475010301</v>
      </c>
      <c r="B127">
        <v>250</v>
      </c>
      <c r="C127">
        <v>4</v>
      </c>
      <c r="D127">
        <v>100.4</v>
      </c>
      <c r="E127">
        <v>100</v>
      </c>
      <c r="F127">
        <v>0</v>
      </c>
      <c r="G127">
        <v>0</v>
      </c>
      <c r="H127">
        <v>0</v>
      </c>
      <c r="I127">
        <v>3.9</v>
      </c>
      <c r="J127">
        <v>4037872</v>
      </c>
      <c r="K127">
        <v>830008</v>
      </c>
      <c r="L127">
        <v>3879796</v>
      </c>
      <c r="M127">
        <v>3207864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4</v>
      </c>
      <c r="V127">
        <v>0</v>
      </c>
      <c r="W127">
        <v>12</v>
      </c>
    </row>
    <row r="128" spans="1:23">
      <c r="A128">
        <v>1475010303</v>
      </c>
      <c r="B128">
        <v>252</v>
      </c>
      <c r="C128">
        <v>4</v>
      </c>
      <c r="D128">
        <v>101.2</v>
      </c>
      <c r="E128">
        <v>100</v>
      </c>
      <c r="F128">
        <v>0</v>
      </c>
      <c r="G128">
        <v>1</v>
      </c>
      <c r="H128">
        <v>0</v>
      </c>
      <c r="I128">
        <v>3.9</v>
      </c>
      <c r="J128">
        <v>4037872</v>
      </c>
      <c r="K128">
        <v>830008</v>
      </c>
      <c r="L128">
        <v>3879804</v>
      </c>
      <c r="M128">
        <v>3207864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1475010305</v>
      </c>
      <c r="B129">
        <v>254</v>
      </c>
      <c r="C129">
        <v>4</v>
      </c>
      <c r="D129">
        <v>100</v>
      </c>
      <c r="E129">
        <v>100</v>
      </c>
      <c r="F129">
        <v>0</v>
      </c>
      <c r="G129">
        <v>0</v>
      </c>
      <c r="H129">
        <v>0</v>
      </c>
      <c r="I129">
        <v>3.9</v>
      </c>
      <c r="J129">
        <v>4037872</v>
      </c>
      <c r="K129">
        <v>829976</v>
      </c>
      <c r="L129">
        <v>3879836</v>
      </c>
      <c r="M129">
        <v>3207896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1475010307</v>
      </c>
      <c r="B130">
        <v>256</v>
      </c>
      <c r="C130">
        <v>4</v>
      </c>
      <c r="D130">
        <v>100</v>
      </c>
      <c r="E130">
        <v>100</v>
      </c>
      <c r="F130">
        <v>0</v>
      </c>
      <c r="G130">
        <v>0</v>
      </c>
      <c r="H130">
        <v>0</v>
      </c>
      <c r="I130">
        <v>3.9</v>
      </c>
      <c r="J130">
        <v>4037872</v>
      </c>
      <c r="K130">
        <v>830008</v>
      </c>
      <c r="L130">
        <v>3879804</v>
      </c>
      <c r="M130">
        <v>3207864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1475010309</v>
      </c>
      <c r="B131">
        <v>258</v>
      </c>
      <c r="C131">
        <v>4</v>
      </c>
      <c r="D131">
        <v>100.8</v>
      </c>
      <c r="E131">
        <v>100</v>
      </c>
      <c r="F131">
        <v>0</v>
      </c>
      <c r="G131">
        <v>0</v>
      </c>
      <c r="H131">
        <v>0</v>
      </c>
      <c r="I131">
        <v>3.9</v>
      </c>
      <c r="J131">
        <v>4037872</v>
      </c>
      <c r="K131">
        <v>830008</v>
      </c>
      <c r="L131">
        <v>3879804</v>
      </c>
      <c r="M131">
        <v>3207864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1475010311</v>
      </c>
      <c r="B132">
        <v>260</v>
      </c>
      <c r="C132">
        <v>4</v>
      </c>
      <c r="D132">
        <v>100</v>
      </c>
      <c r="E132">
        <v>100</v>
      </c>
      <c r="F132">
        <v>0</v>
      </c>
      <c r="G132">
        <v>0</v>
      </c>
      <c r="H132">
        <v>0</v>
      </c>
      <c r="I132">
        <v>3.9</v>
      </c>
      <c r="J132">
        <v>4037872</v>
      </c>
      <c r="K132">
        <v>830100</v>
      </c>
      <c r="L132">
        <v>3879712</v>
      </c>
      <c r="M132">
        <v>3207772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1475010313</v>
      </c>
      <c r="B133">
        <v>262</v>
      </c>
      <c r="C133">
        <v>4</v>
      </c>
      <c r="D133">
        <v>100</v>
      </c>
      <c r="E133">
        <v>100</v>
      </c>
      <c r="F133">
        <v>0.5</v>
      </c>
      <c r="G133">
        <v>0</v>
      </c>
      <c r="H133">
        <v>0</v>
      </c>
      <c r="I133">
        <v>3.9</v>
      </c>
      <c r="J133">
        <v>4037872</v>
      </c>
      <c r="K133">
        <v>830132</v>
      </c>
      <c r="L133">
        <v>3879680</v>
      </c>
      <c r="M133">
        <v>3207740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1475010315</v>
      </c>
      <c r="B134">
        <v>264</v>
      </c>
      <c r="C134">
        <v>4</v>
      </c>
      <c r="D134">
        <v>100</v>
      </c>
      <c r="E134">
        <v>100</v>
      </c>
      <c r="F134">
        <v>0</v>
      </c>
      <c r="G134">
        <v>0</v>
      </c>
      <c r="H134">
        <v>0</v>
      </c>
      <c r="I134">
        <v>3.9</v>
      </c>
      <c r="J134">
        <v>4037872</v>
      </c>
      <c r="K134">
        <v>830132</v>
      </c>
      <c r="L134">
        <v>3879680</v>
      </c>
      <c r="M134">
        <v>3207740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1475010317</v>
      </c>
      <c r="B135">
        <v>266</v>
      </c>
      <c r="C135">
        <v>4</v>
      </c>
      <c r="D135">
        <v>100.8</v>
      </c>
      <c r="E135">
        <v>100</v>
      </c>
      <c r="F135">
        <v>0</v>
      </c>
      <c r="G135">
        <v>0</v>
      </c>
      <c r="H135">
        <v>0</v>
      </c>
      <c r="I135">
        <v>3.9</v>
      </c>
      <c r="J135">
        <v>4037872</v>
      </c>
      <c r="K135">
        <v>830132</v>
      </c>
      <c r="L135">
        <v>3879680</v>
      </c>
      <c r="M135">
        <v>3207740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1475010319</v>
      </c>
      <c r="B136">
        <v>268</v>
      </c>
      <c r="C136">
        <v>4</v>
      </c>
      <c r="D136">
        <v>99.6</v>
      </c>
      <c r="E136">
        <v>100</v>
      </c>
      <c r="F136">
        <v>0</v>
      </c>
      <c r="G136">
        <v>0</v>
      </c>
      <c r="H136">
        <v>0</v>
      </c>
      <c r="I136">
        <v>3.9</v>
      </c>
      <c r="J136">
        <v>4037872</v>
      </c>
      <c r="K136">
        <v>830132</v>
      </c>
      <c r="L136">
        <v>3879680</v>
      </c>
      <c r="M136">
        <v>3207740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1475010321</v>
      </c>
      <c r="B137">
        <v>270</v>
      </c>
      <c r="C137">
        <v>4</v>
      </c>
      <c r="D137">
        <v>100.4</v>
      </c>
      <c r="E137">
        <v>100</v>
      </c>
      <c r="F137">
        <v>0.5</v>
      </c>
      <c r="G137">
        <v>0</v>
      </c>
      <c r="H137">
        <v>0</v>
      </c>
      <c r="I137">
        <v>3.9</v>
      </c>
      <c r="J137">
        <v>4037872</v>
      </c>
      <c r="K137">
        <v>830132</v>
      </c>
      <c r="L137">
        <v>3879680</v>
      </c>
      <c r="M137">
        <v>3207740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1475010323</v>
      </c>
      <c r="B138">
        <v>272</v>
      </c>
      <c r="C138">
        <v>4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3.9</v>
      </c>
      <c r="J138">
        <v>4037872</v>
      </c>
      <c r="K138">
        <v>830132</v>
      </c>
      <c r="L138">
        <v>3879680</v>
      </c>
      <c r="M138">
        <v>3207740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1475010325</v>
      </c>
      <c r="B139">
        <v>274</v>
      </c>
      <c r="C139">
        <v>4</v>
      </c>
      <c r="D139">
        <v>100</v>
      </c>
      <c r="E139">
        <v>100</v>
      </c>
      <c r="F139">
        <v>0</v>
      </c>
      <c r="G139">
        <v>0</v>
      </c>
      <c r="H139">
        <v>0</v>
      </c>
      <c r="I139">
        <v>3.9</v>
      </c>
      <c r="J139">
        <v>4037872</v>
      </c>
      <c r="K139">
        <v>830256</v>
      </c>
      <c r="L139">
        <v>3879556</v>
      </c>
      <c r="M139">
        <v>3207616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1475010327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3.9</v>
      </c>
      <c r="J140">
        <v>4037872</v>
      </c>
      <c r="K140">
        <v>830256</v>
      </c>
      <c r="L140">
        <v>3879556</v>
      </c>
      <c r="M140">
        <v>3207616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1475010329</v>
      </c>
      <c r="B141">
        <v>278</v>
      </c>
      <c r="C141">
        <v>4</v>
      </c>
      <c r="D141">
        <v>100.8</v>
      </c>
      <c r="E141">
        <v>100</v>
      </c>
      <c r="F141">
        <v>0.5</v>
      </c>
      <c r="G141">
        <v>0</v>
      </c>
      <c r="H141">
        <v>0</v>
      </c>
      <c r="I141">
        <v>3.9</v>
      </c>
      <c r="J141">
        <v>4037872</v>
      </c>
      <c r="K141">
        <v>830256</v>
      </c>
      <c r="L141">
        <v>3879556</v>
      </c>
      <c r="M141">
        <v>3207616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1475010331</v>
      </c>
      <c r="B142">
        <v>280</v>
      </c>
      <c r="C142">
        <v>4</v>
      </c>
      <c r="D142">
        <v>100</v>
      </c>
      <c r="E142">
        <v>100</v>
      </c>
      <c r="F142">
        <v>0</v>
      </c>
      <c r="G142">
        <v>0</v>
      </c>
      <c r="H142">
        <v>0</v>
      </c>
      <c r="I142">
        <v>3.9</v>
      </c>
      <c r="J142">
        <v>4037872</v>
      </c>
      <c r="K142">
        <v>830256</v>
      </c>
      <c r="L142">
        <v>3879556</v>
      </c>
      <c r="M142">
        <v>3207616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12</v>
      </c>
    </row>
    <row r="143" spans="1:23">
      <c r="A143">
        <v>1475010333</v>
      </c>
      <c r="B143">
        <v>282</v>
      </c>
      <c r="C143">
        <v>4</v>
      </c>
      <c r="D143">
        <v>99.6</v>
      </c>
      <c r="E143">
        <v>100</v>
      </c>
      <c r="F143">
        <v>0</v>
      </c>
      <c r="G143">
        <v>0</v>
      </c>
      <c r="H143">
        <v>0</v>
      </c>
      <c r="I143">
        <v>3.9</v>
      </c>
      <c r="J143">
        <v>4037872</v>
      </c>
      <c r="K143">
        <v>830256</v>
      </c>
      <c r="L143">
        <v>3879568</v>
      </c>
      <c r="M143">
        <v>3207616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1475010335</v>
      </c>
      <c r="B144">
        <v>284</v>
      </c>
      <c r="C144">
        <v>4</v>
      </c>
      <c r="D144">
        <v>101.6</v>
      </c>
      <c r="E144">
        <v>100</v>
      </c>
      <c r="F144">
        <v>0</v>
      </c>
      <c r="G144">
        <v>1</v>
      </c>
      <c r="H144">
        <v>0.5</v>
      </c>
      <c r="I144">
        <v>3.9</v>
      </c>
      <c r="J144">
        <v>4037872</v>
      </c>
      <c r="K144">
        <v>830256</v>
      </c>
      <c r="L144">
        <v>3879572</v>
      </c>
      <c r="M144">
        <v>3207616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16</v>
      </c>
    </row>
    <row r="145" spans="1:23">
      <c r="A145">
        <v>1475010337</v>
      </c>
      <c r="B145">
        <v>286</v>
      </c>
      <c r="C145">
        <v>4</v>
      </c>
      <c r="D145">
        <v>100</v>
      </c>
      <c r="E145">
        <v>100</v>
      </c>
      <c r="F145">
        <v>0</v>
      </c>
      <c r="G145">
        <v>0</v>
      </c>
      <c r="H145">
        <v>0</v>
      </c>
      <c r="I145">
        <v>3.9</v>
      </c>
      <c r="J145">
        <v>4037872</v>
      </c>
      <c r="K145">
        <v>830256</v>
      </c>
      <c r="L145">
        <v>3879576</v>
      </c>
      <c r="M145">
        <v>3207616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1475010339</v>
      </c>
      <c r="B146">
        <v>288</v>
      </c>
      <c r="C146">
        <v>4</v>
      </c>
      <c r="D146">
        <v>100.8</v>
      </c>
      <c r="E146">
        <v>100</v>
      </c>
      <c r="F146">
        <v>0</v>
      </c>
      <c r="G146">
        <v>0</v>
      </c>
      <c r="H146">
        <v>0</v>
      </c>
      <c r="I146">
        <v>3.9</v>
      </c>
      <c r="J146">
        <v>4037872</v>
      </c>
      <c r="K146">
        <v>830380</v>
      </c>
      <c r="L146">
        <v>3879452</v>
      </c>
      <c r="M146">
        <v>3207492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1475010341</v>
      </c>
      <c r="B147">
        <v>290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3.9</v>
      </c>
      <c r="J147">
        <v>4037872</v>
      </c>
      <c r="K147">
        <v>830348</v>
      </c>
      <c r="L147">
        <v>3879484</v>
      </c>
      <c r="M147">
        <v>3207524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1475010343</v>
      </c>
      <c r="B148">
        <v>292</v>
      </c>
      <c r="C148">
        <v>4</v>
      </c>
      <c r="D148">
        <v>100.4</v>
      </c>
      <c r="E148">
        <v>100</v>
      </c>
      <c r="F148">
        <v>0</v>
      </c>
      <c r="G148">
        <v>0</v>
      </c>
      <c r="H148">
        <v>0</v>
      </c>
      <c r="I148">
        <v>3.9</v>
      </c>
      <c r="J148">
        <v>4037872</v>
      </c>
      <c r="K148">
        <v>830380</v>
      </c>
      <c r="L148">
        <v>3879452</v>
      </c>
      <c r="M148">
        <v>3207492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1475010345</v>
      </c>
      <c r="B149">
        <v>294</v>
      </c>
      <c r="C149">
        <v>4</v>
      </c>
      <c r="D149">
        <v>99.6</v>
      </c>
      <c r="E149">
        <v>100</v>
      </c>
      <c r="F149">
        <v>0</v>
      </c>
      <c r="G149">
        <v>0</v>
      </c>
      <c r="H149">
        <v>0</v>
      </c>
      <c r="I149">
        <v>3.9</v>
      </c>
      <c r="J149">
        <v>4037872</v>
      </c>
      <c r="K149">
        <v>830380</v>
      </c>
      <c r="L149">
        <v>3879452</v>
      </c>
      <c r="M149">
        <v>3207492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1475010347</v>
      </c>
      <c r="B150">
        <v>296</v>
      </c>
      <c r="C150">
        <v>4</v>
      </c>
      <c r="D150">
        <v>100.4</v>
      </c>
      <c r="E150">
        <v>100</v>
      </c>
      <c r="F150">
        <v>0</v>
      </c>
      <c r="G150">
        <v>0</v>
      </c>
      <c r="H150">
        <v>0</v>
      </c>
      <c r="I150">
        <v>3.9</v>
      </c>
      <c r="J150">
        <v>4037872</v>
      </c>
      <c r="K150">
        <v>830348</v>
      </c>
      <c r="L150">
        <v>3879484</v>
      </c>
      <c r="M150">
        <v>3207524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1475010349</v>
      </c>
      <c r="B151">
        <v>298</v>
      </c>
      <c r="C151">
        <v>4</v>
      </c>
      <c r="D151">
        <v>99.6</v>
      </c>
      <c r="E151">
        <v>100</v>
      </c>
      <c r="F151">
        <v>0</v>
      </c>
      <c r="G151">
        <v>0</v>
      </c>
      <c r="H151">
        <v>0</v>
      </c>
      <c r="I151">
        <v>3.9</v>
      </c>
      <c r="J151">
        <v>4037872</v>
      </c>
      <c r="K151">
        <v>830380</v>
      </c>
      <c r="L151">
        <v>3879452</v>
      </c>
      <c r="M151">
        <v>3207492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1475010351</v>
      </c>
      <c r="B152">
        <v>300</v>
      </c>
      <c r="C152">
        <v>4</v>
      </c>
      <c r="D152">
        <v>100.8</v>
      </c>
      <c r="E152">
        <v>100</v>
      </c>
      <c r="F152">
        <v>0</v>
      </c>
      <c r="G152">
        <v>0</v>
      </c>
      <c r="H152">
        <v>0</v>
      </c>
      <c r="I152">
        <v>3.9</v>
      </c>
      <c r="J152">
        <v>4037872</v>
      </c>
      <c r="K152">
        <v>830380</v>
      </c>
      <c r="L152">
        <v>3879452</v>
      </c>
      <c r="M152">
        <v>3207492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1475010353</v>
      </c>
      <c r="B153">
        <v>302</v>
      </c>
      <c r="C153">
        <v>4</v>
      </c>
      <c r="D153">
        <v>63.6</v>
      </c>
      <c r="E153">
        <v>63.5</v>
      </c>
      <c r="F153">
        <v>0</v>
      </c>
      <c r="G153">
        <v>0</v>
      </c>
      <c r="H153">
        <v>0</v>
      </c>
      <c r="I153">
        <v>3.9</v>
      </c>
      <c r="J153">
        <v>4037872</v>
      </c>
      <c r="K153">
        <v>827496</v>
      </c>
      <c r="L153">
        <v>3882340</v>
      </c>
      <c r="M153">
        <v>3210376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1475010355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3.9</v>
      </c>
      <c r="J154">
        <v>4037872</v>
      </c>
      <c r="K154">
        <v>827496</v>
      </c>
      <c r="L154">
        <v>3882340</v>
      </c>
      <c r="M154">
        <v>3210376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1475010357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3.9</v>
      </c>
      <c r="J155">
        <v>4037872</v>
      </c>
      <c r="K155">
        <v>827464</v>
      </c>
      <c r="L155">
        <v>3882372</v>
      </c>
      <c r="M155">
        <v>3210408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1475010359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3.9</v>
      </c>
      <c r="J156">
        <v>4037872</v>
      </c>
      <c r="K156">
        <v>827496</v>
      </c>
      <c r="L156">
        <v>3882348</v>
      </c>
      <c r="M156">
        <v>3210376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1475010361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0.5</v>
      </c>
      <c r="H157">
        <v>0</v>
      </c>
      <c r="I157">
        <v>3.9</v>
      </c>
      <c r="J157">
        <v>4037872</v>
      </c>
      <c r="K157">
        <v>827496</v>
      </c>
      <c r="L157">
        <v>3882348</v>
      </c>
      <c r="M157">
        <v>3210376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1475010455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823704</v>
      </c>
      <c r="L2">
        <v>3886156</v>
      </c>
      <c r="M2">
        <v>3214168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1475010457</v>
      </c>
      <c r="B3">
        <v>2</v>
      </c>
      <c r="C3">
        <v>4</v>
      </c>
      <c r="D3">
        <v>89.6</v>
      </c>
      <c r="E3">
        <v>89.4</v>
      </c>
      <c r="F3">
        <v>0</v>
      </c>
      <c r="G3">
        <v>0</v>
      </c>
      <c r="H3">
        <v>0</v>
      </c>
      <c r="I3">
        <v>3.8</v>
      </c>
      <c r="J3">
        <v>4037872</v>
      </c>
      <c r="K3">
        <v>824324</v>
      </c>
      <c r="L3">
        <v>3885536</v>
      </c>
      <c r="M3">
        <v>3213548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1475010459</v>
      </c>
      <c r="B4">
        <v>4</v>
      </c>
      <c r="C4">
        <v>4</v>
      </c>
      <c r="D4">
        <v>99.6</v>
      </c>
      <c r="E4">
        <v>100</v>
      </c>
      <c r="F4">
        <v>0.5</v>
      </c>
      <c r="G4">
        <v>0</v>
      </c>
      <c r="H4">
        <v>0</v>
      </c>
      <c r="I4">
        <v>3.8</v>
      </c>
      <c r="J4">
        <v>4037872</v>
      </c>
      <c r="K4">
        <v>824448</v>
      </c>
      <c r="L4">
        <v>3885412</v>
      </c>
      <c r="M4">
        <v>3213424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1475010461</v>
      </c>
      <c r="B5">
        <v>6</v>
      </c>
      <c r="C5">
        <v>4</v>
      </c>
      <c r="D5">
        <v>101.6</v>
      </c>
      <c r="E5">
        <v>100</v>
      </c>
      <c r="F5">
        <v>0</v>
      </c>
      <c r="G5">
        <v>1.5</v>
      </c>
      <c r="H5">
        <v>0</v>
      </c>
      <c r="I5">
        <v>3.8</v>
      </c>
      <c r="J5">
        <v>4037872</v>
      </c>
      <c r="K5">
        <v>824480</v>
      </c>
      <c r="L5">
        <v>3885388</v>
      </c>
      <c r="M5">
        <v>3213392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1475010463</v>
      </c>
      <c r="B6">
        <v>8</v>
      </c>
      <c r="C6">
        <v>4</v>
      </c>
      <c r="D6">
        <v>100.8</v>
      </c>
      <c r="E6">
        <v>100</v>
      </c>
      <c r="F6">
        <v>1</v>
      </c>
      <c r="G6">
        <v>0</v>
      </c>
      <c r="H6">
        <v>0</v>
      </c>
      <c r="I6">
        <v>3.8</v>
      </c>
      <c r="J6">
        <v>4037872</v>
      </c>
      <c r="K6">
        <v>824604</v>
      </c>
      <c r="L6">
        <v>3885264</v>
      </c>
      <c r="M6">
        <v>3213268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1475010465</v>
      </c>
      <c r="B7">
        <v>10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3.8</v>
      </c>
      <c r="J7">
        <v>4037872</v>
      </c>
      <c r="K7">
        <v>824604</v>
      </c>
      <c r="L7">
        <v>3885264</v>
      </c>
      <c r="M7">
        <v>3213268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1475010467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3.8</v>
      </c>
      <c r="J8">
        <v>4037872</v>
      </c>
      <c r="K8">
        <v>824572</v>
      </c>
      <c r="L8">
        <v>3885296</v>
      </c>
      <c r="M8">
        <v>3213300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308</v>
      </c>
    </row>
    <row r="9" spans="1:23">
      <c r="A9">
        <v>1475010469</v>
      </c>
      <c r="B9">
        <v>14</v>
      </c>
      <c r="C9">
        <v>4</v>
      </c>
      <c r="D9">
        <v>100</v>
      </c>
      <c r="E9">
        <v>100</v>
      </c>
      <c r="F9">
        <v>0.5</v>
      </c>
      <c r="G9">
        <v>0</v>
      </c>
      <c r="H9">
        <v>0</v>
      </c>
      <c r="I9">
        <v>3.8</v>
      </c>
      <c r="J9">
        <v>4037872</v>
      </c>
      <c r="K9">
        <v>824696</v>
      </c>
      <c r="L9">
        <v>3885172</v>
      </c>
      <c r="M9">
        <v>3213176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1475010471</v>
      </c>
      <c r="B10">
        <v>16</v>
      </c>
      <c r="C10">
        <v>4</v>
      </c>
      <c r="D10">
        <v>100.8</v>
      </c>
      <c r="E10">
        <v>100</v>
      </c>
      <c r="F10">
        <v>0.5</v>
      </c>
      <c r="G10">
        <v>0</v>
      </c>
      <c r="H10">
        <v>0</v>
      </c>
      <c r="I10">
        <v>3.8</v>
      </c>
      <c r="J10">
        <v>4037872</v>
      </c>
      <c r="K10">
        <v>824728</v>
      </c>
      <c r="L10">
        <v>3885140</v>
      </c>
      <c r="M10">
        <v>3213144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1475010473</v>
      </c>
      <c r="B11">
        <v>18</v>
      </c>
      <c r="C11">
        <v>4</v>
      </c>
      <c r="D11">
        <v>100.4</v>
      </c>
      <c r="E11">
        <v>100</v>
      </c>
      <c r="F11">
        <v>0.5</v>
      </c>
      <c r="G11">
        <v>0</v>
      </c>
      <c r="H11">
        <v>0</v>
      </c>
      <c r="I11">
        <v>3.8</v>
      </c>
      <c r="J11">
        <v>4037872</v>
      </c>
      <c r="K11">
        <v>824728</v>
      </c>
      <c r="L11">
        <v>3885140</v>
      </c>
      <c r="M11">
        <v>3213144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1475010475</v>
      </c>
      <c r="B12">
        <v>20</v>
      </c>
      <c r="C12">
        <v>4</v>
      </c>
      <c r="D12">
        <v>100.4</v>
      </c>
      <c r="E12">
        <v>100</v>
      </c>
      <c r="F12">
        <v>0.5</v>
      </c>
      <c r="G12">
        <v>0</v>
      </c>
      <c r="H12">
        <v>0</v>
      </c>
      <c r="I12">
        <v>3.8</v>
      </c>
      <c r="J12">
        <v>4037872</v>
      </c>
      <c r="K12">
        <v>824728</v>
      </c>
      <c r="L12">
        <v>3885140</v>
      </c>
      <c r="M12">
        <v>3213144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1475010477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3.8</v>
      </c>
      <c r="J13">
        <v>4037872</v>
      </c>
      <c r="K13">
        <v>824852</v>
      </c>
      <c r="L13">
        <v>3885016</v>
      </c>
      <c r="M13">
        <v>3213020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1475010479</v>
      </c>
      <c r="B14">
        <v>24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3.8</v>
      </c>
      <c r="J14">
        <v>4037872</v>
      </c>
      <c r="K14">
        <v>824852</v>
      </c>
      <c r="L14">
        <v>3885016</v>
      </c>
      <c r="M14">
        <v>3213020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1475010481</v>
      </c>
      <c r="B15">
        <v>26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824860</v>
      </c>
      <c r="L15">
        <v>3885008</v>
      </c>
      <c r="M15">
        <v>3213012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1475010483</v>
      </c>
      <c r="B16">
        <v>28</v>
      </c>
      <c r="C16">
        <v>4</v>
      </c>
      <c r="D16">
        <v>101.2</v>
      </c>
      <c r="E16">
        <v>100</v>
      </c>
      <c r="F16">
        <v>0</v>
      </c>
      <c r="G16">
        <v>0.5</v>
      </c>
      <c r="H16">
        <v>0</v>
      </c>
      <c r="I16">
        <v>3.8</v>
      </c>
      <c r="J16">
        <v>4037872</v>
      </c>
      <c r="K16">
        <v>824860</v>
      </c>
      <c r="L16">
        <v>3885012</v>
      </c>
      <c r="M16">
        <v>3213012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1475010485</v>
      </c>
      <c r="B17">
        <v>30</v>
      </c>
      <c r="C17">
        <v>4</v>
      </c>
      <c r="D17">
        <v>100.4</v>
      </c>
      <c r="E17">
        <v>100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825576</v>
      </c>
      <c r="L17">
        <v>3884296</v>
      </c>
      <c r="M17">
        <v>3212296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1475010487</v>
      </c>
      <c r="B18">
        <v>32</v>
      </c>
      <c r="C18">
        <v>4</v>
      </c>
      <c r="D18">
        <v>99.6</v>
      </c>
      <c r="E18">
        <v>100</v>
      </c>
      <c r="F18">
        <v>0.5</v>
      </c>
      <c r="G18">
        <v>0</v>
      </c>
      <c r="H18">
        <v>0</v>
      </c>
      <c r="I18">
        <v>3.8</v>
      </c>
      <c r="J18">
        <v>4037872</v>
      </c>
      <c r="K18">
        <v>825576</v>
      </c>
      <c r="L18">
        <v>3884296</v>
      </c>
      <c r="M18">
        <v>3212296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1475010489</v>
      </c>
      <c r="B19">
        <v>34</v>
      </c>
      <c r="C19">
        <v>4</v>
      </c>
      <c r="D19">
        <v>100.8</v>
      </c>
      <c r="E19">
        <v>100</v>
      </c>
      <c r="F19">
        <v>0</v>
      </c>
      <c r="G19">
        <v>0</v>
      </c>
      <c r="H19">
        <v>0</v>
      </c>
      <c r="I19">
        <v>3.8</v>
      </c>
      <c r="J19">
        <v>4037872</v>
      </c>
      <c r="K19">
        <v>825576</v>
      </c>
      <c r="L19">
        <v>3884296</v>
      </c>
      <c r="M19">
        <v>3212296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1475010491</v>
      </c>
      <c r="B20">
        <v>36</v>
      </c>
      <c r="C20">
        <v>4</v>
      </c>
      <c r="D20">
        <v>100.4</v>
      </c>
      <c r="E20">
        <v>100</v>
      </c>
      <c r="F20">
        <v>0.5</v>
      </c>
      <c r="G20">
        <v>0</v>
      </c>
      <c r="H20">
        <v>0</v>
      </c>
      <c r="I20">
        <v>3.8</v>
      </c>
      <c r="J20">
        <v>4037872</v>
      </c>
      <c r="K20">
        <v>825700</v>
      </c>
      <c r="L20">
        <v>3884172</v>
      </c>
      <c r="M20">
        <v>3212172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1475010493</v>
      </c>
      <c r="B21">
        <v>38</v>
      </c>
      <c r="C21">
        <v>4</v>
      </c>
      <c r="D21">
        <v>100.4</v>
      </c>
      <c r="E21">
        <v>100</v>
      </c>
      <c r="F21">
        <v>0.5</v>
      </c>
      <c r="G21">
        <v>0</v>
      </c>
      <c r="H21">
        <v>0</v>
      </c>
      <c r="I21">
        <v>3.8</v>
      </c>
      <c r="J21">
        <v>4037872</v>
      </c>
      <c r="K21">
        <v>825700</v>
      </c>
      <c r="L21">
        <v>3884172</v>
      </c>
      <c r="M21">
        <v>3212172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1475010495</v>
      </c>
      <c r="B22">
        <v>40</v>
      </c>
      <c r="C22">
        <v>4</v>
      </c>
      <c r="D22">
        <v>100.8</v>
      </c>
      <c r="E22">
        <v>100</v>
      </c>
      <c r="F22">
        <v>0.5</v>
      </c>
      <c r="G22">
        <v>0</v>
      </c>
      <c r="H22">
        <v>0</v>
      </c>
      <c r="I22">
        <v>3.8</v>
      </c>
      <c r="J22">
        <v>4037872</v>
      </c>
      <c r="K22">
        <v>825700</v>
      </c>
      <c r="L22">
        <v>3884172</v>
      </c>
      <c r="M22">
        <v>3212172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1475010497</v>
      </c>
      <c r="B23">
        <v>42</v>
      </c>
      <c r="C23">
        <v>4</v>
      </c>
      <c r="D23">
        <v>99.6</v>
      </c>
      <c r="E23">
        <v>100</v>
      </c>
      <c r="F23">
        <v>0</v>
      </c>
      <c r="G23">
        <v>0</v>
      </c>
      <c r="H23">
        <v>0</v>
      </c>
      <c r="I23">
        <v>3.8</v>
      </c>
      <c r="J23">
        <v>4037872</v>
      </c>
      <c r="K23">
        <v>825668</v>
      </c>
      <c r="L23">
        <v>3884204</v>
      </c>
      <c r="M23">
        <v>3212204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1475010499</v>
      </c>
      <c r="B24">
        <v>44</v>
      </c>
      <c r="C24">
        <v>4</v>
      </c>
      <c r="D24">
        <v>100.8</v>
      </c>
      <c r="E24">
        <v>100</v>
      </c>
      <c r="F24">
        <v>0.5</v>
      </c>
      <c r="G24">
        <v>0</v>
      </c>
      <c r="H24">
        <v>0</v>
      </c>
      <c r="I24">
        <v>3.8</v>
      </c>
      <c r="J24">
        <v>4037872</v>
      </c>
      <c r="K24">
        <v>825824</v>
      </c>
      <c r="L24">
        <v>3884048</v>
      </c>
      <c r="M24">
        <v>3212048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1475010501</v>
      </c>
      <c r="B25">
        <v>46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3.8</v>
      </c>
      <c r="J25">
        <v>4037872</v>
      </c>
      <c r="K25">
        <v>825824</v>
      </c>
      <c r="L25">
        <v>3884048</v>
      </c>
      <c r="M25">
        <v>3212048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1475010503</v>
      </c>
      <c r="B26">
        <v>48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3.8</v>
      </c>
      <c r="J26">
        <v>4037872</v>
      </c>
      <c r="K26">
        <v>825824</v>
      </c>
      <c r="L26">
        <v>3884048</v>
      </c>
      <c r="M26">
        <v>3212048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1475010505</v>
      </c>
      <c r="B27">
        <v>50</v>
      </c>
      <c r="C27">
        <v>4</v>
      </c>
      <c r="D27">
        <v>100.8</v>
      </c>
      <c r="E27">
        <v>100</v>
      </c>
      <c r="F27">
        <v>0.5</v>
      </c>
      <c r="G27">
        <v>0</v>
      </c>
      <c r="H27">
        <v>0</v>
      </c>
      <c r="I27">
        <v>3.8</v>
      </c>
      <c r="J27">
        <v>4037872</v>
      </c>
      <c r="K27">
        <v>825792</v>
      </c>
      <c r="L27">
        <v>3884080</v>
      </c>
      <c r="M27">
        <v>3212080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1475010507</v>
      </c>
      <c r="B28">
        <v>52</v>
      </c>
      <c r="C28">
        <v>4</v>
      </c>
      <c r="D28">
        <v>100.4</v>
      </c>
      <c r="E28">
        <v>100</v>
      </c>
      <c r="F28">
        <v>0</v>
      </c>
      <c r="G28">
        <v>0</v>
      </c>
      <c r="H28">
        <v>0</v>
      </c>
      <c r="I28">
        <v>3.8</v>
      </c>
      <c r="J28">
        <v>4037872</v>
      </c>
      <c r="K28">
        <v>825792</v>
      </c>
      <c r="L28">
        <v>3884080</v>
      </c>
      <c r="M28">
        <v>3212080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1475010509</v>
      </c>
      <c r="B29">
        <v>54</v>
      </c>
      <c r="C29">
        <v>4</v>
      </c>
      <c r="D29">
        <v>100.4</v>
      </c>
      <c r="E29">
        <v>100</v>
      </c>
      <c r="F29">
        <v>0</v>
      </c>
      <c r="G29">
        <v>0</v>
      </c>
      <c r="H29">
        <v>0</v>
      </c>
      <c r="I29">
        <v>3.8</v>
      </c>
      <c r="J29">
        <v>4037872</v>
      </c>
      <c r="K29">
        <v>825948</v>
      </c>
      <c r="L29">
        <v>3883924</v>
      </c>
      <c r="M29">
        <v>3211924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1475010511</v>
      </c>
      <c r="B30">
        <v>56</v>
      </c>
      <c r="C30">
        <v>4</v>
      </c>
      <c r="D30">
        <v>100</v>
      </c>
      <c r="E30">
        <v>100</v>
      </c>
      <c r="F30">
        <v>0.5</v>
      </c>
      <c r="G30">
        <v>0</v>
      </c>
      <c r="H30">
        <v>0</v>
      </c>
      <c r="I30">
        <v>3.8</v>
      </c>
      <c r="J30">
        <v>4037872</v>
      </c>
      <c r="K30">
        <v>825948</v>
      </c>
      <c r="L30">
        <v>3883924</v>
      </c>
      <c r="M30">
        <v>3211924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1475010513</v>
      </c>
      <c r="B31">
        <v>58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3.8</v>
      </c>
      <c r="J31">
        <v>4037872</v>
      </c>
      <c r="K31">
        <v>825948</v>
      </c>
      <c r="L31">
        <v>3883924</v>
      </c>
      <c r="M31">
        <v>3211924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1475010515</v>
      </c>
      <c r="B32">
        <v>60</v>
      </c>
      <c r="C32">
        <v>4</v>
      </c>
      <c r="D32">
        <v>100.8</v>
      </c>
      <c r="E32">
        <v>100</v>
      </c>
      <c r="F32">
        <v>0.5</v>
      </c>
      <c r="G32">
        <v>0</v>
      </c>
      <c r="H32">
        <v>0</v>
      </c>
      <c r="I32">
        <v>3.8</v>
      </c>
      <c r="J32">
        <v>4037872</v>
      </c>
      <c r="K32">
        <v>825948</v>
      </c>
      <c r="L32">
        <v>3883924</v>
      </c>
      <c r="M32">
        <v>3211924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1475010517</v>
      </c>
      <c r="B33">
        <v>62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</v>
      </c>
      <c r="I33">
        <v>3.8</v>
      </c>
      <c r="J33">
        <v>4037872</v>
      </c>
      <c r="K33">
        <v>825980</v>
      </c>
      <c r="L33">
        <v>3883892</v>
      </c>
      <c r="M33">
        <v>3211892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1475010519</v>
      </c>
      <c r="B34">
        <v>64</v>
      </c>
      <c r="C34">
        <v>4</v>
      </c>
      <c r="D34">
        <v>99.6</v>
      </c>
      <c r="E34">
        <v>100</v>
      </c>
      <c r="F34">
        <v>0</v>
      </c>
      <c r="G34">
        <v>0.5</v>
      </c>
      <c r="H34">
        <v>0</v>
      </c>
      <c r="I34">
        <v>3.8</v>
      </c>
      <c r="J34">
        <v>4037872</v>
      </c>
      <c r="K34">
        <v>825980</v>
      </c>
      <c r="L34">
        <v>3883892</v>
      </c>
      <c r="M34">
        <v>3211892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1475010521</v>
      </c>
      <c r="B35">
        <v>66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</v>
      </c>
      <c r="I35">
        <v>3.8</v>
      </c>
      <c r="J35">
        <v>4037872</v>
      </c>
      <c r="K35">
        <v>826040</v>
      </c>
      <c r="L35">
        <v>3883832</v>
      </c>
      <c r="M35">
        <v>3211832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1475010523</v>
      </c>
      <c r="B36">
        <v>68</v>
      </c>
      <c r="C36">
        <v>4</v>
      </c>
      <c r="D36">
        <v>100.4</v>
      </c>
      <c r="E36">
        <v>100</v>
      </c>
      <c r="F36">
        <v>0</v>
      </c>
      <c r="G36">
        <v>0</v>
      </c>
      <c r="H36">
        <v>0</v>
      </c>
      <c r="I36">
        <v>3.8</v>
      </c>
      <c r="J36">
        <v>4037872</v>
      </c>
      <c r="K36">
        <v>826072</v>
      </c>
      <c r="L36">
        <v>3883800</v>
      </c>
      <c r="M36">
        <v>3211800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1475010525</v>
      </c>
      <c r="B37">
        <v>70</v>
      </c>
      <c r="C37">
        <v>4</v>
      </c>
      <c r="D37">
        <v>100.4</v>
      </c>
      <c r="E37">
        <v>100</v>
      </c>
      <c r="F37">
        <v>0</v>
      </c>
      <c r="G37">
        <v>0</v>
      </c>
      <c r="H37">
        <v>0</v>
      </c>
      <c r="I37">
        <v>3.8</v>
      </c>
      <c r="J37">
        <v>4037872</v>
      </c>
      <c r="K37">
        <v>826072</v>
      </c>
      <c r="L37">
        <v>3883800</v>
      </c>
      <c r="M37">
        <v>3211800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1475010527</v>
      </c>
      <c r="B38">
        <v>72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3.8</v>
      </c>
      <c r="J38">
        <v>4037872</v>
      </c>
      <c r="K38">
        <v>826072</v>
      </c>
      <c r="L38">
        <v>3883800</v>
      </c>
      <c r="M38">
        <v>3211800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1475010529</v>
      </c>
      <c r="B39">
        <v>74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</v>
      </c>
      <c r="I39">
        <v>3.8</v>
      </c>
      <c r="J39">
        <v>4037872</v>
      </c>
      <c r="K39">
        <v>826064</v>
      </c>
      <c r="L39">
        <v>3883808</v>
      </c>
      <c r="M39">
        <v>3211808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1475010531</v>
      </c>
      <c r="B40">
        <v>76</v>
      </c>
      <c r="C40">
        <v>4</v>
      </c>
      <c r="D40">
        <v>100</v>
      </c>
      <c r="E40">
        <v>100</v>
      </c>
      <c r="F40">
        <v>0.5</v>
      </c>
      <c r="G40">
        <v>0</v>
      </c>
      <c r="H40">
        <v>0</v>
      </c>
      <c r="I40">
        <v>3.8</v>
      </c>
      <c r="J40">
        <v>4037872</v>
      </c>
      <c r="K40">
        <v>826096</v>
      </c>
      <c r="L40">
        <v>3883776</v>
      </c>
      <c r="M40">
        <v>3211776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1475010533</v>
      </c>
      <c r="B41">
        <v>78</v>
      </c>
      <c r="C41">
        <v>4</v>
      </c>
      <c r="D41">
        <v>100.4</v>
      </c>
      <c r="E41">
        <v>100</v>
      </c>
      <c r="F41">
        <v>0</v>
      </c>
      <c r="G41">
        <v>0</v>
      </c>
      <c r="H41">
        <v>0</v>
      </c>
      <c r="I41">
        <v>3.8</v>
      </c>
      <c r="J41">
        <v>4037872</v>
      </c>
      <c r="K41">
        <v>826220</v>
      </c>
      <c r="L41">
        <v>3883652</v>
      </c>
      <c r="M41">
        <v>3211652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1475010535</v>
      </c>
      <c r="B42">
        <v>80</v>
      </c>
      <c r="C42">
        <v>4</v>
      </c>
      <c r="D42">
        <v>100.8</v>
      </c>
      <c r="E42">
        <v>100</v>
      </c>
      <c r="F42">
        <v>0.5</v>
      </c>
      <c r="G42">
        <v>0</v>
      </c>
      <c r="H42">
        <v>0</v>
      </c>
      <c r="I42">
        <v>3.8</v>
      </c>
      <c r="J42">
        <v>4037872</v>
      </c>
      <c r="K42">
        <v>826228</v>
      </c>
      <c r="L42">
        <v>3883644</v>
      </c>
      <c r="M42">
        <v>3211644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1475010537</v>
      </c>
      <c r="B43">
        <v>82</v>
      </c>
      <c r="C43">
        <v>4</v>
      </c>
      <c r="D43">
        <v>99.6</v>
      </c>
      <c r="E43">
        <v>100</v>
      </c>
      <c r="F43">
        <v>0</v>
      </c>
      <c r="G43">
        <v>0</v>
      </c>
      <c r="H43">
        <v>0</v>
      </c>
      <c r="I43">
        <v>3.8</v>
      </c>
      <c r="J43">
        <v>4037872</v>
      </c>
      <c r="K43">
        <v>826228</v>
      </c>
      <c r="L43">
        <v>3883644</v>
      </c>
      <c r="M43">
        <v>3211644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1475010539</v>
      </c>
      <c r="B44">
        <v>84</v>
      </c>
      <c r="C44">
        <v>4</v>
      </c>
      <c r="D44">
        <v>100.8</v>
      </c>
      <c r="E44">
        <v>100</v>
      </c>
      <c r="F44">
        <v>0.5</v>
      </c>
      <c r="G44">
        <v>0</v>
      </c>
      <c r="H44">
        <v>0</v>
      </c>
      <c r="I44">
        <v>3.8</v>
      </c>
      <c r="J44">
        <v>4037872</v>
      </c>
      <c r="K44">
        <v>826228</v>
      </c>
      <c r="L44">
        <v>3883644</v>
      </c>
      <c r="M44">
        <v>3211644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1475010541</v>
      </c>
      <c r="B45">
        <v>86</v>
      </c>
      <c r="C45">
        <v>4</v>
      </c>
      <c r="D45">
        <v>100.4</v>
      </c>
      <c r="E45">
        <v>100</v>
      </c>
      <c r="F45">
        <v>0.5</v>
      </c>
      <c r="G45">
        <v>0</v>
      </c>
      <c r="H45">
        <v>0</v>
      </c>
      <c r="I45">
        <v>3.8</v>
      </c>
      <c r="J45">
        <v>4037872</v>
      </c>
      <c r="K45">
        <v>826228</v>
      </c>
      <c r="L45">
        <v>3883644</v>
      </c>
      <c r="M45">
        <v>3211644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1475010543</v>
      </c>
      <c r="B46">
        <v>88</v>
      </c>
      <c r="C46">
        <v>4</v>
      </c>
      <c r="D46">
        <v>101.2</v>
      </c>
      <c r="E46">
        <v>100</v>
      </c>
      <c r="F46">
        <v>0</v>
      </c>
      <c r="G46">
        <v>0</v>
      </c>
      <c r="H46">
        <v>0</v>
      </c>
      <c r="I46">
        <v>3.8</v>
      </c>
      <c r="J46">
        <v>4037872</v>
      </c>
      <c r="K46">
        <v>826228</v>
      </c>
      <c r="L46">
        <v>3883644</v>
      </c>
      <c r="M46">
        <v>3211644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1475010545</v>
      </c>
      <c r="B47">
        <v>90</v>
      </c>
      <c r="C47">
        <v>4</v>
      </c>
      <c r="D47">
        <v>100</v>
      </c>
      <c r="E47">
        <v>100</v>
      </c>
      <c r="F47">
        <v>0.5</v>
      </c>
      <c r="G47">
        <v>0</v>
      </c>
      <c r="H47">
        <v>0</v>
      </c>
      <c r="I47">
        <v>3.8</v>
      </c>
      <c r="J47">
        <v>4037872</v>
      </c>
      <c r="K47">
        <v>826352</v>
      </c>
      <c r="L47">
        <v>3883520</v>
      </c>
      <c r="M47">
        <v>3211520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1475010547</v>
      </c>
      <c r="B48">
        <v>92</v>
      </c>
      <c r="C48">
        <v>4</v>
      </c>
      <c r="D48">
        <v>99.6</v>
      </c>
      <c r="E48">
        <v>100</v>
      </c>
      <c r="F48">
        <v>0</v>
      </c>
      <c r="G48">
        <v>0</v>
      </c>
      <c r="H48">
        <v>0</v>
      </c>
      <c r="I48">
        <v>3.8</v>
      </c>
      <c r="J48">
        <v>4037872</v>
      </c>
      <c r="K48">
        <v>826384</v>
      </c>
      <c r="L48">
        <v>3883488</v>
      </c>
      <c r="M48">
        <v>3211488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1475010549</v>
      </c>
      <c r="B49">
        <v>94</v>
      </c>
      <c r="C49">
        <v>4</v>
      </c>
      <c r="D49">
        <v>100.4</v>
      </c>
      <c r="E49">
        <v>100</v>
      </c>
      <c r="F49">
        <v>0</v>
      </c>
      <c r="G49">
        <v>0</v>
      </c>
      <c r="H49">
        <v>0</v>
      </c>
      <c r="I49">
        <v>3.8</v>
      </c>
      <c r="J49">
        <v>4037872</v>
      </c>
      <c r="K49">
        <v>826384</v>
      </c>
      <c r="L49">
        <v>3883488</v>
      </c>
      <c r="M49">
        <v>3211488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1475010551</v>
      </c>
      <c r="B50">
        <v>96</v>
      </c>
      <c r="C50">
        <v>4</v>
      </c>
      <c r="D50">
        <v>100.4</v>
      </c>
      <c r="E50">
        <v>100</v>
      </c>
      <c r="F50">
        <v>0.5</v>
      </c>
      <c r="G50">
        <v>0</v>
      </c>
      <c r="H50">
        <v>0</v>
      </c>
      <c r="I50">
        <v>3.8</v>
      </c>
      <c r="J50">
        <v>4037872</v>
      </c>
      <c r="K50">
        <v>826384</v>
      </c>
      <c r="L50">
        <v>3883488</v>
      </c>
      <c r="M50">
        <v>3211488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1475010553</v>
      </c>
      <c r="B51">
        <v>98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3.8</v>
      </c>
      <c r="J51">
        <v>4037872</v>
      </c>
      <c r="K51">
        <v>826384</v>
      </c>
      <c r="L51">
        <v>3883488</v>
      </c>
      <c r="M51">
        <v>3211488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1475010555</v>
      </c>
      <c r="B52">
        <v>100</v>
      </c>
      <c r="C52">
        <v>4</v>
      </c>
      <c r="D52">
        <v>100.4</v>
      </c>
      <c r="E52">
        <v>100</v>
      </c>
      <c r="F52">
        <v>0</v>
      </c>
      <c r="G52">
        <v>0.5</v>
      </c>
      <c r="H52">
        <v>0</v>
      </c>
      <c r="I52">
        <v>3.8</v>
      </c>
      <c r="J52">
        <v>4037872</v>
      </c>
      <c r="K52">
        <v>826416</v>
      </c>
      <c r="L52">
        <v>3883456</v>
      </c>
      <c r="M52">
        <v>3211456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1475010557</v>
      </c>
      <c r="B53">
        <v>102</v>
      </c>
      <c r="C53">
        <v>4</v>
      </c>
      <c r="D53">
        <v>100.8</v>
      </c>
      <c r="E53">
        <v>100</v>
      </c>
      <c r="F53">
        <v>0</v>
      </c>
      <c r="G53">
        <v>0</v>
      </c>
      <c r="H53">
        <v>0</v>
      </c>
      <c r="I53">
        <v>3.8</v>
      </c>
      <c r="J53">
        <v>4037872</v>
      </c>
      <c r="K53">
        <v>826516</v>
      </c>
      <c r="L53">
        <v>3883356</v>
      </c>
      <c r="M53">
        <v>3211356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1475010559</v>
      </c>
      <c r="B54">
        <v>104</v>
      </c>
      <c r="C54">
        <v>4</v>
      </c>
      <c r="D54">
        <v>100.4</v>
      </c>
      <c r="E54">
        <v>100</v>
      </c>
      <c r="F54">
        <v>1</v>
      </c>
      <c r="G54">
        <v>0</v>
      </c>
      <c r="H54">
        <v>0</v>
      </c>
      <c r="I54">
        <v>3.8</v>
      </c>
      <c r="J54">
        <v>4037872</v>
      </c>
      <c r="K54">
        <v>826500</v>
      </c>
      <c r="L54">
        <v>3883372</v>
      </c>
      <c r="M54">
        <v>3211372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1475010561</v>
      </c>
      <c r="B55">
        <v>106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3.8</v>
      </c>
      <c r="J55">
        <v>4037872</v>
      </c>
      <c r="K55">
        <v>826500</v>
      </c>
      <c r="L55">
        <v>3883372</v>
      </c>
      <c r="M55">
        <v>3211372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1475010563</v>
      </c>
      <c r="B56">
        <v>108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3.8</v>
      </c>
      <c r="J56">
        <v>4037872</v>
      </c>
      <c r="K56">
        <v>826532</v>
      </c>
      <c r="L56">
        <v>3883340</v>
      </c>
      <c r="M56">
        <v>3211340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1475010565</v>
      </c>
      <c r="B57">
        <v>110</v>
      </c>
      <c r="C57">
        <v>4</v>
      </c>
      <c r="D57">
        <v>100.8</v>
      </c>
      <c r="E57">
        <v>100</v>
      </c>
      <c r="F57">
        <v>0.5</v>
      </c>
      <c r="G57">
        <v>0</v>
      </c>
      <c r="H57">
        <v>0</v>
      </c>
      <c r="I57">
        <v>3.8</v>
      </c>
      <c r="J57">
        <v>4037872</v>
      </c>
      <c r="K57">
        <v>826532</v>
      </c>
      <c r="L57">
        <v>3883340</v>
      </c>
      <c r="M57">
        <v>3211340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1475010567</v>
      </c>
      <c r="B58">
        <v>112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3.8</v>
      </c>
      <c r="J58">
        <v>4037872</v>
      </c>
      <c r="K58">
        <v>826516</v>
      </c>
      <c r="L58">
        <v>3883356</v>
      </c>
      <c r="M58">
        <v>3211356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1475010569</v>
      </c>
      <c r="B59">
        <v>114</v>
      </c>
      <c r="C59">
        <v>4</v>
      </c>
      <c r="D59">
        <v>100.8</v>
      </c>
      <c r="E59">
        <v>100</v>
      </c>
      <c r="F59">
        <v>0</v>
      </c>
      <c r="G59">
        <v>0</v>
      </c>
      <c r="H59">
        <v>0</v>
      </c>
      <c r="I59">
        <v>3.8</v>
      </c>
      <c r="J59">
        <v>4037872</v>
      </c>
      <c r="K59">
        <v>826600</v>
      </c>
      <c r="L59">
        <v>3883272</v>
      </c>
      <c r="M59">
        <v>3211272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1475010571</v>
      </c>
      <c r="B60">
        <v>116</v>
      </c>
      <c r="C60">
        <v>4</v>
      </c>
      <c r="D60">
        <v>99.6</v>
      </c>
      <c r="E60">
        <v>100</v>
      </c>
      <c r="F60">
        <v>0</v>
      </c>
      <c r="G60">
        <v>0</v>
      </c>
      <c r="H60">
        <v>0</v>
      </c>
      <c r="I60">
        <v>3.8</v>
      </c>
      <c r="J60">
        <v>4037872</v>
      </c>
      <c r="K60">
        <v>826632</v>
      </c>
      <c r="L60">
        <v>3883240</v>
      </c>
      <c r="M60">
        <v>3211240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1475010573</v>
      </c>
      <c r="B61">
        <v>118</v>
      </c>
      <c r="C61">
        <v>4</v>
      </c>
      <c r="D61">
        <v>100.8</v>
      </c>
      <c r="E61">
        <v>100</v>
      </c>
      <c r="F61">
        <v>0.5</v>
      </c>
      <c r="G61">
        <v>0</v>
      </c>
      <c r="H61">
        <v>0</v>
      </c>
      <c r="I61">
        <v>3.8</v>
      </c>
      <c r="J61">
        <v>4037872</v>
      </c>
      <c r="K61">
        <v>826632</v>
      </c>
      <c r="L61">
        <v>3883240</v>
      </c>
      <c r="M61">
        <v>3211240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1475010575</v>
      </c>
      <c r="B62">
        <v>120</v>
      </c>
      <c r="C62">
        <v>4</v>
      </c>
      <c r="D62">
        <v>100.4</v>
      </c>
      <c r="E62">
        <v>100</v>
      </c>
      <c r="F62">
        <v>0.5</v>
      </c>
      <c r="G62">
        <v>0</v>
      </c>
      <c r="H62">
        <v>0</v>
      </c>
      <c r="I62">
        <v>3.8</v>
      </c>
      <c r="J62">
        <v>4037872</v>
      </c>
      <c r="K62">
        <v>826600</v>
      </c>
      <c r="L62">
        <v>3883272</v>
      </c>
      <c r="M62">
        <v>3211272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1475010577</v>
      </c>
      <c r="B63">
        <v>122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</v>
      </c>
      <c r="I63">
        <v>3.8</v>
      </c>
      <c r="J63">
        <v>4037872</v>
      </c>
      <c r="K63">
        <v>826632</v>
      </c>
      <c r="L63">
        <v>3883252</v>
      </c>
      <c r="M63">
        <v>3211240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1475010579</v>
      </c>
      <c r="B64">
        <v>124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3.8</v>
      </c>
      <c r="J64">
        <v>4037872</v>
      </c>
      <c r="K64">
        <v>826632</v>
      </c>
      <c r="L64">
        <v>3883252</v>
      </c>
      <c r="M64">
        <v>3211240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1475010581</v>
      </c>
      <c r="B65">
        <v>126</v>
      </c>
      <c r="C65">
        <v>4</v>
      </c>
      <c r="D65">
        <v>101.2</v>
      </c>
      <c r="E65">
        <v>100</v>
      </c>
      <c r="F65">
        <v>0</v>
      </c>
      <c r="G65">
        <v>1</v>
      </c>
      <c r="H65">
        <v>0</v>
      </c>
      <c r="I65">
        <v>3.8</v>
      </c>
      <c r="J65">
        <v>4037872</v>
      </c>
      <c r="K65">
        <v>826724</v>
      </c>
      <c r="L65">
        <v>3883160</v>
      </c>
      <c r="M65">
        <v>3211148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1475010583</v>
      </c>
      <c r="B66">
        <v>128</v>
      </c>
      <c r="C66">
        <v>4</v>
      </c>
      <c r="D66">
        <v>100.8</v>
      </c>
      <c r="E66">
        <v>100</v>
      </c>
      <c r="F66">
        <v>0.5</v>
      </c>
      <c r="G66">
        <v>0</v>
      </c>
      <c r="H66">
        <v>0</v>
      </c>
      <c r="I66">
        <v>3.8</v>
      </c>
      <c r="J66">
        <v>4037872</v>
      </c>
      <c r="K66">
        <v>826692</v>
      </c>
      <c r="L66">
        <v>3883200</v>
      </c>
      <c r="M66">
        <v>3211180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1475010585</v>
      </c>
      <c r="B67">
        <v>130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3.8</v>
      </c>
      <c r="J67">
        <v>4037872</v>
      </c>
      <c r="K67">
        <v>826724</v>
      </c>
      <c r="L67">
        <v>3883168</v>
      </c>
      <c r="M67">
        <v>3211148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1475010587</v>
      </c>
      <c r="B68">
        <v>132</v>
      </c>
      <c r="C68">
        <v>4</v>
      </c>
      <c r="D68">
        <v>100.4</v>
      </c>
      <c r="E68">
        <v>100</v>
      </c>
      <c r="F68">
        <v>0</v>
      </c>
      <c r="G68">
        <v>0.5</v>
      </c>
      <c r="H68">
        <v>0</v>
      </c>
      <c r="I68">
        <v>3.8</v>
      </c>
      <c r="J68">
        <v>4037872</v>
      </c>
      <c r="K68">
        <v>826724</v>
      </c>
      <c r="L68">
        <v>3883168</v>
      </c>
      <c r="M68">
        <v>3211148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1475010589</v>
      </c>
      <c r="B69">
        <v>134</v>
      </c>
      <c r="C69">
        <v>4</v>
      </c>
      <c r="D69">
        <v>100.8</v>
      </c>
      <c r="E69">
        <v>100</v>
      </c>
      <c r="F69">
        <v>0</v>
      </c>
      <c r="G69">
        <v>0</v>
      </c>
      <c r="H69">
        <v>0</v>
      </c>
      <c r="I69">
        <v>3.8</v>
      </c>
      <c r="J69">
        <v>4037872</v>
      </c>
      <c r="K69">
        <v>826724</v>
      </c>
      <c r="L69">
        <v>3883168</v>
      </c>
      <c r="M69">
        <v>3211148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1475010591</v>
      </c>
      <c r="B70">
        <v>136</v>
      </c>
      <c r="C70">
        <v>4</v>
      </c>
      <c r="D70">
        <v>100</v>
      </c>
      <c r="E70">
        <v>100</v>
      </c>
      <c r="F70">
        <v>0.5</v>
      </c>
      <c r="G70">
        <v>0</v>
      </c>
      <c r="H70">
        <v>0</v>
      </c>
      <c r="I70">
        <v>3.8</v>
      </c>
      <c r="J70">
        <v>4037872</v>
      </c>
      <c r="K70">
        <v>826724</v>
      </c>
      <c r="L70">
        <v>3883168</v>
      </c>
      <c r="M70">
        <v>3211148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1475010593</v>
      </c>
      <c r="B71">
        <v>138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</v>
      </c>
      <c r="I71">
        <v>3.8</v>
      </c>
      <c r="J71">
        <v>4037872</v>
      </c>
      <c r="K71">
        <v>826848</v>
      </c>
      <c r="L71">
        <v>3883044</v>
      </c>
      <c r="M71">
        <v>3211024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1475010595</v>
      </c>
      <c r="B72">
        <v>140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3.8</v>
      </c>
      <c r="J72">
        <v>4037872</v>
      </c>
      <c r="K72">
        <v>826848</v>
      </c>
      <c r="L72">
        <v>3883044</v>
      </c>
      <c r="M72">
        <v>3211024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1475010597</v>
      </c>
      <c r="B73">
        <v>142</v>
      </c>
      <c r="C73">
        <v>4</v>
      </c>
      <c r="D73">
        <v>101.2</v>
      </c>
      <c r="E73">
        <v>100</v>
      </c>
      <c r="F73">
        <v>0.5</v>
      </c>
      <c r="G73">
        <v>0</v>
      </c>
      <c r="H73">
        <v>0</v>
      </c>
      <c r="I73">
        <v>3.8</v>
      </c>
      <c r="J73">
        <v>4037872</v>
      </c>
      <c r="K73">
        <v>826848</v>
      </c>
      <c r="L73">
        <v>3883044</v>
      </c>
      <c r="M73">
        <v>3211024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1475010599</v>
      </c>
      <c r="B74">
        <v>144</v>
      </c>
      <c r="C74">
        <v>4</v>
      </c>
      <c r="D74">
        <v>100.4</v>
      </c>
      <c r="E74">
        <v>100</v>
      </c>
      <c r="F74">
        <v>0</v>
      </c>
      <c r="G74">
        <v>0.5</v>
      </c>
      <c r="H74">
        <v>0</v>
      </c>
      <c r="I74">
        <v>3.8</v>
      </c>
      <c r="J74">
        <v>4037872</v>
      </c>
      <c r="K74">
        <v>826816</v>
      </c>
      <c r="L74">
        <v>3883076</v>
      </c>
      <c r="M74">
        <v>3211056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1475010601</v>
      </c>
      <c r="B75">
        <v>146</v>
      </c>
      <c r="C75">
        <v>4</v>
      </c>
      <c r="D75">
        <v>100.8</v>
      </c>
      <c r="E75">
        <v>100</v>
      </c>
      <c r="F75">
        <v>0</v>
      </c>
      <c r="G75">
        <v>0</v>
      </c>
      <c r="H75">
        <v>0</v>
      </c>
      <c r="I75">
        <v>3.8</v>
      </c>
      <c r="J75">
        <v>4037872</v>
      </c>
      <c r="K75">
        <v>826816</v>
      </c>
      <c r="L75">
        <v>3883076</v>
      </c>
      <c r="M75">
        <v>3211056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1475010603</v>
      </c>
      <c r="B76">
        <v>148</v>
      </c>
      <c r="C76">
        <v>4</v>
      </c>
      <c r="D76">
        <v>100</v>
      </c>
      <c r="E76">
        <v>100</v>
      </c>
      <c r="F76">
        <v>0.5</v>
      </c>
      <c r="G76">
        <v>0</v>
      </c>
      <c r="H76">
        <v>0</v>
      </c>
      <c r="I76">
        <v>3.8</v>
      </c>
      <c r="J76">
        <v>4037872</v>
      </c>
      <c r="K76">
        <v>826816</v>
      </c>
      <c r="L76">
        <v>3883076</v>
      </c>
      <c r="M76">
        <v>3211056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1475010605</v>
      </c>
      <c r="B77">
        <v>150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3.8</v>
      </c>
      <c r="J77">
        <v>4037872</v>
      </c>
      <c r="K77">
        <v>826908</v>
      </c>
      <c r="L77">
        <v>3882984</v>
      </c>
      <c r="M77">
        <v>3210964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1475010607</v>
      </c>
      <c r="B78">
        <v>152</v>
      </c>
      <c r="C78">
        <v>4</v>
      </c>
      <c r="D78">
        <v>100.4</v>
      </c>
      <c r="E78">
        <v>100</v>
      </c>
      <c r="F78">
        <v>0.5</v>
      </c>
      <c r="G78">
        <v>0</v>
      </c>
      <c r="H78">
        <v>0</v>
      </c>
      <c r="I78">
        <v>3.8</v>
      </c>
      <c r="J78">
        <v>4037872</v>
      </c>
      <c r="K78">
        <v>826940</v>
      </c>
      <c r="L78">
        <v>3882952</v>
      </c>
      <c r="M78">
        <v>3210932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1475010609</v>
      </c>
      <c r="B79">
        <v>154</v>
      </c>
      <c r="C79">
        <v>4</v>
      </c>
      <c r="D79">
        <v>100.8</v>
      </c>
      <c r="E79">
        <v>100</v>
      </c>
      <c r="F79">
        <v>0.5</v>
      </c>
      <c r="G79">
        <v>0</v>
      </c>
      <c r="H79">
        <v>0</v>
      </c>
      <c r="I79">
        <v>3.8</v>
      </c>
      <c r="J79">
        <v>4037872</v>
      </c>
      <c r="K79">
        <v>826940</v>
      </c>
      <c r="L79">
        <v>3882952</v>
      </c>
      <c r="M79">
        <v>3210932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1475010611</v>
      </c>
      <c r="B80">
        <v>156</v>
      </c>
      <c r="C80">
        <v>4</v>
      </c>
      <c r="D80">
        <v>101.2</v>
      </c>
      <c r="E80">
        <v>100</v>
      </c>
      <c r="F80">
        <v>0.5</v>
      </c>
      <c r="G80">
        <v>0.5</v>
      </c>
      <c r="H80">
        <v>0</v>
      </c>
      <c r="I80">
        <v>3.8</v>
      </c>
      <c r="J80">
        <v>4037872</v>
      </c>
      <c r="K80">
        <v>826876</v>
      </c>
      <c r="L80">
        <v>3883020</v>
      </c>
      <c r="M80">
        <v>3210996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1475010613</v>
      </c>
      <c r="B81">
        <v>158</v>
      </c>
      <c r="C81">
        <v>4</v>
      </c>
      <c r="D81">
        <v>100.4</v>
      </c>
      <c r="E81">
        <v>100</v>
      </c>
      <c r="F81">
        <v>0</v>
      </c>
      <c r="G81">
        <v>0</v>
      </c>
      <c r="H81">
        <v>0</v>
      </c>
      <c r="I81">
        <v>3.8</v>
      </c>
      <c r="J81">
        <v>4037872</v>
      </c>
      <c r="K81">
        <v>826908</v>
      </c>
      <c r="L81">
        <v>3882992</v>
      </c>
      <c r="M81">
        <v>3210964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1475010615</v>
      </c>
      <c r="B82">
        <v>160</v>
      </c>
      <c r="C82">
        <v>4</v>
      </c>
      <c r="D82">
        <v>99.6</v>
      </c>
      <c r="E82">
        <v>100</v>
      </c>
      <c r="F82">
        <v>0</v>
      </c>
      <c r="G82">
        <v>0</v>
      </c>
      <c r="H82">
        <v>0</v>
      </c>
      <c r="I82">
        <v>3.8</v>
      </c>
      <c r="J82">
        <v>4037872</v>
      </c>
      <c r="K82">
        <v>826908</v>
      </c>
      <c r="L82">
        <v>3882992</v>
      </c>
      <c r="M82">
        <v>3210964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1475010617</v>
      </c>
      <c r="B83">
        <v>162</v>
      </c>
      <c r="C83">
        <v>4</v>
      </c>
      <c r="D83">
        <v>100.4</v>
      </c>
      <c r="E83">
        <v>100</v>
      </c>
      <c r="F83">
        <v>0</v>
      </c>
      <c r="G83">
        <v>0</v>
      </c>
      <c r="H83">
        <v>0</v>
      </c>
      <c r="I83">
        <v>3.8</v>
      </c>
      <c r="J83">
        <v>4037872</v>
      </c>
      <c r="K83">
        <v>827000</v>
      </c>
      <c r="L83">
        <v>3882900</v>
      </c>
      <c r="M83">
        <v>3210872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48</v>
      </c>
    </row>
    <row r="84" spans="1:23">
      <c r="A84">
        <v>1475010619</v>
      </c>
      <c r="B84">
        <v>164</v>
      </c>
      <c r="C84">
        <v>4</v>
      </c>
      <c r="D84">
        <v>100.8</v>
      </c>
      <c r="E84">
        <v>100</v>
      </c>
      <c r="F84">
        <v>0.5</v>
      </c>
      <c r="G84">
        <v>0</v>
      </c>
      <c r="H84">
        <v>0</v>
      </c>
      <c r="I84">
        <v>3.8</v>
      </c>
      <c r="J84">
        <v>4037872</v>
      </c>
      <c r="K84">
        <v>827032</v>
      </c>
      <c r="L84">
        <v>3882868</v>
      </c>
      <c r="M84">
        <v>3210840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1475010621</v>
      </c>
      <c r="B85">
        <v>166</v>
      </c>
      <c r="C85">
        <v>4</v>
      </c>
      <c r="D85">
        <v>100</v>
      </c>
      <c r="E85">
        <v>100</v>
      </c>
      <c r="F85">
        <v>0.5</v>
      </c>
      <c r="G85">
        <v>0</v>
      </c>
      <c r="H85">
        <v>0</v>
      </c>
      <c r="I85">
        <v>3.8</v>
      </c>
      <c r="J85">
        <v>4037872</v>
      </c>
      <c r="K85">
        <v>827000</v>
      </c>
      <c r="L85">
        <v>3882900</v>
      </c>
      <c r="M85">
        <v>3210872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1475010623</v>
      </c>
      <c r="B86">
        <v>168</v>
      </c>
      <c r="C86">
        <v>4</v>
      </c>
      <c r="D86">
        <v>100.4</v>
      </c>
      <c r="E86">
        <v>100</v>
      </c>
      <c r="F86">
        <v>0</v>
      </c>
      <c r="G86">
        <v>0</v>
      </c>
      <c r="H86">
        <v>0</v>
      </c>
      <c r="I86">
        <v>3.8</v>
      </c>
      <c r="J86">
        <v>4037872</v>
      </c>
      <c r="K86">
        <v>827000</v>
      </c>
      <c r="L86">
        <v>3882900</v>
      </c>
      <c r="M86">
        <v>3210872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1475010625</v>
      </c>
      <c r="B87">
        <v>170</v>
      </c>
      <c r="C87">
        <v>4</v>
      </c>
      <c r="D87">
        <v>100.8</v>
      </c>
      <c r="E87">
        <v>100</v>
      </c>
      <c r="F87">
        <v>0.5</v>
      </c>
      <c r="G87">
        <v>0</v>
      </c>
      <c r="H87">
        <v>0</v>
      </c>
      <c r="I87">
        <v>3.8</v>
      </c>
      <c r="J87">
        <v>4037872</v>
      </c>
      <c r="K87">
        <v>827000</v>
      </c>
      <c r="L87">
        <v>3882900</v>
      </c>
      <c r="M87">
        <v>3210872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1475010627</v>
      </c>
      <c r="B88">
        <v>172</v>
      </c>
      <c r="C88">
        <v>4</v>
      </c>
      <c r="D88">
        <v>100</v>
      </c>
      <c r="E88">
        <v>100</v>
      </c>
      <c r="F88">
        <v>0</v>
      </c>
      <c r="G88">
        <v>0</v>
      </c>
      <c r="H88">
        <v>0</v>
      </c>
      <c r="I88">
        <v>3.8</v>
      </c>
      <c r="J88">
        <v>4037872</v>
      </c>
      <c r="K88">
        <v>827000</v>
      </c>
      <c r="L88">
        <v>3882900</v>
      </c>
      <c r="M88">
        <v>3210872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1475010629</v>
      </c>
      <c r="B89">
        <v>174</v>
      </c>
      <c r="C89">
        <v>4</v>
      </c>
      <c r="D89">
        <v>100</v>
      </c>
      <c r="E89">
        <v>100</v>
      </c>
      <c r="F89">
        <v>0</v>
      </c>
      <c r="G89">
        <v>0</v>
      </c>
      <c r="H89">
        <v>0</v>
      </c>
      <c r="I89">
        <v>3.8</v>
      </c>
      <c r="J89">
        <v>4037872</v>
      </c>
      <c r="K89">
        <v>827032</v>
      </c>
      <c r="L89">
        <v>3882868</v>
      </c>
      <c r="M89">
        <v>3210840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1475010631</v>
      </c>
      <c r="B90">
        <v>176</v>
      </c>
      <c r="C90">
        <v>4</v>
      </c>
      <c r="D90">
        <v>100.4</v>
      </c>
      <c r="E90">
        <v>100</v>
      </c>
      <c r="F90">
        <v>0</v>
      </c>
      <c r="G90">
        <v>0</v>
      </c>
      <c r="H90">
        <v>0</v>
      </c>
      <c r="I90">
        <v>3.8</v>
      </c>
      <c r="J90">
        <v>4037872</v>
      </c>
      <c r="K90">
        <v>827156</v>
      </c>
      <c r="L90">
        <v>3882744</v>
      </c>
      <c r="M90">
        <v>3210716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1475010633</v>
      </c>
      <c r="B91">
        <v>178</v>
      </c>
      <c r="C91">
        <v>4</v>
      </c>
      <c r="D91">
        <v>100.4</v>
      </c>
      <c r="E91">
        <v>100</v>
      </c>
      <c r="F91">
        <v>0.5</v>
      </c>
      <c r="G91">
        <v>0.5</v>
      </c>
      <c r="H91">
        <v>0</v>
      </c>
      <c r="I91">
        <v>3.8</v>
      </c>
      <c r="J91">
        <v>4037872</v>
      </c>
      <c r="K91">
        <v>827156</v>
      </c>
      <c r="L91">
        <v>3882744</v>
      </c>
      <c r="M91">
        <v>3210716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1475010635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3.8</v>
      </c>
      <c r="J92">
        <v>4037872</v>
      </c>
      <c r="K92">
        <v>827188</v>
      </c>
      <c r="L92">
        <v>3882712</v>
      </c>
      <c r="M92">
        <v>3210684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1475010637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3.8</v>
      </c>
      <c r="J93">
        <v>4037872</v>
      </c>
      <c r="K93">
        <v>827188</v>
      </c>
      <c r="L93">
        <v>3882712</v>
      </c>
      <c r="M93">
        <v>3210684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1475010639</v>
      </c>
      <c r="B94">
        <v>184</v>
      </c>
      <c r="C94">
        <v>4</v>
      </c>
      <c r="D94">
        <v>100</v>
      </c>
      <c r="E94">
        <v>100</v>
      </c>
      <c r="F94">
        <v>0.5</v>
      </c>
      <c r="G94">
        <v>0</v>
      </c>
      <c r="H94">
        <v>0</v>
      </c>
      <c r="I94">
        <v>3.8</v>
      </c>
      <c r="J94">
        <v>4037872</v>
      </c>
      <c r="K94">
        <v>827220</v>
      </c>
      <c r="L94">
        <v>3882680</v>
      </c>
      <c r="M94">
        <v>3210652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1475010641</v>
      </c>
      <c r="B95">
        <v>186</v>
      </c>
      <c r="C95">
        <v>4</v>
      </c>
      <c r="D95">
        <v>100.8</v>
      </c>
      <c r="E95">
        <v>100</v>
      </c>
      <c r="F95">
        <v>0</v>
      </c>
      <c r="G95">
        <v>0.5</v>
      </c>
      <c r="H95">
        <v>0</v>
      </c>
      <c r="I95">
        <v>3.8</v>
      </c>
      <c r="J95">
        <v>4037872</v>
      </c>
      <c r="K95">
        <v>827252</v>
      </c>
      <c r="L95">
        <v>3882648</v>
      </c>
      <c r="M95">
        <v>3210620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1475010643</v>
      </c>
      <c r="B96">
        <v>188</v>
      </c>
      <c r="C96">
        <v>4</v>
      </c>
      <c r="D96">
        <v>100.4</v>
      </c>
      <c r="E96">
        <v>100</v>
      </c>
      <c r="F96">
        <v>0.5</v>
      </c>
      <c r="G96">
        <v>0</v>
      </c>
      <c r="H96">
        <v>0</v>
      </c>
      <c r="I96">
        <v>3.8</v>
      </c>
      <c r="J96">
        <v>4037872</v>
      </c>
      <c r="K96">
        <v>827252</v>
      </c>
      <c r="L96">
        <v>3882648</v>
      </c>
      <c r="M96">
        <v>3210620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1475010645</v>
      </c>
      <c r="B97">
        <v>190</v>
      </c>
      <c r="C97">
        <v>4</v>
      </c>
      <c r="D97">
        <v>100</v>
      </c>
      <c r="E97">
        <v>100</v>
      </c>
      <c r="F97">
        <v>0</v>
      </c>
      <c r="G97">
        <v>0</v>
      </c>
      <c r="H97">
        <v>0</v>
      </c>
      <c r="I97">
        <v>3.8</v>
      </c>
      <c r="J97">
        <v>4037872</v>
      </c>
      <c r="K97">
        <v>827252</v>
      </c>
      <c r="L97">
        <v>3882648</v>
      </c>
      <c r="M97">
        <v>3210620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1475010647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3.8</v>
      </c>
      <c r="J98">
        <v>4037872</v>
      </c>
      <c r="K98">
        <v>827376</v>
      </c>
      <c r="L98">
        <v>3882524</v>
      </c>
      <c r="M98">
        <v>3210496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1475010649</v>
      </c>
      <c r="B99">
        <v>194</v>
      </c>
      <c r="C99">
        <v>4</v>
      </c>
      <c r="D99">
        <v>100.4</v>
      </c>
      <c r="E99">
        <v>100</v>
      </c>
      <c r="F99">
        <v>0</v>
      </c>
      <c r="G99">
        <v>0</v>
      </c>
      <c r="H99">
        <v>0</v>
      </c>
      <c r="I99">
        <v>3.8</v>
      </c>
      <c r="J99">
        <v>4037872</v>
      </c>
      <c r="K99">
        <v>827384</v>
      </c>
      <c r="L99">
        <v>3882516</v>
      </c>
      <c r="M99">
        <v>3210488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1475010651</v>
      </c>
      <c r="B100">
        <v>196</v>
      </c>
      <c r="C100">
        <v>4</v>
      </c>
      <c r="D100">
        <v>100.4</v>
      </c>
      <c r="E100">
        <v>100</v>
      </c>
      <c r="F100">
        <v>0</v>
      </c>
      <c r="G100">
        <v>0</v>
      </c>
      <c r="H100">
        <v>0</v>
      </c>
      <c r="I100">
        <v>3.8</v>
      </c>
      <c r="J100">
        <v>4037872</v>
      </c>
      <c r="K100">
        <v>827416</v>
      </c>
      <c r="L100">
        <v>3882484</v>
      </c>
      <c r="M100">
        <v>3210456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1475010653</v>
      </c>
      <c r="B101">
        <v>198</v>
      </c>
      <c r="C101">
        <v>4</v>
      </c>
      <c r="D101">
        <v>100</v>
      </c>
      <c r="E101">
        <v>100</v>
      </c>
      <c r="F101">
        <v>0.5</v>
      </c>
      <c r="G101">
        <v>0</v>
      </c>
      <c r="H101">
        <v>0</v>
      </c>
      <c r="I101">
        <v>3.8</v>
      </c>
      <c r="J101">
        <v>4037872</v>
      </c>
      <c r="K101">
        <v>827416</v>
      </c>
      <c r="L101">
        <v>3882484</v>
      </c>
      <c r="M101">
        <v>3210456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1475010655</v>
      </c>
      <c r="B102">
        <v>200</v>
      </c>
      <c r="C102">
        <v>4</v>
      </c>
      <c r="D102">
        <v>100.4</v>
      </c>
      <c r="E102">
        <v>100</v>
      </c>
      <c r="F102">
        <v>0</v>
      </c>
      <c r="G102">
        <v>0</v>
      </c>
      <c r="H102">
        <v>0</v>
      </c>
      <c r="I102">
        <v>3.8</v>
      </c>
      <c r="J102">
        <v>4037872</v>
      </c>
      <c r="K102">
        <v>827416</v>
      </c>
      <c r="L102">
        <v>3882484</v>
      </c>
      <c r="M102">
        <v>3210456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1475010657</v>
      </c>
      <c r="B103">
        <v>202</v>
      </c>
      <c r="C103">
        <v>4</v>
      </c>
      <c r="D103">
        <v>100</v>
      </c>
      <c r="E103">
        <v>100</v>
      </c>
      <c r="F103">
        <v>0</v>
      </c>
      <c r="G103">
        <v>0</v>
      </c>
      <c r="H103">
        <v>0</v>
      </c>
      <c r="I103">
        <v>3.8</v>
      </c>
      <c r="J103">
        <v>4037872</v>
      </c>
      <c r="K103">
        <v>827448</v>
      </c>
      <c r="L103">
        <v>3882452</v>
      </c>
      <c r="M103">
        <v>3210424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1475010659</v>
      </c>
      <c r="B104">
        <v>204</v>
      </c>
      <c r="C104">
        <v>4</v>
      </c>
      <c r="D104">
        <v>100</v>
      </c>
      <c r="E104">
        <v>100</v>
      </c>
      <c r="F104">
        <v>0</v>
      </c>
      <c r="G104">
        <v>0</v>
      </c>
      <c r="H104">
        <v>0</v>
      </c>
      <c r="I104">
        <v>3.8</v>
      </c>
      <c r="J104">
        <v>4037872</v>
      </c>
      <c r="K104">
        <v>827448</v>
      </c>
      <c r="L104">
        <v>3882452</v>
      </c>
      <c r="M104">
        <v>3210424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1475010661</v>
      </c>
      <c r="B105">
        <v>206</v>
      </c>
      <c r="C105">
        <v>4</v>
      </c>
      <c r="D105">
        <v>100.8</v>
      </c>
      <c r="E105">
        <v>100</v>
      </c>
      <c r="F105">
        <v>0.5</v>
      </c>
      <c r="G105">
        <v>0</v>
      </c>
      <c r="H105">
        <v>0</v>
      </c>
      <c r="I105">
        <v>3.8</v>
      </c>
      <c r="J105">
        <v>4037872</v>
      </c>
      <c r="K105">
        <v>827432</v>
      </c>
      <c r="L105">
        <v>3882468</v>
      </c>
      <c r="M105">
        <v>3210440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1475010663</v>
      </c>
      <c r="B106">
        <v>208</v>
      </c>
      <c r="C106">
        <v>4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3.9</v>
      </c>
      <c r="J106">
        <v>4037872</v>
      </c>
      <c r="K106">
        <v>827596</v>
      </c>
      <c r="L106">
        <v>3882304</v>
      </c>
      <c r="M106">
        <v>3210276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1475010665</v>
      </c>
      <c r="B107">
        <v>210</v>
      </c>
      <c r="C107">
        <v>4</v>
      </c>
      <c r="D107">
        <v>100.4</v>
      </c>
      <c r="E107">
        <v>100</v>
      </c>
      <c r="F107">
        <v>0</v>
      </c>
      <c r="G107">
        <v>0</v>
      </c>
      <c r="H107">
        <v>0</v>
      </c>
      <c r="I107">
        <v>3.9</v>
      </c>
      <c r="J107">
        <v>4037872</v>
      </c>
      <c r="K107">
        <v>827596</v>
      </c>
      <c r="L107">
        <v>3882304</v>
      </c>
      <c r="M107">
        <v>3210276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1475010667</v>
      </c>
      <c r="B108">
        <v>212</v>
      </c>
      <c r="C108">
        <v>4</v>
      </c>
      <c r="D108">
        <v>100</v>
      </c>
      <c r="E108">
        <v>100</v>
      </c>
      <c r="F108">
        <v>0</v>
      </c>
      <c r="G108">
        <v>0</v>
      </c>
      <c r="H108">
        <v>0</v>
      </c>
      <c r="I108">
        <v>3.9</v>
      </c>
      <c r="J108">
        <v>4037872</v>
      </c>
      <c r="K108">
        <v>827596</v>
      </c>
      <c r="L108">
        <v>3882304</v>
      </c>
      <c r="M108">
        <v>3210276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1475010669</v>
      </c>
      <c r="B109">
        <v>214</v>
      </c>
      <c r="C109">
        <v>4</v>
      </c>
      <c r="D109">
        <v>100.4</v>
      </c>
      <c r="E109">
        <v>100</v>
      </c>
      <c r="F109">
        <v>0</v>
      </c>
      <c r="G109">
        <v>0</v>
      </c>
      <c r="H109">
        <v>0</v>
      </c>
      <c r="I109">
        <v>3.9</v>
      </c>
      <c r="J109">
        <v>4037872</v>
      </c>
      <c r="K109">
        <v>827596</v>
      </c>
      <c r="L109">
        <v>3882304</v>
      </c>
      <c r="M109">
        <v>3210276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1475010671</v>
      </c>
      <c r="B110">
        <v>216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3.9</v>
      </c>
      <c r="J110">
        <v>4037872</v>
      </c>
      <c r="K110">
        <v>827572</v>
      </c>
      <c r="L110">
        <v>3882328</v>
      </c>
      <c r="M110">
        <v>3210300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1475010673</v>
      </c>
      <c r="B111">
        <v>218</v>
      </c>
      <c r="C111">
        <v>4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3.9</v>
      </c>
      <c r="J111">
        <v>4037872</v>
      </c>
      <c r="K111">
        <v>827572</v>
      </c>
      <c r="L111">
        <v>3882328</v>
      </c>
      <c r="M111">
        <v>3210300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1475010675</v>
      </c>
      <c r="B112">
        <v>220</v>
      </c>
      <c r="C112">
        <v>4</v>
      </c>
      <c r="D112">
        <v>100.4</v>
      </c>
      <c r="E112">
        <v>100</v>
      </c>
      <c r="F112">
        <v>0</v>
      </c>
      <c r="G112">
        <v>0</v>
      </c>
      <c r="H112">
        <v>0</v>
      </c>
      <c r="I112">
        <v>3.9</v>
      </c>
      <c r="J112">
        <v>4037872</v>
      </c>
      <c r="K112">
        <v>827572</v>
      </c>
      <c r="L112">
        <v>3882328</v>
      </c>
      <c r="M112">
        <v>3210300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1475010677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3.9</v>
      </c>
      <c r="J113">
        <v>4037872</v>
      </c>
      <c r="K113">
        <v>827540</v>
      </c>
      <c r="L113">
        <v>3882360</v>
      </c>
      <c r="M113">
        <v>3210332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1475010679</v>
      </c>
      <c r="B114">
        <v>224</v>
      </c>
      <c r="C114">
        <v>4</v>
      </c>
      <c r="D114">
        <v>100</v>
      </c>
      <c r="E114">
        <v>100</v>
      </c>
      <c r="F114">
        <v>0.5</v>
      </c>
      <c r="G114">
        <v>0</v>
      </c>
      <c r="H114">
        <v>0</v>
      </c>
      <c r="I114">
        <v>3.9</v>
      </c>
      <c r="J114">
        <v>4037872</v>
      </c>
      <c r="K114">
        <v>827572</v>
      </c>
      <c r="L114">
        <v>3882328</v>
      </c>
      <c r="M114">
        <v>3210300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1475010681</v>
      </c>
      <c r="B115">
        <v>226</v>
      </c>
      <c r="C115">
        <v>4</v>
      </c>
      <c r="D115">
        <v>100.4</v>
      </c>
      <c r="E115">
        <v>100</v>
      </c>
      <c r="F115">
        <v>0</v>
      </c>
      <c r="G115">
        <v>0</v>
      </c>
      <c r="H115">
        <v>0</v>
      </c>
      <c r="I115">
        <v>3.9</v>
      </c>
      <c r="J115">
        <v>4037872</v>
      </c>
      <c r="K115">
        <v>827696</v>
      </c>
      <c r="L115">
        <v>3882204</v>
      </c>
      <c r="M115">
        <v>3210176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1475010683</v>
      </c>
      <c r="B116">
        <v>228</v>
      </c>
      <c r="C116">
        <v>4</v>
      </c>
      <c r="D116">
        <v>100</v>
      </c>
      <c r="E116">
        <v>100</v>
      </c>
      <c r="F116">
        <v>0</v>
      </c>
      <c r="G116">
        <v>0</v>
      </c>
      <c r="H116">
        <v>0</v>
      </c>
      <c r="I116">
        <v>3.9</v>
      </c>
      <c r="J116">
        <v>4037872</v>
      </c>
      <c r="K116">
        <v>827696</v>
      </c>
      <c r="L116">
        <v>3882204</v>
      </c>
      <c r="M116">
        <v>3210176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1475010685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3.9</v>
      </c>
      <c r="J117">
        <v>4037872</v>
      </c>
      <c r="K117">
        <v>827696</v>
      </c>
      <c r="L117">
        <v>3882204</v>
      </c>
      <c r="M117">
        <v>3210176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1475010687</v>
      </c>
      <c r="B118">
        <v>232</v>
      </c>
      <c r="C118">
        <v>4</v>
      </c>
      <c r="D118">
        <v>100</v>
      </c>
      <c r="E118">
        <v>100</v>
      </c>
      <c r="F118">
        <v>0</v>
      </c>
      <c r="G118">
        <v>0</v>
      </c>
      <c r="H118">
        <v>0</v>
      </c>
      <c r="I118">
        <v>3.9</v>
      </c>
      <c r="J118">
        <v>4037872</v>
      </c>
      <c r="K118">
        <v>827728</v>
      </c>
      <c r="L118">
        <v>3882172</v>
      </c>
      <c r="M118">
        <v>3210144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1475010689</v>
      </c>
      <c r="B119">
        <v>234</v>
      </c>
      <c r="C119">
        <v>4</v>
      </c>
      <c r="D119">
        <v>100.4</v>
      </c>
      <c r="E119">
        <v>100</v>
      </c>
      <c r="F119">
        <v>0</v>
      </c>
      <c r="G119">
        <v>0</v>
      </c>
      <c r="H119">
        <v>0</v>
      </c>
      <c r="I119">
        <v>3.9</v>
      </c>
      <c r="J119">
        <v>4037872</v>
      </c>
      <c r="K119">
        <v>827728</v>
      </c>
      <c r="L119">
        <v>3882172</v>
      </c>
      <c r="M119">
        <v>3210144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1475010691</v>
      </c>
      <c r="B120">
        <v>236</v>
      </c>
      <c r="C120">
        <v>4</v>
      </c>
      <c r="D120">
        <v>100</v>
      </c>
      <c r="E120">
        <v>100</v>
      </c>
      <c r="F120">
        <v>0</v>
      </c>
      <c r="G120">
        <v>0</v>
      </c>
      <c r="H120">
        <v>0</v>
      </c>
      <c r="I120">
        <v>3.9</v>
      </c>
      <c r="J120">
        <v>4037872</v>
      </c>
      <c r="K120">
        <v>827696</v>
      </c>
      <c r="L120">
        <v>3882204</v>
      </c>
      <c r="M120">
        <v>3210176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1475010693</v>
      </c>
      <c r="B121">
        <v>238</v>
      </c>
      <c r="C121">
        <v>4</v>
      </c>
      <c r="D121">
        <v>100</v>
      </c>
      <c r="E121">
        <v>100</v>
      </c>
      <c r="F121">
        <v>0</v>
      </c>
      <c r="G121">
        <v>0</v>
      </c>
      <c r="H121">
        <v>0</v>
      </c>
      <c r="I121">
        <v>3.9</v>
      </c>
      <c r="J121">
        <v>4037872</v>
      </c>
      <c r="K121">
        <v>827696</v>
      </c>
      <c r="L121">
        <v>3882204</v>
      </c>
      <c r="M121">
        <v>3210176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1475010695</v>
      </c>
      <c r="B122">
        <v>240</v>
      </c>
      <c r="C122">
        <v>4</v>
      </c>
      <c r="D122">
        <v>100.4</v>
      </c>
      <c r="E122">
        <v>100</v>
      </c>
      <c r="F122">
        <v>0.5</v>
      </c>
      <c r="G122">
        <v>0</v>
      </c>
      <c r="H122">
        <v>0</v>
      </c>
      <c r="I122">
        <v>3.9</v>
      </c>
      <c r="J122">
        <v>4037872</v>
      </c>
      <c r="K122">
        <v>827712</v>
      </c>
      <c r="L122">
        <v>3882188</v>
      </c>
      <c r="M122">
        <v>3210160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1475010697</v>
      </c>
      <c r="B123">
        <v>242</v>
      </c>
      <c r="C123">
        <v>4</v>
      </c>
      <c r="D123">
        <v>100.8</v>
      </c>
      <c r="E123">
        <v>100</v>
      </c>
      <c r="F123">
        <v>0</v>
      </c>
      <c r="G123">
        <v>0</v>
      </c>
      <c r="H123">
        <v>0.5</v>
      </c>
      <c r="I123">
        <v>3.9</v>
      </c>
      <c r="J123">
        <v>4037872</v>
      </c>
      <c r="K123">
        <v>827836</v>
      </c>
      <c r="L123">
        <v>3882064</v>
      </c>
      <c r="M123">
        <v>3210036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1475010699</v>
      </c>
      <c r="B124">
        <v>244</v>
      </c>
      <c r="C124">
        <v>4</v>
      </c>
      <c r="D124">
        <v>100</v>
      </c>
      <c r="E124">
        <v>100</v>
      </c>
      <c r="F124">
        <v>0.5</v>
      </c>
      <c r="G124">
        <v>0</v>
      </c>
      <c r="H124">
        <v>0</v>
      </c>
      <c r="I124">
        <v>3.9</v>
      </c>
      <c r="J124">
        <v>4037872</v>
      </c>
      <c r="K124">
        <v>827836</v>
      </c>
      <c r="L124">
        <v>3882064</v>
      </c>
      <c r="M124">
        <v>3210036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1475010701</v>
      </c>
      <c r="B125">
        <v>246</v>
      </c>
      <c r="C125">
        <v>4</v>
      </c>
      <c r="D125">
        <v>100.4</v>
      </c>
      <c r="E125">
        <v>100</v>
      </c>
      <c r="F125">
        <v>0.5</v>
      </c>
      <c r="G125">
        <v>0</v>
      </c>
      <c r="H125">
        <v>0</v>
      </c>
      <c r="I125">
        <v>3.9</v>
      </c>
      <c r="J125">
        <v>4037872</v>
      </c>
      <c r="K125">
        <v>827868</v>
      </c>
      <c r="L125">
        <v>3882032</v>
      </c>
      <c r="M125">
        <v>3210004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1475010703</v>
      </c>
      <c r="B126">
        <v>248</v>
      </c>
      <c r="C126">
        <v>4</v>
      </c>
      <c r="D126">
        <v>100.8</v>
      </c>
      <c r="E126">
        <v>100</v>
      </c>
      <c r="F126">
        <v>0</v>
      </c>
      <c r="G126">
        <v>0</v>
      </c>
      <c r="H126">
        <v>0</v>
      </c>
      <c r="I126">
        <v>3.9</v>
      </c>
      <c r="J126">
        <v>4037872</v>
      </c>
      <c r="K126">
        <v>827868</v>
      </c>
      <c r="L126">
        <v>3882040</v>
      </c>
      <c r="M126">
        <v>3210004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1475010705</v>
      </c>
      <c r="B127">
        <v>250</v>
      </c>
      <c r="C127">
        <v>4</v>
      </c>
      <c r="D127">
        <v>100</v>
      </c>
      <c r="E127">
        <v>100</v>
      </c>
      <c r="F127">
        <v>0</v>
      </c>
      <c r="G127">
        <v>0</v>
      </c>
      <c r="H127">
        <v>0</v>
      </c>
      <c r="I127">
        <v>3.9</v>
      </c>
      <c r="J127">
        <v>4037872</v>
      </c>
      <c r="K127">
        <v>827876</v>
      </c>
      <c r="L127">
        <v>3882032</v>
      </c>
      <c r="M127">
        <v>3209996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1475010707</v>
      </c>
      <c r="B128">
        <v>252</v>
      </c>
      <c r="C128">
        <v>4</v>
      </c>
      <c r="D128">
        <v>100.8</v>
      </c>
      <c r="E128">
        <v>100</v>
      </c>
      <c r="F128">
        <v>0.5</v>
      </c>
      <c r="G128">
        <v>0.5</v>
      </c>
      <c r="H128">
        <v>0</v>
      </c>
      <c r="I128">
        <v>3.9</v>
      </c>
      <c r="J128">
        <v>4037872</v>
      </c>
      <c r="K128">
        <v>827844</v>
      </c>
      <c r="L128">
        <v>3882068</v>
      </c>
      <c r="M128">
        <v>3210028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1475010709</v>
      </c>
      <c r="B129">
        <v>254</v>
      </c>
      <c r="C129">
        <v>4</v>
      </c>
      <c r="D129">
        <v>100.4</v>
      </c>
      <c r="E129">
        <v>100</v>
      </c>
      <c r="F129">
        <v>0</v>
      </c>
      <c r="G129">
        <v>0</v>
      </c>
      <c r="H129">
        <v>0</v>
      </c>
      <c r="I129">
        <v>3.9</v>
      </c>
      <c r="J129">
        <v>4037872</v>
      </c>
      <c r="K129">
        <v>827876</v>
      </c>
      <c r="L129">
        <v>3882040</v>
      </c>
      <c r="M129">
        <v>3209996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1475010711</v>
      </c>
      <c r="B130">
        <v>256</v>
      </c>
      <c r="C130">
        <v>4</v>
      </c>
      <c r="D130">
        <v>100.4</v>
      </c>
      <c r="E130">
        <v>100</v>
      </c>
      <c r="F130">
        <v>0.5</v>
      </c>
      <c r="G130">
        <v>0</v>
      </c>
      <c r="H130">
        <v>0</v>
      </c>
      <c r="I130">
        <v>3.9</v>
      </c>
      <c r="J130">
        <v>4037872</v>
      </c>
      <c r="K130">
        <v>828000</v>
      </c>
      <c r="L130">
        <v>3881916</v>
      </c>
      <c r="M130">
        <v>3209872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1475010713</v>
      </c>
      <c r="B131">
        <v>258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3.9</v>
      </c>
      <c r="J131">
        <v>4037872</v>
      </c>
      <c r="K131">
        <v>828000</v>
      </c>
      <c r="L131">
        <v>3881916</v>
      </c>
      <c r="M131">
        <v>3209872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1475010715</v>
      </c>
      <c r="B132">
        <v>260</v>
      </c>
      <c r="C132">
        <v>4</v>
      </c>
      <c r="D132">
        <v>100.4</v>
      </c>
      <c r="E132">
        <v>100</v>
      </c>
      <c r="F132">
        <v>0</v>
      </c>
      <c r="G132">
        <v>0</v>
      </c>
      <c r="H132">
        <v>0</v>
      </c>
      <c r="I132">
        <v>3.9</v>
      </c>
      <c r="J132">
        <v>4037872</v>
      </c>
      <c r="K132">
        <v>827960</v>
      </c>
      <c r="L132">
        <v>3881956</v>
      </c>
      <c r="M132">
        <v>3209912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1475010717</v>
      </c>
      <c r="B133">
        <v>262</v>
      </c>
      <c r="C133">
        <v>4</v>
      </c>
      <c r="D133">
        <v>100.4</v>
      </c>
      <c r="E133">
        <v>100</v>
      </c>
      <c r="F133">
        <v>0</v>
      </c>
      <c r="G133">
        <v>0</v>
      </c>
      <c r="H133">
        <v>0</v>
      </c>
      <c r="I133">
        <v>3.9</v>
      </c>
      <c r="J133">
        <v>4037872</v>
      </c>
      <c r="K133">
        <v>827960</v>
      </c>
      <c r="L133">
        <v>3881956</v>
      </c>
      <c r="M133">
        <v>3209912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1475010719</v>
      </c>
      <c r="B134">
        <v>264</v>
      </c>
      <c r="C134">
        <v>4</v>
      </c>
      <c r="D134">
        <v>100.4</v>
      </c>
      <c r="E134">
        <v>100</v>
      </c>
      <c r="F134">
        <v>0</v>
      </c>
      <c r="G134">
        <v>0</v>
      </c>
      <c r="H134">
        <v>0</v>
      </c>
      <c r="I134">
        <v>3.9</v>
      </c>
      <c r="J134">
        <v>4037872</v>
      </c>
      <c r="K134">
        <v>827960</v>
      </c>
      <c r="L134">
        <v>3881956</v>
      </c>
      <c r="M134">
        <v>3209912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1475010721</v>
      </c>
      <c r="B135">
        <v>266</v>
      </c>
      <c r="C135">
        <v>4</v>
      </c>
      <c r="D135">
        <v>100</v>
      </c>
      <c r="E135">
        <v>100</v>
      </c>
      <c r="F135">
        <v>0</v>
      </c>
      <c r="G135">
        <v>0</v>
      </c>
      <c r="H135">
        <v>0</v>
      </c>
      <c r="I135">
        <v>3.9</v>
      </c>
      <c r="J135">
        <v>4037872</v>
      </c>
      <c r="K135">
        <v>827968</v>
      </c>
      <c r="L135">
        <v>3881948</v>
      </c>
      <c r="M135">
        <v>3209904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1475010723</v>
      </c>
      <c r="B136">
        <v>268</v>
      </c>
      <c r="C136">
        <v>4</v>
      </c>
      <c r="D136">
        <v>100.4</v>
      </c>
      <c r="E136">
        <v>100</v>
      </c>
      <c r="F136">
        <v>0.5</v>
      </c>
      <c r="G136">
        <v>0</v>
      </c>
      <c r="H136">
        <v>0</v>
      </c>
      <c r="I136">
        <v>3.9</v>
      </c>
      <c r="J136">
        <v>4037872</v>
      </c>
      <c r="K136">
        <v>827968</v>
      </c>
      <c r="L136">
        <v>3881948</v>
      </c>
      <c r="M136">
        <v>3209904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1475010725</v>
      </c>
      <c r="B137">
        <v>270</v>
      </c>
      <c r="C137">
        <v>4</v>
      </c>
      <c r="D137">
        <v>99.6</v>
      </c>
      <c r="E137">
        <v>100</v>
      </c>
      <c r="F137">
        <v>0</v>
      </c>
      <c r="G137">
        <v>0</v>
      </c>
      <c r="H137">
        <v>0</v>
      </c>
      <c r="I137">
        <v>3.9</v>
      </c>
      <c r="J137">
        <v>4037872</v>
      </c>
      <c r="K137">
        <v>827968</v>
      </c>
      <c r="L137">
        <v>3881948</v>
      </c>
      <c r="M137">
        <v>3209904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1475010727</v>
      </c>
      <c r="B138">
        <v>272</v>
      </c>
      <c r="C138">
        <v>4</v>
      </c>
      <c r="D138">
        <v>100.4</v>
      </c>
      <c r="E138">
        <v>100</v>
      </c>
      <c r="F138">
        <v>0.5</v>
      </c>
      <c r="G138">
        <v>0</v>
      </c>
      <c r="H138">
        <v>0</v>
      </c>
      <c r="I138">
        <v>3.9</v>
      </c>
      <c r="J138">
        <v>4037872</v>
      </c>
      <c r="K138">
        <v>828092</v>
      </c>
      <c r="L138">
        <v>3881824</v>
      </c>
      <c r="M138">
        <v>3209780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1475010729</v>
      </c>
      <c r="B139">
        <v>274</v>
      </c>
      <c r="C139">
        <v>4</v>
      </c>
      <c r="D139">
        <v>100.8</v>
      </c>
      <c r="E139">
        <v>100</v>
      </c>
      <c r="F139">
        <v>0</v>
      </c>
      <c r="G139">
        <v>0</v>
      </c>
      <c r="H139">
        <v>0</v>
      </c>
      <c r="I139">
        <v>3.9</v>
      </c>
      <c r="J139">
        <v>4037872</v>
      </c>
      <c r="K139">
        <v>828092</v>
      </c>
      <c r="L139">
        <v>3881824</v>
      </c>
      <c r="M139">
        <v>3209780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1475010731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3.9</v>
      </c>
      <c r="J140">
        <v>4037872</v>
      </c>
      <c r="K140">
        <v>828060</v>
      </c>
      <c r="L140">
        <v>3881856</v>
      </c>
      <c r="M140">
        <v>3209812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1475010733</v>
      </c>
      <c r="B141">
        <v>278</v>
      </c>
      <c r="C141">
        <v>4</v>
      </c>
      <c r="D141">
        <v>100</v>
      </c>
      <c r="E141">
        <v>100</v>
      </c>
      <c r="F141">
        <v>0</v>
      </c>
      <c r="G141">
        <v>0</v>
      </c>
      <c r="H141">
        <v>0</v>
      </c>
      <c r="I141">
        <v>3.9</v>
      </c>
      <c r="J141">
        <v>4037872</v>
      </c>
      <c r="K141">
        <v>828060</v>
      </c>
      <c r="L141">
        <v>3881856</v>
      </c>
      <c r="M141">
        <v>3209812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12</v>
      </c>
      <c r="V141">
        <v>0</v>
      </c>
      <c r="W141">
        <v>8</v>
      </c>
    </row>
    <row r="142" spans="1:23">
      <c r="A142">
        <v>1475010735</v>
      </c>
      <c r="B142">
        <v>280</v>
      </c>
      <c r="C142">
        <v>4</v>
      </c>
      <c r="D142">
        <v>100.4</v>
      </c>
      <c r="E142">
        <v>100</v>
      </c>
      <c r="F142">
        <v>0.5</v>
      </c>
      <c r="G142">
        <v>0</v>
      </c>
      <c r="H142">
        <v>0</v>
      </c>
      <c r="I142">
        <v>3.9</v>
      </c>
      <c r="J142">
        <v>4037872</v>
      </c>
      <c r="K142">
        <v>828060</v>
      </c>
      <c r="L142">
        <v>3881856</v>
      </c>
      <c r="M142">
        <v>3209812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1475010737</v>
      </c>
      <c r="B143">
        <v>282</v>
      </c>
      <c r="C143">
        <v>4</v>
      </c>
      <c r="D143">
        <v>100.8</v>
      </c>
      <c r="E143">
        <v>100</v>
      </c>
      <c r="F143">
        <v>0</v>
      </c>
      <c r="G143">
        <v>0</v>
      </c>
      <c r="H143">
        <v>0</v>
      </c>
      <c r="I143">
        <v>3.9</v>
      </c>
      <c r="J143">
        <v>4037872</v>
      </c>
      <c r="K143">
        <v>828028</v>
      </c>
      <c r="L143">
        <v>3881908</v>
      </c>
      <c r="M143">
        <v>3209844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12</v>
      </c>
    </row>
    <row r="144" spans="1:23">
      <c r="A144">
        <v>1475010739</v>
      </c>
      <c r="B144">
        <v>284</v>
      </c>
      <c r="C144">
        <v>4</v>
      </c>
      <c r="D144">
        <v>100</v>
      </c>
      <c r="E144">
        <v>100</v>
      </c>
      <c r="F144">
        <v>0.5</v>
      </c>
      <c r="G144">
        <v>0</v>
      </c>
      <c r="H144">
        <v>0</v>
      </c>
      <c r="I144">
        <v>3.9</v>
      </c>
      <c r="J144">
        <v>4037872</v>
      </c>
      <c r="K144">
        <v>828028</v>
      </c>
      <c r="L144">
        <v>3881908</v>
      </c>
      <c r="M144">
        <v>3209844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1475010741</v>
      </c>
      <c r="B145">
        <v>286</v>
      </c>
      <c r="C145">
        <v>4</v>
      </c>
      <c r="D145">
        <v>100.4</v>
      </c>
      <c r="E145">
        <v>100</v>
      </c>
      <c r="F145">
        <v>0</v>
      </c>
      <c r="G145">
        <v>0</v>
      </c>
      <c r="H145">
        <v>0</v>
      </c>
      <c r="I145">
        <v>3.9</v>
      </c>
      <c r="J145">
        <v>4037872</v>
      </c>
      <c r="K145">
        <v>828184</v>
      </c>
      <c r="L145">
        <v>3881752</v>
      </c>
      <c r="M145">
        <v>3209688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1475010743</v>
      </c>
      <c r="B146">
        <v>288</v>
      </c>
      <c r="C146">
        <v>4</v>
      </c>
      <c r="D146">
        <v>100.4</v>
      </c>
      <c r="E146">
        <v>100</v>
      </c>
      <c r="F146">
        <v>0</v>
      </c>
      <c r="G146">
        <v>0</v>
      </c>
      <c r="H146">
        <v>0</v>
      </c>
      <c r="I146">
        <v>3.9</v>
      </c>
      <c r="J146">
        <v>4037872</v>
      </c>
      <c r="K146">
        <v>828184</v>
      </c>
      <c r="L146">
        <v>3881752</v>
      </c>
      <c r="M146">
        <v>3209688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12</v>
      </c>
      <c r="V146">
        <v>0</v>
      </c>
      <c r="W146">
        <v>56</v>
      </c>
    </row>
    <row r="147" spans="1:23">
      <c r="A147">
        <v>1475010745</v>
      </c>
      <c r="B147">
        <v>290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3.9</v>
      </c>
      <c r="J147">
        <v>4037872</v>
      </c>
      <c r="K147">
        <v>828184</v>
      </c>
      <c r="L147">
        <v>3881752</v>
      </c>
      <c r="M147">
        <v>3209688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1475010747</v>
      </c>
      <c r="B148">
        <v>292</v>
      </c>
      <c r="C148">
        <v>4</v>
      </c>
      <c r="D148">
        <v>100.4</v>
      </c>
      <c r="E148">
        <v>100</v>
      </c>
      <c r="F148">
        <v>0</v>
      </c>
      <c r="G148">
        <v>0</v>
      </c>
      <c r="H148">
        <v>0</v>
      </c>
      <c r="I148">
        <v>3.9</v>
      </c>
      <c r="J148">
        <v>4037872</v>
      </c>
      <c r="K148">
        <v>828184</v>
      </c>
      <c r="L148">
        <v>3881752</v>
      </c>
      <c r="M148">
        <v>3209688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1475010749</v>
      </c>
      <c r="B149">
        <v>294</v>
      </c>
      <c r="C149">
        <v>4</v>
      </c>
      <c r="D149">
        <v>100</v>
      </c>
      <c r="E149">
        <v>100</v>
      </c>
      <c r="F149">
        <v>0</v>
      </c>
      <c r="G149">
        <v>0</v>
      </c>
      <c r="H149">
        <v>0</v>
      </c>
      <c r="I149">
        <v>3.9</v>
      </c>
      <c r="J149">
        <v>4037872</v>
      </c>
      <c r="K149">
        <v>828152</v>
      </c>
      <c r="L149">
        <v>3881784</v>
      </c>
      <c r="M149">
        <v>3209720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1475010751</v>
      </c>
      <c r="B150">
        <v>296</v>
      </c>
      <c r="C150">
        <v>4</v>
      </c>
      <c r="D150">
        <v>100.8</v>
      </c>
      <c r="E150">
        <v>100</v>
      </c>
      <c r="F150">
        <v>0</v>
      </c>
      <c r="G150">
        <v>0</v>
      </c>
      <c r="H150">
        <v>0</v>
      </c>
      <c r="I150">
        <v>3.9</v>
      </c>
      <c r="J150">
        <v>4037872</v>
      </c>
      <c r="K150">
        <v>828152</v>
      </c>
      <c r="L150">
        <v>3881784</v>
      </c>
      <c r="M150">
        <v>3209720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1475010753</v>
      </c>
      <c r="B151">
        <v>298</v>
      </c>
      <c r="C151">
        <v>4</v>
      </c>
      <c r="D151">
        <v>100</v>
      </c>
      <c r="E151">
        <v>100</v>
      </c>
      <c r="F151">
        <v>0</v>
      </c>
      <c r="G151">
        <v>0</v>
      </c>
      <c r="H151">
        <v>0</v>
      </c>
      <c r="I151">
        <v>3.9</v>
      </c>
      <c r="J151">
        <v>4037872</v>
      </c>
      <c r="K151">
        <v>828152</v>
      </c>
      <c r="L151">
        <v>3881784</v>
      </c>
      <c r="M151">
        <v>3209720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1475010755</v>
      </c>
      <c r="B152">
        <v>300</v>
      </c>
      <c r="C152">
        <v>4</v>
      </c>
      <c r="D152">
        <v>100</v>
      </c>
      <c r="E152">
        <v>100</v>
      </c>
      <c r="F152">
        <v>0.5</v>
      </c>
      <c r="G152">
        <v>0</v>
      </c>
      <c r="H152">
        <v>0</v>
      </c>
      <c r="I152">
        <v>3.9</v>
      </c>
      <c r="J152">
        <v>4037872</v>
      </c>
      <c r="K152">
        <v>828120</v>
      </c>
      <c r="L152">
        <v>3881816</v>
      </c>
      <c r="M152">
        <v>3209752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1475010757</v>
      </c>
      <c r="B153">
        <v>302</v>
      </c>
      <c r="C153">
        <v>4</v>
      </c>
      <c r="D153">
        <v>61.6</v>
      </c>
      <c r="E153">
        <v>61.5</v>
      </c>
      <c r="F153">
        <v>0</v>
      </c>
      <c r="G153">
        <v>0</v>
      </c>
      <c r="H153">
        <v>0</v>
      </c>
      <c r="I153">
        <v>3.8</v>
      </c>
      <c r="J153">
        <v>4037872</v>
      </c>
      <c r="K153">
        <v>824648</v>
      </c>
      <c r="L153">
        <v>3885292</v>
      </c>
      <c r="M153">
        <v>3213224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1475010759</v>
      </c>
      <c r="B154">
        <v>304</v>
      </c>
      <c r="C154">
        <v>4</v>
      </c>
      <c r="D154">
        <v>0.4</v>
      </c>
      <c r="E154">
        <v>0</v>
      </c>
      <c r="F154">
        <v>0.5</v>
      </c>
      <c r="G154">
        <v>0</v>
      </c>
      <c r="H154">
        <v>0</v>
      </c>
      <c r="I154">
        <v>3.8</v>
      </c>
      <c r="J154">
        <v>4037872</v>
      </c>
      <c r="K154">
        <v>824648</v>
      </c>
      <c r="L154">
        <v>3885292</v>
      </c>
      <c r="M154">
        <v>3213224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1475010761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824584</v>
      </c>
      <c r="L155">
        <v>3885356</v>
      </c>
      <c r="M155">
        <v>3213288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1475010763</v>
      </c>
      <c r="B156">
        <v>308</v>
      </c>
      <c r="C156">
        <v>4</v>
      </c>
      <c r="D156">
        <v>1.2</v>
      </c>
      <c r="E156">
        <v>0</v>
      </c>
      <c r="F156">
        <v>0.5</v>
      </c>
      <c r="G156">
        <v>1</v>
      </c>
      <c r="H156">
        <v>0</v>
      </c>
      <c r="I156">
        <v>3.8</v>
      </c>
      <c r="J156">
        <v>4037872</v>
      </c>
      <c r="K156">
        <v>824616</v>
      </c>
      <c r="L156">
        <v>3885332</v>
      </c>
      <c r="M156">
        <v>3213256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12</v>
      </c>
    </row>
    <row r="157" spans="1:23">
      <c r="A157">
        <v>1475010765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824616</v>
      </c>
      <c r="L157">
        <v>3885332</v>
      </c>
      <c r="M157">
        <v>3213256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1475010846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823652</v>
      </c>
      <c r="L2">
        <v>3886312</v>
      </c>
      <c r="M2">
        <v>3214220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1475010848</v>
      </c>
      <c r="B3">
        <v>2</v>
      </c>
      <c r="C3">
        <v>4</v>
      </c>
      <c r="D3">
        <v>88.4</v>
      </c>
      <c r="E3">
        <v>0</v>
      </c>
      <c r="F3">
        <v>88.4</v>
      </c>
      <c r="G3">
        <v>0.5</v>
      </c>
      <c r="H3">
        <v>0</v>
      </c>
      <c r="I3">
        <v>3.8</v>
      </c>
      <c r="J3">
        <v>4037872</v>
      </c>
      <c r="K3">
        <v>824288</v>
      </c>
      <c r="L3">
        <v>3885676</v>
      </c>
      <c r="M3">
        <v>3213584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1475010850</v>
      </c>
      <c r="B4">
        <v>4</v>
      </c>
      <c r="C4">
        <v>4</v>
      </c>
      <c r="D4">
        <v>99.6</v>
      </c>
      <c r="E4">
        <v>0</v>
      </c>
      <c r="F4">
        <v>100</v>
      </c>
      <c r="G4">
        <v>0</v>
      </c>
      <c r="H4">
        <v>0</v>
      </c>
      <c r="I4">
        <v>3.8</v>
      </c>
      <c r="J4">
        <v>4037872</v>
      </c>
      <c r="K4">
        <v>824320</v>
      </c>
      <c r="L4">
        <v>3885644</v>
      </c>
      <c r="M4">
        <v>3213552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1475010852</v>
      </c>
      <c r="B5">
        <v>6</v>
      </c>
      <c r="C5">
        <v>4</v>
      </c>
      <c r="D5">
        <v>100.8</v>
      </c>
      <c r="E5">
        <v>0</v>
      </c>
      <c r="F5">
        <v>100</v>
      </c>
      <c r="G5">
        <v>1</v>
      </c>
      <c r="H5">
        <v>0</v>
      </c>
      <c r="I5">
        <v>3.8</v>
      </c>
      <c r="J5">
        <v>4037872</v>
      </c>
      <c r="K5">
        <v>824412</v>
      </c>
      <c r="L5">
        <v>3885552</v>
      </c>
      <c r="M5">
        <v>3213460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1475010854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0.5</v>
      </c>
      <c r="I6">
        <v>3.8</v>
      </c>
      <c r="J6">
        <v>4037872</v>
      </c>
      <c r="K6">
        <v>824412</v>
      </c>
      <c r="L6">
        <v>3885560</v>
      </c>
      <c r="M6">
        <v>3213460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1475010856</v>
      </c>
      <c r="B7">
        <v>10</v>
      </c>
      <c r="C7">
        <v>4</v>
      </c>
      <c r="D7">
        <v>100.8</v>
      </c>
      <c r="E7">
        <v>0</v>
      </c>
      <c r="F7">
        <v>100</v>
      </c>
      <c r="G7">
        <v>0</v>
      </c>
      <c r="H7">
        <v>0</v>
      </c>
      <c r="I7">
        <v>3.8</v>
      </c>
      <c r="J7">
        <v>4037872</v>
      </c>
      <c r="K7">
        <v>824412</v>
      </c>
      <c r="L7">
        <v>3885560</v>
      </c>
      <c r="M7">
        <v>3213460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1475010858</v>
      </c>
      <c r="B8">
        <v>12</v>
      </c>
      <c r="C8">
        <v>4</v>
      </c>
      <c r="D8">
        <v>100.4</v>
      </c>
      <c r="E8">
        <v>0</v>
      </c>
      <c r="F8">
        <v>100</v>
      </c>
      <c r="G8">
        <v>0.5</v>
      </c>
      <c r="H8">
        <v>0</v>
      </c>
      <c r="I8">
        <v>3.8</v>
      </c>
      <c r="J8">
        <v>4037872</v>
      </c>
      <c r="K8">
        <v>824536</v>
      </c>
      <c r="L8">
        <v>3885436</v>
      </c>
      <c r="M8">
        <v>3213336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1475010860</v>
      </c>
      <c r="B9">
        <v>14</v>
      </c>
      <c r="C9">
        <v>4</v>
      </c>
      <c r="D9">
        <v>99.6</v>
      </c>
      <c r="E9">
        <v>0</v>
      </c>
      <c r="F9">
        <v>100</v>
      </c>
      <c r="G9">
        <v>0</v>
      </c>
      <c r="H9">
        <v>0.5</v>
      </c>
      <c r="I9">
        <v>3.8</v>
      </c>
      <c r="J9">
        <v>4037872</v>
      </c>
      <c r="K9">
        <v>824536</v>
      </c>
      <c r="L9">
        <v>3885436</v>
      </c>
      <c r="M9">
        <v>3213336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1475010862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3.8</v>
      </c>
      <c r="J10">
        <v>4037872</v>
      </c>
      <c r="K10">
        <v>824536</v>
      </c>
      <c r="L10">
        <v>3885436</v>
      </c>
      <c r="M10">
        <v>3213336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28</v>
      </c>
    </row>
    <row r="11" spans="1:23">
      <c r="A11">
        <v>1475010864</v>
      </c>
      <c r="B11">
        <v>18</v>
      </c>
      <c r="C11">
        <v>4</v>
      </c>
      <c r="D11">
        <v>100.8</v>
      </c>
      <c r="E11">
        <v>0</v>
      </c>
      <c r="F11">
        <v>100</v>
      </c>
      <c r="G11">
        <v>0</v>
      </c>
      <c r="H11">
        <v>0</v>
      </c>
      <c r="I11">
        <v>3.8</v>
      </c>
      <c r="J11">
        <v>4037872</v>
      </c>
      <c r="K11">
        <v>824660</v>
      </c>
      <c r="L11">
        <v>3885312</v>
      </c>
      <c r="M11">
        <v>3213212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1475010866</v>
      </c>
      <c r="B12">
        <v>20</v>
      </c>
      <c r="C12">
        <v>4</v>
      </c>
      <c r="D12">
        <v>99.6</v>
      </c>
      <c r="E12">
        <v>0</v>
      </c>
      <c r="F12">
        <v>100</v>
      </c>
      <c r="G12">
        <v>0</v>
      </c>
      <c r="H12">
        <v>0</v>
      </c>
      <c r="I12">
        <v>3.8</v>
      </c>
      <c r="J12">
        <v>4037872</v>
      </c>
      <c r="K12">
        <v>824692</v>
      </c>
      <c r="L12">
        <v>3885280</v>
      </c>
      <c r="M12">
        <v>3213180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1475010868</v>
      </c>
      <c r="B13">
        <v>22</v>
      </c>
      <c r="C13">
        <v>4</v>
      </c>
      <c r="D13">
        <v>103.2</v>
      </c>
      <c r="E13">
        <v>0</v>
      </c>
      <c r="F13">
        <v>100</v>
      </c>
      <c r="G13">
        <v>3</v>
      </c>
      <c r="H13">
        <v>0</v>
      </c>
      <c r="I13">
        <v>3.8</v>
      </c>
      <c r="J13">
        <v>4037872</v>
      </c>
      <c r="K13">
        <v>824628</v>
      </c>
      <c r="L13">
        <v>3885348</v>
      </c>
      <c r="M13">
        <v>3213244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44</v>
      </c>
      <c r="V13">
        <v>0</v>
      </c>
      <c r="W13">
        <v>428</v>
      </c>
    </row>
    <row r="14" spans="1:23">
      <c r="A14">
        <v>1475010870</v>
      </c>
      <c r="B14">
        <v>24</v>
      </c>
      <c r="C14">
        <v>4</v>
      </c>
      <c r="D14">
        <v>100.8</v>
      </c>
      <c r="E14">
        <v>0</v>
      </c>
      <c r="F14">
        <v>100</v>
      </c>
      <c r="G14">
        <v>0</v>
      </c>
      <c r="H14">
        <v>0</v>
      </c>
      <c r="I14">
        <v>3.8</v>
      </c>
      <c r="J14">
        <v>4037872</v>
      </c>
      <c r="K14">
        <v>824628</v>
      </c>
      <c r="L14">
        <v>3885348</v>
      </c>
      <c r="M14">
        <v>3213244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1475010872</v>
      </c>
      <c r="B15">
        <v>26</v>
      </c>
      <c r="C15">
        <v>4</v>
      </c>
      <c r="D15">
        <v>99.6</v>
      </c>
      <c r="E15">
        <v>0</v>
      </c>
      <c r="F15">
        <v>100</v>
      </c>
      <c r="G15">
        <v>0</v>
      </c>
      <c r="H15">
        <v>0</v>
      </c>
      <c r="I15">
        <v>3.8</v>
      </c>
      <c r="J15">
        <v>4037872</v>
      </c>
      <c r="K15">
        <v>824752</v>
      </c>
      <c r="L15">
        <v>3885224</v>
      </c>
      <c r="M15">
        <v>3213120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1475010874</v>
      </c>
      <c r="B16">
        <v>28</v>
      </c>
      <c r="C16">
        <v>4</v>
      </c>
      <c r="D16">
        <v>100.4</v>
      </c>
      <c r="E16">
        <v>0</v>
      </c>
      <c r="F16">
        <v>100</v>
      </c>
      <c r="G16">
        <v>0</v>
      </c>
      <c r="H16">
        <v>0.5</v>
      </c>
      <c r="I16">
        <v>3.8</v>
      </c>
      <c r="J16">
        <v>4037872</v>
      </c>
      <c r="K16">
        <v>824784</v>
      </c>
      <c r="L16">
        <v>3885192</v>
      </c>
      <c r="M16">
        <v>3213088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1475010876</v>
      </c>
      <c r="B17">
        <v>30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3.8</v>
      </c>
      <c r="J17">
        <v>4037872</v>
      </c>
      <c r="K17">
        <v>824784</v>
      </c>
      <c r="L17">
        <v>3885192</v>
      </c>
      <c r="M17">
        <v>3213088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1475010878</v>
      </c>
      <c r="B18">
        <v>32</v>
      </c>
      <c r="C18">
        <v>4</v>
      </c>
      <c r="D18">
        <v>100.4</v>
      </c>
      <c r="E18">
        <v>0</v>
      </c>
      <c r="F18">
        <v>100</v>
      </c>
      <c r="G18">
        <v>0.5</v>
      </c>
      <c r="H18">
        <v>0</v>
      </c>
      <c r="I18">
        <v>3.8</v>
      </c>
      <c r="J18">
        <v>4037872</v>
      </c>
      <c r="K18">
        <v>824908</v>
      </c>
      <c r="L18">
        <v>3885068</v>
      </c>
      <c r="M18">
        <v>3212964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1475010880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3.8</v>
      </c>
      <c r="J19">
        <v>4037872</v>
      </c>
      <c r="K19">
        <v>824908</v>
      </c>
      <c r="L19">
        <v>3885068</v>
      </c>
      <c r="M19">
        <v>3212964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1475010882</v>
      </c>
      <c r="B20">
        <v>36</v>
      </c>
      <c r="C20">
        <v>4</v>
      </c>
      <c r="D20">
        <v>100</v>
      </c>
      <c r="E20">
        <v>0</v>
      </c>
      <c r="F20">
        <v>100</v>
      </c>
      <c r="G20">
        <v>0.5</v>
      </c>
      <c r="H20">
        <v>0</v>
      </c>
      <c r="I20">
        <v>3.8</v>
      </c>
      <c r="J20">
        <v>4037872</v>
      </c>
      <c r="K20">
        <v>824876</v>
      </c>
      <c r="L20">
        <v>3885100</v>
      </c>
      <c r="M20">
        <v>3212996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1475010884</v>
      </c>
      <c r="B21">
        <v>38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</v>
      </c>
      <c r="I21">
        <v>3.8</v>
      </c>
      <c r="J21">
        <v>4037872</v>
      </c>
      <c r="K21">
        <v>825084</v>
      </c>
      <c r="L21">
        <v>3884892</v>
      </c>
      <c r="M21">
        <v>3212788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1475010886</v>
      </c>
      <c r="B22">
        <v>40</v>
      </c>
      <c r="C22">
        <v>4</v>
      </c>
      <c r="D22">
        <v>99.6</v>
      </c>
      <c r="E22">
        <v>0</v>
      </c>
      <c r="F22">
        <v>100</v>
      </c>
      <c r="G22">
        <v>0</v>
      </c>
      <c r="H22">
        <v>0</v>
      </c>
      <c r="I22">
        <v>3.8</v>
      </c>
      <c r="J22">
        <v>4037872</v>
      </c>
      <c r="K22">
        <v>825188</v>
      </c>
      <c r="L22">
        <v>3884788</v>
      </c>
      <c r="M22">
        <v>3212684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1475010888</v>
      </c>
      <c r="B23">
        <v>42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3.8</v>
      </c>
      <c r="J23">
        <v>4037872</v>
      </c>
      <c r="K23">
        <v>825188</v>
      </c>
      <c r="L23">
        <v>3884788</v>
      </c>
      <c r="M23">
        <v>3212684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1475010890</v>
      </c>
      <c r="B24">
        <v>44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0.5</v>
      </c>
      <c r="I24">
        <v>3.8</v>
      </c>
      <c r="J24">
        <v>4037872</v>
      </c>
      <c r="K24">
        <v>825188</v>
      </c>
      <c r="L24">
        <v>3884788</v>
      </c>
      <c r="M24">
        <v>3212684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1475010892</v>
      </c>
      <c r="B25">
        <v>46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0.5</v>
      </c>
      <c r="I25">
        <v>3.8</v>
      </c>
      <c r="J25">
        <v>4037872</v>
      </c>
      <c r="K25">
        <v>825188</v>
      </c>
      <c r="L25">
        <v>3884788</v>
      </c>
      <c r="M25">
        <v>3212684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1475010894</v>
      </c>
      <c r="B26">
        <v>48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3.8</v>
      </c>
      <c r="J26">
        <v>4037872</v>
      </c>
      <c r="K26">
        <v>825312</v>
      </c>
      <c r="L26">
        <v>3884664</v>
      </c>
      <c r="M26">
        <v>3212560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1475010896</v>
      </c>
      <c r="B27">
        <v>50</v>
      </c>
      <c r="C27">
        <v>4</v>
      </c>
      <c r="D27">
        <v>100.4</v>
      </c>
      <c r="E27">
        <v>0</v>
      </c>
      <c r="F27">
        <v>100</v>
      </c>
      <c r="G27">
        <v>0</v>
      </c>
      <c r="H27">
        <v>0</v>
      </c>
      <c r="I27">
        <v>3.8</v>
      </c>
      <c r="J27">
        <v>4037872</v>
      </c>
      <c r="K27">
        <v>825312</v>
      </c>
      <c r="L27">
        <v>3884664</v>
      </c>
      <c r="M27">
        <v>3212560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1475010898</v>
      </c>
      <c r="B28">
        <v>52</v>
      </c>
      <c r="C28">
        <v>4</v>
      </c>
      <c r="D28">
        <v>100.4</v>
      </c>
      <c r="E28">
        <v>0</v>
      </c>
      <c r="F28">
        <v>100</v>
      </c>
      <c r="G28">
        <v>0</v>
      </c>
      <c r="H28">
        <v>0</v>
      </c>
      <c r="I28">
        <v>3.8</v>
      </c>
      <c r="J28">
        <v>4037872</v>
      </c>
      <c r="K28">
        <v>825248</v>
      </c>
      <c r="L28">
        <v>3884728</v>
      </c>
      <c r="M28">
        <v>3212624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1475010900</v>
      </c>
      <c r="B29">
        <v>54</v>
      </c>
      <c r="C29">
        <v>4</v>
      </c>
      <c r="D29">
        <v>99.6</v>
      </c>
      <c r="E29">
        <v>0</v>
      </c>
      <c r="F29">
        <v>100</v>
      </c>
      <c r="G29">
        <v>0</v>
      </c>
      <c r="H29">
        <v>0</v>
      </c>
      <c r="I29">
        <v>3.8</v>
      </c>
      <c r="J29">
        <v>4037872</v>
      </c>
      <c r="K29">
        <v>825248</v>
      </c>
      <c r="L29">
        <v>3884728</v>
      </c>
      <c r="M29">
        <v>3212624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1475010902</v>
      </c>
      <c r="B30">
        <v>56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3.8</v>
      </c>
      <c r="J30">
        <v>4037872</v>
      </c>
      <c r="K30">
        <v>825248</v>
      </c>
      <c r="L30">
        <v>3884728</v>
      </c>
      <c r="M30">
        <v>3212624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1475010904</v>
      </c>
      <c r="B31">
        <v>58</v>
      </c>
      <c r="C31">
        <v>4</v>
      </c>
      <c r="D31">
        <v>100.4</v>
      </c>
      <c r="E31">
        <v>0</v>
      </c>
      <c r="F31">
        <v>100</v>
      </c>
      <c r="G31">
        <v>0.5</v>
      </c>
      <c r="H31">
        <v>0</v>
      </c>
      <c r="I31">
        <v>3.8</v>
      </c>
      <c r="J31">
        <v>4037872</v>
      </c>
      <c r="K31">
        <v>825280</v>
      </c>
      <c r="L31">
        <v>3884696</v>
      </c>
      <c r="M31">
        <v>3212592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1475010906</v>
      </c>
      <c r="B32">
        <v>60</v>
      </c>
      <c r="C32">
        <v>4</v>
      </c>
      <c r="D32">
        <v>100.8</v>
      </c>
      <c r="E32">
        <v>0</v>
      </c>
      <c r="F32">
        <v>100</v>
      </c>
      <c r="G32">
        <v>0</v>
      </c>
      <c r="H32">
        <v>0.5</v>
      </c>
      <c r="I32">
        <v>3.8</v>
      </c>
      <c r="J32">
        <v>4037872</v>
      </c>
      <c r="K32">
        <v>825372</v>
      </c>
      <c r="L32">
        <v>3884604</v>
      </c>
      <c r="M32">
        <v>3212500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1475010908</v>
      </c>
      <c r="B33">
        <v>62</v>
      </c>
      <c r="C33">
        <v>4</v>
      </c>
      <c r="D33">
        <v>99.6</v>
      </c>
      <c r="E33">
        <v>0</v>
      </c>
      <c r="F33">
        <v>100</v>
      </c>
      <c r="G33">
        <v>0.5</v>
      </c>
      <c r="H33">
        <v>0</v>
      </c>
      <c r="I33">
        <v>3.8</v>
      </c>
      <c r="J33">
        <v>4037872</v>
      </c>
      <c r="K33">
        <v>825372</v>
      </c>
      <c r="L33">
        <v>3884604</v>
      </c>
      <c r="M33">
        <v>3212500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1475010910</v>
      </c>
      <c r="B34">
        <v>64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</v>
      </c>
      <c r="I34">
        <v>3.8</v>
      </c>
      <c r="J34">
        <v>4037872</v>
      </c>
      <c r="K34">
        <v>825372</v>
      </c>
      <c r="L34">
        <v>3884604</v>
      </c>
      <c r="M34">
        <v>3212500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1475010912</v>
      </c>
      <c r="B35">
        <v>66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3.8</v>
      </c>
      <c r="J35">
        <v>4037872</v>
      </c>
      <c r="K35">
        <v>825372</v>
      </c>
      <c r="L35">
        <v>3884604</v>
      </c>
      <c r="M35">
        <v>3212500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1475010914</v>
      </c>
      <c r="B36">
        <v>68</v>
      </c>
      <c r="C36">
        <v>4</v>
      </c>
      <c r="D36">
        <v>100.4</v>
      </c>
      <c r="E36">
        <v>0</v>
      </c>
      <c r="F36">
        <v>100</v>
      </c>
      <c r="G36">
        <v>0</v>
      </c>
      <c r="H36">
        <v>0.5</v>
      </c>
      <c r="I36">
        <v>3.8</v>
      </c>
      <c r="J36">
        <v>4037872</v>
      </c>
      <c r="K36">
        <v>825372</v>
      </c>
      <c r="L36">
        <v>3884604</v>
      </c>
      <c r="M36">
        <v>3212500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1475010916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3.8</v>
      </c>
      <c r="J37">
        <v>4037872</v>
      </c>
      <c r="K37">
        <v>825340</v>
      </c>
      <c r="L37">
        <v>3884636</v>
      </c>
      <c r="M37">
        <v>3212532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1475010918</v>
      </c>
      <c r="B38">
        <v>72</v>
      </c>
      <c r="C38">
        <v>4</v>
      </c>
      <c r="D38">
        <v>100.4</v>
      </c>
      <c r="E38">
        <v>0</v>
      </c>
      <c r="F38">
        <v>100</v>
      </c>
      <c r="G38">
        <v>0</v>
      </c>
      <c r="H38">
        <v>0</v>
      </c>
      <c r="I38">
        <v>3.8</v>
      </c>
      <c r="J38">
        <v>4037872</v>
      </c>
      <c r="K38">
        <v>825496</v>
      </c>
      <c r="L38">
        <v>3884480</v>
      </c>
      <c r="M38">
        <v>3212376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1475010920</v>
      </c>
      <c r="B39">
        <v>74</v>
      </c>
      <c r="C39">
        <v>4</v>
      </c>
      <c r="D39">
        <v>100.4</v>
      </c>
      <c r="E39">
        <v>0</v>
      </c>
      <c r="F39">
        <v>100</v>
      </c>
      <c r="G39">
        <v>0</v>
      </c>
      <c r="H39">
        <v>0</v>
      </c>
      <c r="I39">
        <v>3.8</v>
      </c>
      <c r="J39">
        <v>4037872</v>
      </c>
      <c r="K39">
        <v>825496</v>
      </c>
      <c r="L39">
        <v>3884480</v>
      </c>
      <c r="M39">
        <v>3212376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1475010922</v>
      </c>
      <c r="B40">
        <v>76</v>
      </c>
      <c r="C40">
        <v>4</v>
      </c>
      <c r="D40">
        <v>100</v>
      </c>
      <c r="E40">
        <v>0</v>
      </c>
      <c r="F40">
        <v>100</v>
      </c>
      <c r="G40">
        <v>0.5</v>
      </c>
      <c r="H40">
        <v>0.5</v>
      </c>
      <c r="I40">
        <v>3.8</v>
      </c>
      <c r="J40">
        <v>4037872</v>
      </c>
      <c r="K40">
        <v>825496</v>
      </c>
      <c r="L40">
        <v>3884480</v>
      </c>
      <c r="M40">
        <v>3212376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1475010924</v>
      </c>
      <c r="B41">
        <v>78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3.8</v>
      </c>
      <c r="J41">
        <v>4037872</v>
      </c>
      <c r="K41">
        <v>825496</v>
      </c>
      <c r="L41">
        <v>3884480</v>
      </c>
      <c r="M41">
        <v>3212376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1475010926</v>
      </c>
      <c r="B42">
        <v>80</v>
      </c>
      <c r="C42">
        <v>4</v>
      </c>
      <c r="D42">
        <v>100.4</v>
      </c>
      <c r="E42">
        <v>0</v>
      </c>
      <c r="F42">
        <v>100</v>
      </c>
      <c r="G42">
        <v>0</v>
      </c>
      <c r="H42">
        <v>0</v>
      </c>
      <c r="I42">
        <v>3.8</v>
      </c>
      <c r="J42">
        <v>4037872</v>
      </c>
      <c r="K42">
        <v>825528</v>
      </c>
      <c r="L42">
        <v>3884448</v>
      </c>
      <c r="M42">
        <v>3212344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1475010928</v>
      </c>
      <c r="B43">
        <v>82</v>
      </c>
      <c r="C43">
        <v>4</v>
      </c>
      <c r="D43">
        <v>99.6</v>
      </c>
      <c r="E43">
        <v>0</v>
      </c>
      <c r="F43">
        <v>100</v>
      </c>
      <c r="G43">
        <v>0</v>
      </c>
      <c r="H43">
        <v>0</v>
      </c>
      <c r="I43">
        <v>3.8</v>
      </c>
      <c r="J43">
        <v>4037872</v>
      </c>
      <c r="K43">
        <v>825496</v>
      </c>
      <c r="L43">
        <v>3884480</v>
      </c>
      <c r="M43">
        <v>3212376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1475010930</v>
      </c>
      <c r="B44">
        <v>84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3.8</v>
      </c>
      <c r="J44">
        <v>4037872</v>
      </c>
      <c r="K44">
        <v>825496</v>
      </c>
      <c r="L44">
        <v>3884480</v>
      </c>
      <c r="M44">
        <v>3212376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1475010932</v>
      </c>
      <c r="B45">
        <v>86</v>
      </c>
      <c r="C45">
        <v>4</v>
      </c>
      <c r="D45">
        <v>100.4</v>
      </c>
      <c r="E45">
        <v>0</v>
      </c>
      <c r="F45">
        <v>100</v>
      </c>
      <c r="G45">
        <v>0</v>
      </c>
      <c r="H45">
        <v>0</v>
      </c>
      <c r="I45">
        <v>3.8</v>
      </c>
      <c r="J45">
        <v>4037872</v>
      </c>
      <c r="K45">
        <v>825652</v>
      </c>
      <c r="L45">
        <v>3884324</v>
      </c>
      <c r="M45">
        <v>3212220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1475010934</v>
      </c>
      <c r="B46">
        <v>88</v>
      </c>
      <c r="C46">
        <v>4</v>
      </c>
      <c r="D46">
        <v>100</v>
      </c>
      <c r="E46">
        <v>0</v>
      </c>
      <c r="F46">
        <v>100</v>
      </c>
      <c r="G46">
        <v>0.5</v>
      </c>
      <c r="H46">
        <v>0</v>
      </c>
      <c r="I46">
        <v>3.8</v>
      </c>
      <c r="J46">
        <v>4037872</v>
      </c>
      <c r="K46">
        <v>825652</v>
      </c>
      <c r="L46">
        <v>3884324</v>
      </c>
      <c r="M46">
        <v>3212220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1475010936</v>
      </c>
      <c r="B47">
        <v>90</v>
      </c>
      <c r="C47">
        <v>4</v>
      </c>
      <c r="D47">
        <v>100.4</v>
      </c>
      <c r="E47">
        <v>0</v>
      </c>
      <c r="F47">
        <v>100</v>
      </c>
      <c r="G47">
        <v>0</v>
      </c>
      <c r="H47">
        <v>0</v>
      </c>
      <c r="I47">
        <v>3.8</v>
      </c>
      <c r="J47">
        <v>4037872</v>
      </c>
      <c r="K47">
        <v>825620</v>
      </c>
      <c r="L47">
        <v>3884356</v>
      </c>
      <c r="M47">
        <v>3212252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1475010938</v>
      </c>
      <c r="B48">
        <v>92</v>
      </c>
      <c r="C48">
        <v>4</v>
      </c>
      <c r="D48">
        <v>100</v>
      </c>
      <c r="E48">
        <v>0</v>
      </c>
      <c r="F48">
        <v>100</v>
      </c>
      <c r="G48">
        <v>0.5</v>
      </c>
      <c r="H48">
        <v>0</v>
      </c>
      <c r="I48">
        <v>3.8</v>
      </c>
      <c r="J48">
        <v>4037872</v>
      </c>
      <c r="K48">
        <v>825620</v>
      </c>
      <c r="L48">
        <v>3884356</v>
      </c>
      <c r="M48">
        <v>3212252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1475010940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0.5</v>
      </c>
      <c r="I49">
        <v>3.8</v>
      </c>
      <c r="J49">
        <v>4037872</v>
      </c>
      <c r="K49">
        <v>825652</v>
      </c>
      <c r="L49">
        <v>3884324</v>
      </c>
      <c r="M49">
        <v>3212220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1475010942</v>
      </c>
      <c r="B50">
        <v>96</v>
      </c>
      <c r="C50">
        <v>4</v>
      </c>
      <c r="D50">
        <v>100.4</v>
      </c>
      <c r="E50">
        <v>0</v>
      </c>
      <c r="F50">
        <v>100</v>
      </c>
      <c r="G50">
        <v>0</v>
      </c>
      <c r="H50">
        <v>0</v>
      </c>
      <c r="I50">
        <v>3.8</v>
      </c>
      <c r="J50">
        <v>4037872</v>
      </c>
      <c r="K50">
        <v>825776</v>
      </c>
      <c r="L50">
        <v>3884200</v>
      </c>
      <c r="M50">
        <v>3212096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1475010944</v>
      </c>
      <c r="B51">
        <v>98</v>
      </c>
      <c r="C51">
        <v>4</v>
      </c>
      <c r="D51">
        <v>100</v>
      </c>
      <c r="E51">
        <v>0</v>
      </c>
      <c r="F51">
        <v>100</v>
      </c>
      <c r="G51">
        <v>0.5</v>
      </c>
      <c r="H51">
        <v>0</v>
      </c>
      <c r="I51">
        <v>3.8</v>
      </c>
      <c r="J51">
        <v>4037872</v>
      </c>
      <c r="K51">
        <v>825776</v>
      </c>
      <c r="L51">
        <v>3884200</v>
      </c>
      <c r="M51">
        <v>3212096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1475010946</v>
      </c>
      <c r="B52">
        <v>100</v>
      </c>
      <c r="C52">
        <v>4</v>
      </c>
      <c r="D52">
        <v>100.8</v>
      </c>
      <c r="E52">
        <v>0</v>
      </c>
      <c r="F52">
        <v>100</v>
      </c>
      <c r="G52">
        <v>0</v>
      </c>
      <c r="H52">
        <v>0</v>
      </c>
      <c r="I52">
        <v>3.8</v>
      </c>
      <c r="J52">
        <v>4037872</v>
      </c>
      <c r="K52">
        <v>825776</v>
      </c>
      <c r="L52">
        <v>3884200</v>
      </c>
      <c r="M52">
        <v>3212096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1475010948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3.8</v>
      </c>
      <c r="J53">
        <v>4037872</v>
      </c>
      <c r="K53">
        <v>825868</v>
      </c>
      <c r="L53">
        <v>3884108</v>
      </c>
      <c r="M53">
        <v>3212004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1475010950</v>
      </c>
      <c r="B54">
        <v>104</v>
      </c>
      <c r="C54">
        <v>4</v>
      </c>
      <c r="D54">
        <v>100.8</v>
      </c>
      <c r="E54">
        <v>0</v>
      </c>
      <c r="F54">
        <v>100</v>
      </c>
      <c r="G54">
        <v>0.5</v>
      </c>
      <c r="H54">
        <v>0.5</v>
      </c>
      <c r="I54">
        <v>3.8</v>
      </c>
      <c r="J54">
        <v>4037872</v>
      </c>
      <c r="K54">
        <v>825868</v>
      </c>
      <c r="L54">
        <v>3884108</v>
      </c>
      <c r="M54">
        <v>3212004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1475010952</v>
      </c>
      <c r="B55">
        <v>106</v>
      </c>
      <c r="C55">
        <v>4</v>
      </c>
      <c r="D55">
        <v>99.6</v>
      </c>
      <c r="E55">
        <v>0</v>
      </c>
      <c r="F55">
        <v>100</v>
      </c>
      <c r="G55">
        <v>0</v>
      </c>
      <c r="H55">
        <v>0</v>
      </c>
      <c r="I55">
        <v>3.8</v>
      </c>
      <c r="J55">
        <v>4037872</v>
      </c>
      <c r="K55">
        <v>825868</v>
      </c>
      <c r="L55">
        <v>3884108</v>
      </c>
      <c r="M55">
        <v>3212004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1475010954</v>
      </c>
      <c r="B56">
        <v>108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3.8</v>
      </c>
      <c r="J56">
        <v>4037872</v>
      </c>
      <c r="K56">
        <v>825868</v>
      </c>
      <c r="L56">
        <v>3884108</v>
      </c>
      <c r="M56">
        <v>3212004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1475010956</v>
      </c>
      <c r="B57">
        <v>110</v>
      </c>
      <c r="C57">
        <v>4</v>
      </c>
      <c r="D57">
        <v>100.4</v>
      </c>
      <c r="E57">
        <v>0</v>
      </c>
      <c r="F57">
        <v>100</v>
      </c>
      <c r="G57">
        <v>0</v>
      </c>
      <c r="H57">
        <v>0</v>
      </c>
      <c r="I57">
        <v>3.8</v>
      </c>
      <c r="J57">
        <v>4037872</v>
      </c>
      <c r="K57">
        <v>825900</v>
      </c>
      <c r="L57">
        <v>3884076</v>
      </c>
      <c r="M57">
        <v>3211972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1475010958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3.8</v>
      </c>
      <c r="J58">
        <v>4037872</v>
      </c>
      <c r="K58">
        <v>825900</v>
      </c>
      <c r="L58">
        <v>3884076</v>
      </c>
      <c r="M58">
        <v>3211972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1475010960</v>
      </c>
      <c r="B59">
        <v>114</v>
      </c>
      <c r="C59">
        <v>4</v>
      </c>
      <c r="D59">
        <v>100</v>
      </c>
      <c r="E59">
        <v>0</v>
      </c>
      <c r="F59">
        <v>100</v>
      </c>
      <c r="G59">
        <v>0.5</v>
      </c>
      <c r="H59">
        <v>0</v>
      </c>
      <c r="I59">
        <v>3.8</v>
      </c>
      <c r="J59">
        <v>4037872</v>
      </c>
      <c r="K59">
        <v>826024</v>
      </c>
      <c r="L59">
        <v>3883952</v>
      </c>
      <c r="M59">
        <v>3211848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1475010962</v>
      </c>
      <c r="B60">
        <v>116</v>
      </c>
      <c r="C60">
        <v>4</v>
      </c>
      <c r="D60">
        <v>100.4</v>
      </c>
      <c r="E60">
        <v>0</v>
      </c>
      <c r="F60">
        <v>100</v>
      </c>
      <c r="G60">
        <v>0</v>
      </c>
      <c r="H60">
        <v>0.5</v>
      </c>
      <c r="I60">
        <v>3.8</v>
      </c>
      <c r="J60">
        <v>4037872</v>
      </c>
      <c r="K60">
        <v>826024</v>
      </c>
      <c r="L60">
        <v>3883952</v>
      </c>
      <c r="M60">
        <v>3211848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1475010964</v>
      </c>
      <c r="B61">
        <v>118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3.8</v>
      </c>
      <c r="J61">
        <v>4037872</v>
      </c>
      <c r="K61">
        <v>826056</v>
      </c>
      <c r="L61">
        <v>3883920</v>
      </c>
      <c r="M61">
        <v>3211816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1475010966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3.8</v>
      </c>
      <c r="J62">
        <v>4037872</v>
      </c>
      <c r="K62">
        <v>826024</v>
      </c>
      <c r="L62">
        <v>3883952</v>
      </c>
      <c r="M62">
        <v>3211848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1475010968</v>
      </c>
      <c r="B63">
        <v>122</v>
      </c>
      <c r="C63">
        <v>4</v>
      </c>
      <c r="D63">
        <v>100.4</v>
      </c>
      <c r="E63">
        <v>0</v>
      </c>
      <c r="F63">
        <v>100</v>
      </c>
      <c r="G63">
        <v>0</v>
      </c>
      <c r="H63">
        <v>0</v>
      </c>
      <c r="I63">
        <v>3.8</v>
      </c>
      <c r="J63">
        <v>4037872</v>
      </c>
      <c r="K63">
        <v>826024</v>
      </c>
      <c r="L63">
        <v>3883964</v>
      </c>
      <c r="M63">
        <v>3211848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1475010970</v>
      </c>
      <c r="B64">
        <v>124</v>
      </c>
      <c r="C64">
        <v>4</v>
      </c>
      <c r="D64">
        <v>100</v>
      </c>
      <c r="E64">
        <v>0</v>
      </c>
      <c r="F64">
        <v>100</v>
      </c>
      <c r="G64">
        <v>0.5</v>
      </c>
      <c r="H64">
        <v>0</v>
      </c>
      <c r="I64">
        <v>3.8</v>
      </c>
      <c r="J64">
        <v>4037872</v>
      </c>
      <c r="K64">
        <v>826024</v>
      </c>
      <c r="L64">
        <v>3883964</v>
      </c>
      <c r="M64">
        <v>3211848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1475010972</v>
      </c>
      <c r="B65">
        <v>126</v>
      </c>
      <c r="C65">
        <v>4</v>
      </c>
      <c r="D65">
        <v>101.2</v>
      </c>
      <c r="E65">
        <v>0</v>
      </c>
      <c r="F65">
        <v>100</v>
      </c>
      <c r="G65">
        <v>0</v>
      </c>
      <c r="H65">
        <v>0.5</v>
      </c>
      <c r="I65">
        <v>3.8</v>
      </c>
      <c r="J65">
        <v>4037872</v>
      </c>
      <c r="K65">
        <v>826240</v>
      </c>
      <c r="L65">
        <v>3883756</v>
      </c>
      <c r="M65">
        <v>3211632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1475010974</v>
      </c>
      <c r="B66">
        <v>128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0.5</v>
      </c>
      <c r="I66">
        <v>3.8</v>
      </c>
      <c r="J66">
        <v>4037872</v>
      </c>
      <c r="K66">
        <v>826240</v>
      </c>
      <c r="L66">
        <v>3883756</v>
      </c>
      <c r="M66">
        <v>3211632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1475010976</v>
      </c>
      <c r="B67">
        <v>130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3.8</v>
      </c>
      <c r="J67">
        <v>4037872</v>
      </c>
      <c r="K67">
        <v>826240</v>
      </c>
      <c r="L67">
        <v>3883756</v>
      </c>
      <c r="M67">
        <v>3211632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1475010978</v>
      </c>
      <c r="B68">
        <v>132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3.8</v>
      </c>
      <c r="J68">
        <v>4037872</v>
      </c>
      <c r="K68">
        <v>826208</v>
      </c>
      <c r="L68">
        <v>3883788</v>
      </c>
      <c r="M68">
        <v>3211664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1475010980</v>
      </c>
      <c r="B69">
        <v>134</v>
      </c>
      <c r="C69">
        <v>4</v>
      </c>
      <c r="D69">
        <v>100.4</v>
      </c>
      <c r="E69">
        <v>0</v>
      </c>
      <c r="F69">
        <v>100</v>
      </c>
      <c r="G69">
        <v>0.5</v>
      </c>
      <c r="H69">
        <v>0</v>
      </c>
      <c r="I69">
        <v>3.8</v>
      </c>
      <c r="J69">
        <v>4037872</v>
      </c>
      <c r="K69">
        <v>826240</v>
      </c>
      <c r="L69">
        <v>3883756</v>
      </c>
      <c r="M69">
        <v>3211632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1475010982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3.8</v>
      </c>
      <c r="J70">
        <v>4037872</v>
      </c>
      <c r="K70">
        <v>826240</v>
      </c>
      <c r="L70">
        <v>3883756</v>
      </c>
      <c r="M70">
        <v>3211632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1475010984</v>
      </c>
      <c r="B71">
        <v>138</v>
      </c>
      <c r="C71">
        <v>4</v>
      </c>
      <c r="D71">
        <v>100</v>
      </c>
      <c r="E71">
        <v>0</v>
      </c>
      <c r="F71">
        <v>100</v>
      </c>
      <c r="G71">
        <v>0</v>
      </c>
      <c r="H71">
        <v>0</v>
      </c>
      <c r="I71">
        <v>3.8</v>
      </c>
      <c r="J71">
        <v>4037872</v>
      </c>
      <c r="K71">
        <v>826240</v>
      </c>
      <c r="L71">
        <v>3883756</v>
      </c>
      <c r="M71">
        <v>3211632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1475010986</v>
      </c>
      <c r="B72">
        <v>140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3.8</v>
      </c>
      <c r="J72">
        <v>4037872</v>
      </c>
      <c r="K72">
        <v>826364</v>
      </c>
      <c r="L72">
        <v>3883632</v>
      </c>
      <c r="M72">
        <v>3211508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1475010988</v>
      </c>
      <c r="B73">
        <v>142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3.8</v>
      </c>
      <c r="J73">
        <v>4037872</v>
      </c>
      <c r="K73">
        <v>826364</v>
      </c>
      <c r="L73">
        <v>3883632</v>
      </c>
      <c r="M73">
        <v>3211508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1475010990</v>
      </c>
      <c r="B74">
        <v>144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</v>
      </c>
      <c r="I74">
        <v>3.8</v>
      </c>
      <c r="J74">
        <v>4037872</v>
      </c>
      <c r="K74">
        <v>826364</v>
      </c>
      <c r="L74">
        <v>3883632</v>
      </c>
      <c r="M74">
        <v>3211508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1475010992</v>
      </c>
      <c r="B75">
        <v>146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3.8</v>
      </c>
      <c r="J75">
        <v>4037872</v>
      </c>
      <c r="K75">
        <v>826364</v>
      </c>
      <c r="L75">
        <v>3883632</v>
      </c>
      <c r="M75">
        <v>3211508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1475010994</v>
      </c>
      <c r="B76">
        <v>148</v>
      </c>
      <c r="C76">
        <v>4</v>
      </c>
      <c r="D76">
        <v>100</v>
      </c>
      <c r="E76">
        <v>0</v>
      </c>
      <c r="F76">
        <v>100</v>
      </c>
      <c r="G76">
        <v>0.5</v>
      </c>
      <c r="H76">
        <v>0</v>
      </c>
      <c r="I76">
        <v>3.8</v>
      </c>
      <c r="J76">
        <v>4037872</v>
      </c>
      <c r="K76">
        <v>826364</v>
      </c>
      <c r="L76">
        <v>3883632</v>
      </c>
      <c r="M76">
        <v>3211508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1475010996</v>
      </c>
      <c r="B77">
        <v>150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</v>
      </c>
      <c r="I77">
        <v>3.8</v>
      </c>
      <c r="J77">
        <v>4037872</v>
      </c>
      <c r="K77">
        <v>826488</v>
      </c>
      <c r="L77">
        <v>3883508</v>
      </c>
      <c r="M77">
        <v>3211384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1475010998</v>
      </c>
      <c r="B78">
        <v>152</v>
      </c>
      <c r="C78">
        <v>4</v>
      </c>
      <c r="D78">
        <v>100</v>
      </c>
      <c r="E78">
        <v>0</v>
      </c>
      <c r="F78">
        <v>100</v>
      </c>
      <c r="G78">
        <v>0</v>
      </c>
      <c r="H78">
        <v>0</v>
      </c>
      <c r="I78">
        <v>3.8</v>
      </c>
      <c r="J78">
        <v>4037872</v>
      </c>
      <c r="K78">
        <v>826520</v>
      </c>
      <c r="L78">
        <v>3883476</v>
      </c>
      <c r="M78">
        <v>3211352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1475011000</v>
      </c>
      <c r="B79">
        <v>154</v>
      </c>
      <c r="C79">
        <v>4</v>
      </c>
      <c r="D79">
        <v>100</v>
      </c>
      <c r="E79">
        <v>0</v>
      </c>
      <c r="F79">
        <v>100</v>
      </c>
      <c r="G79">
        <v>0</v>
      </c>
      <c r="H79">
        <v>0</v>
      </c>
      <c r="I79">
        <v>3.8</v>
      </c>
      <c r="J79">
        <v>4037872</v>
      </c>
      <c r="K79">
        <v>826520</v>
      </c>
      <c r="L79">
        <v>3883476</v>
      </c>
      <c r="M79">
        <v>3211352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1475011002</v>
      </c>
      <c r="B80">
        <v>156</v>
      </c>
      <c r="C80">
        <v>4</v>
      </c>
      <c r="D80">
        <v>101.2</v>
      </c>
      <c r="E80">
        <v>0</v>
      </c>
      <c r="F80">
        <v>100</v>
      </c>
      <c r="G80">
        <v>1</v>
      </c>
      <c r="H80">
        <v>0</v>
      </c>
      <c r="I80">
        <v>3.8</v>
      </c>
      <c r="J80">
        <v>4037872</v>
      </c>
      <c r="K80">
        <v>826520</v>
      </c>
      <c r="L80">
        <v>3883476</v>
      </c>
      <c r="M80">
        <v>3211352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1475011004</v>
      </c>
      <c r="B81">
        <v>158</v>
      </c>
      <c r="C81">
        <v>4</v>
      </c>
      <c r="D81">
        <v>100.8</v>
      </c>
      <c r="E81">
        <v>0</v>
      </c>
      <c r="F81">
        <v>100</v>
      </c>
      <c r="G81">
        <v>0</v>
      </c>
      <c r="H81">
        <v>1</v>
      </c>
      <c r="I81">
        <v>3.8</v>
      </c>
      <c r="J81">
        <v>4037872</v>
      </c>
      <c r="K81">
        <v>826520</v>
      </c>
      <c r="L81">
        <v>3883484</v>
      </c>
      <c r="M81">
        <v>3211352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1475011006</v>
      </c>
      <c r="B82">
        <v>160</v>
      </c>
      <c r="C82">
        <v>4</v>
      </c>
      <c r="D82">
        <v>99.6</v>
      </c>
      <c r="E82">
        <v>0</v>
      </c>
      <c r="F82">
        <v>100</v>
      </c>
      <c r="G82">
        <v>0</v>
      </c>
      <c r="H82">
        <v>0</v>
      </c>
      <c r="I82">
        <v>3.8</v>
      </c>
      <c r="J82">
        <v>4037872</v>
      </c>
      <c r="K82">
        <v>826520</v>
      </c>
      <c r="L82">
        <v>3883484</v>
      </c>
      <c r="M82">
        <v>3211352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1475011008</v>
      </c>
      <c r="B83">
        <v>162</v>
      </c>
      <c r="C83">
        <v>4</v>
      </c>
      <c r="D83">
        <v>100.4</v>
      </c>
      <c r="E83">
        <v>0</v>
      </c>
      <c r="F83">
        <v>100</v>
      </c>
      <c r="G83">
        <v>0.5</v>
      </c>
      <c r="H83">
        <v>0</v>
      </c>
      <c r="I83">
        <v>3.8</v>
      </c>
      <c r="J83">
        <v>4037872</v>
      </c>
      <c r="K83">
        <v>826520</v>
      </c>
      <c r="L83">
        <v>3883484</v>
      </c>
      <c r="M83">
        <v>3211352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1475011010</v>
      </c>
      <c r="B84">
        <v>164</v>
      </c>
      <c r="C84">
        <v>4</v>
      </c>
      <c r="D84">
        <v>100</v>
      </c>
      <c r="E84">
        <v>0</v>
      </c>
      <c r="F84">
        <v>100</v>
      </c>
      <c r="G84">
        <v>0</v>
      </c>
      <c r="H84">
        <v>0</v>
      </c>
      <c r="I84">
        <v>3.8</v>
      </c>
      <c r="J84">
        <v>4037872</v>
      </c>
      <c r="K84">
        <v>826552</v>
      </c>
      <c r="L84">
        <v>3883452</v>
      </c>
      <c r="M84">
        <v>3211320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1475011012</v>
      </c>
      <c r="B85">
        <v>166</v>
      </c>
      <c r="C85">
        <v>4</v>
      </c>
      <c r="D85">
        <v>100</v>
      </c>
      <c r="E85">
        <v>0</v>
      </c>
      <c r="F85">
        <v>100</v>
      </c>
      <c r="G85">
        <v>0</v>
      </c>
      <c r="H85">
        <v>0</v>
      </c>
      <c r="I85">
        <v>3.8</v>
      </c>
      <c r="J85">
        <v>4037872</v>
      </c>
      <c r="K85">
        <v>826552</v>
      </c>
      <c r="L85">
        <v>3883452</v>
      </c>
      <c r="M85">
        <v>3211320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1475011014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</v>
      </c>
      <c r="I86">
        <v>3.8</v>
      </c>
      <c r="J86">
        <v>4037872</v>
      </c>
      <c r="K86">
        <v>826552</v>
      </c>
      <c r="L86">
        <v>3883452</v>
      </c>
      <c r="M86">
        <v>3211320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1475011016</v>
      </c>
      <c r="B87">
        <v>170</v>
      </c>
      <c r="C87">
        <v>4</v>
      </c>
      <c r="D87">
        <v>100.4</v>
      </c>
      <c r="E87">
        <v>0</v>
      </c>
      <c r="F87">
        <v>100</v>
      </c>
      <c r="G87">
        <v>0</v>
      </c>
      <c r="H87">
        <v>0</v>
      </c>
      <c r="I87">
        <v>3.8</v>
      </c>
      <c r="J87">
        <v>4037872</v>
      </c>
      <c r="K87">
        <v>826552</v>
      </c>
      <c r="L87">
        <v>3883452</v>
      </c>
      <c r="M87">
        <v>3211320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1475011018</v>
      </c>
      <c r="B88">
        <v>172</v>
      </c>
      <c r="C88">
        <v>4</v>
      </c>
      <c r="D88">
        <v>100</v>
      </c>
      <c r="E88">
        <v>0</v>
      </c>
      <c r="F88">
        <v>100</v>
      </c>
      <c r="G88">
        <v>0</v>
      </c>
      <c r="H88">
        <v>0</v>
      </c>
      <c r="I88">
        <v>3.8</v>
      </c>
      <c r="J88">
        <v>4037872</v>
      </c>
      <c r="K88">
        <v>826584</v>
      </c>
      <c r="L88">
        <v>3883420</v>
      </c>
      <c r="M88">
        <v>3211288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1475011020</v>
      </c>
      <c r="B89">
        <v>174</v>
      </c>
      <c r="C89">
        <v>4</v>
      </c>
      <c r="D89">
        <v>100</v>
      </c>
      <c r="E89">
        <v>0</v>
      </c>
      <c r="F89">
        <v>100</v>
      </c>
      <c r="G89">
        <v>0</v>
      </c>
      <c r="H89">
        <v>0</v>
      </c>
      <c r="I89">
        <v>3.8</v>
      </c>
      <c r="J89">
        <v>4037872</v>
      </c>
      <c r="K89">
        <v>826584</v>
      </c>
      <c r="L89">
        <v>3883420</v>
      </c>
      <c r="M89">
        <v>3211288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1475011022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0.5</v>
      </c>
      <c r="I90">
        <v>3.8</v>
      </c>
      <c r="J90">
        <v>4037872</v>
      </c>
      <c r="K90">
        <v>826832</v>
      </c>
      <c r="L90">
        <v>3883172</v>
      </c>
      <c r="M90">
        <v>3211040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1475011024</v>
      </c>
      <c r="B91">
        <v>178</v>
      </c>
      <c r="C91">
        <v>4</v>
      </c>
      <c r="D91">
        <v>100.4</v>
      </c>
      <c r="E91">
        <v>0</v>
      </c>
      <c r="F91">
        <v>100</v>
      </c>
      <c r="G91">
        <v>0</v>
      </c>
      <c r="H91">
        <v>0</v>
      </c>
      <c r="I91">
        <v>3.8</v>
      </c>
      <c r="J91">
        <v>4037872</v>
      </c>
      <c r="K91">
        <v>826832</v>
      </c>
      <c r="L91">
        <v>3883172</v>
      </c>
      <c r="M91">
        <v>3211040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1475011026</v>
      </c>
      <c r="B92">
        <v>180</v>
      </c>
      <c r="C92">
        <v>4</v>
      </c>
      <c r="D92">
        <v>100.8</v>
      </c>
      <c r="E92">
        <v>0</v>
      </c>
      <c r="F92">
        <v>100</v>
      </c>
      <c r="G92">
        <v>1</v>
      </c>
      <c r="H92">
        <v>0</v>
      </c>
      <c r="I92">
        <v>3.8</v>
      </c>
      <c r="J92">
        <v>4037872</v>
      </c>
      <c r="K92">
        <v>826864</v>
      </c>
      <c r="L92">
        <v>3883148</v>
      </c>
      <c r="M92">
        <v>3211008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40</v>
      </c>
      <c r="V92">
        <v>0</v>
      </c>
      <c r="W92">
        <v>16</v>
      </c>
    </row>
    <row r="93" spans="1:23">
      <c r="A93">
        <v>1475011028</v>
      </c>
      <c r="B93">
        <v>182</v>
      </c>
      <c r="C93">
        <v>4</v>
      </c>
      <c r="D93">
        <v>100</v>
      </c>
      <c r="E93">
        <v>0</v>
      </c>
      <c r="F93">
        <v>100</v>
      </c>
      <c r="G93">
        <v>0</v>
      </c>
      <c r="H93">
        <v>0</v>
      </c>
      <c r="I93">
        <v>3.8</v>
      </c>
      <c r="J93">
        <v>4037872</v>
      </c>
      <c r="K93">
        <v>826864</v>
      </c>
      <c r="L93">
        <v>3883148</v>
      </c>
      <c r="M93">
        <v>3211008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1475011030</v>
      </c>
      <c r="B94">
        <v>184</v>
      </c>
      <c r="C94">
        <v>4</v>
      </c>
      <c r="D94">
        <v>100.4</v>
      </c>
      <c r="E94">
        <v>0</v>
      </c>
      <c r="F94">
        <v>100</v>
      </c>
      <c r="G94">
        <v>0.5</v>
      </c>
      <c r="H94">
        <v>0</v>
      </c>
      <c r="I94">
        <v>3.8</v>
      </c>
      <c r="J94">
        <v>4037872</v>
      </c>
      <c r="K94">
        <v>826864</v>
      </c>
      <c r="L94">
        <v>3883148</v>
      </c>
      <c r="M94">
        <v>3211008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1475011032</v>
      </c>
      <c r="B95">
        <v>186</v>
      </c>
      <c r="C95">
        <v>4</v>
      </c>
      <c r="D95">
        <v>100</v>
      </c>
      <c r="E95">
        <v>0</v>
      </c>
      <c r="F95">
        <v>100</v>
      </c>
      <c r="G95">
        <v>0</v>
      </c>
      <c r="H95">
        <v>0</v>
      </c>
      <c r="I95">
        <v>3.8</v>
      </c>
      <c r="J95">
        <v>4037872</v>
      </c>
      <c r="K95">
        <v>826800</v>
      </c>
      <c r="L95">
        <v>3883212</v>
      </c>
      <c r="M95">
        <v>3211072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1475011034</v>
      </c>
      <c r="B96">
        <v>188</v>
      </c>
      <c r="C96">
        <v>4</v>
      </c>
      <c r="D96">
        <v>100.4</v>
      </c>
      <c r="E96">
        <v>0</v>
      </c>
      <c r="F96">
        <v>100</v>
      </c>
      <c r="G96">
        <v>0</v>
      </c>
      <c r="H96">
        <v>0</v>
      </c>
      <c r="I96">
        <v>3.8</v>
      </c>
      <c r="J96">
        <v>4037872</v>
      </c>
      <c r="K96">
        <v>826832</v>
      </c>
      <c r="L96">
        <v>3883180</v>
      </c>
      <c r="M96">
        <v>3211040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1475011036</v>
      </c>
      <c r="B97">
        <v>190</v>
      </c>
      <c r="C97">
        <v>4</v>
      </c>
      <c r="D97">
        <v>100</v>
      </c>
      <c r="E97">
        <v>0</v>
      </c>
      <c r="F97">
        <v>100</v>
      </c>
      <c r="G97">
        <v>0</v>
      </c>
      <c r="H97">
        <v>0</v>
      </c>
      <c r="I97">
        <v>3.8</v>
      </c>
      <c r="J97">
        <v>4037872</v>
      </c>
      <c r="K97">
        <v>826832</v>
      </c>
      <c r="L97">
        <v>3883180</v>
      </c>
      <c r="M97">
        <v>3211040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1475011038</v>
      </c>
      <c r="B98">
        <v>192</v>
      </c>
      <c r="C98">
        <v>4</v>
      </c>
      <c r="D98">
        <v>100</v>
      </c>
      <c r="E98">
        <v>0</v>
      </c>
      <c r="F98">
        <v>100</v>
      </c>
      <c r="G98">
        <v>0.5</v>
      </c>
      <c r="H98">
        <v>0</v>
      </c>
      <c r="I98">
        <v>3.8</v>
      </c>
      <c r="J98">
        <v>4037872</v>
      </c>
      <c r="K98">
        <v>826924</v>
      </c>
      <c r="L98">
        <v>3883088</v>
      </c>
      <c r="M98">
        <v>3210948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1475011040</v>
      </c>
      <c r="B99">
        <v>194</v>
      </c>
      <c r="C99">
        <v>4</v>
      </c>
      <c r="D99">
        <v>100</v>
      </c>
      <c r="E99">
        <v>0</v>
      </c>
      <c r="F99">
        <v>100</v>
      </c>
      <c r="G99">
        <v>0</v>
      </c>
      <c r="H99">
        <v>0.5</v>
      </c>
      <c r="I99">
        <v>3.8</v>
      </c>
      <c r="J99">
        <v>4037872</v>
      </c>
      <c r="K99">
        <v>826956</v>
      </c>
      <c r="L99">
        <v>3883056</v>
      </c>
      <c r="M99">
        <v>3210916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1475011042</v>
      </c>
      <c r="B100">
        <v>196</v>
      </c>
      <c r="C100">
        <v>4</v>
      </c>
      <c r="D100">
        <v>100.4</v>
      </c>
      <c r="E100">
        <v>0</v>
      </c>
      <c r="F100">
        <v>100</v>
      </c>
      <c r="G100">
        <v>0</v>
      </c>
      <c r="H100">
        <v>0</v>
      </c>
      <c r="I100">
        <v>3.8</v>
      </c>
      <c r="J100">
        <v>4037872</v>
      </c>
      <c r="K100">
        <v>826956</v>
      </c>
      <c r="L100">
        <v>3883056</v>
      </c>
      <c r="M100">
        <v>3210916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1475011044</v>
      </c>
      <c r="B101">
        <v>198</v>
      </c>
      <c r="C101">
        <v>4</v>
      </c>
      <c r="D101">
        <v>100.4</v>
      </c>
      <c r="E101">
        <v>0.5</v>
      </c>
      <c r="F101">
        <v>100</v>
      </c>
      <c r="G101">
        <v>0.5</v>
      </c>
      <c r="H101">
        <v>0</v>
      </c>
      <c r="I101">
        <v>3.8</v>
      </c>
      <c r="J101">
        <v>4037872</v>
      </c>
      <c r="K101">
        <v>826956</v>
      </c>
      <c r="L101">
        <v>3883056</v>
      </c>
      <c r="M101">
        <v>3210916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1475011046</v>
      </c>
      <c r="B102">
        <v>200</v>
      </c>
      <c r="C102">
        <v>4</v>
      </c>
      <c r="D102">
        <v>100.4</v>
      </c>
      <c r="E102">
        <v>0</v>
      </c>
      <c r="F102">
        <v>100</v>
      </c>
      <c r="G102">
        <v>0</v>
      </c>
      <c r="H102">
        <v>0</v>
      </c>
      <c r="I102">
        <v>3.8</v>
      </c>
      <c r="J102">
        <v>4037872</v>
      </c>
      <c r="K102">
        <v>826956</v>
      </c>
      <c r="L102">
        <v>3883056</v>
      </c>
      <c r="M102">
        <v>3210916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1475011048</v>
      </c>
      <c r="B103">
        <v>202</v>
      </c>
      <c r="C103">
        <v>4</v>
      </c>
      <c r="D103">
        <v>100</v>
      </c>
      <c r="E103">
        <v>0</v>
      </c>
      <c r="F103">
        <v>100</v>
      </c>
      <c r="G103">
        <v>0.5</v>
      </c>
      <c r="H103">
        <v>0</v>
      </c>
      <c r="I103">
        <v>3.8</v>
      </c>
      <c r="J103">
        <v>4037872</v>
      </c>
      <c r="K103">
        <v>826924</v>
      </c>
      <c r="L103">
        <v>3883088</v>
      </c>
      <c r="M103">
        <v>3210948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1475011050</v>
      </c>
      <c r="B104">
        <v>204</v>
      </c>
      <c r="C104">
        <v>4</v>
      </c>
      <c r="D104">
        <v>100.4</v>
      </c>
      <c r="E104">
        <v>0</v>
      </c>
      <c r="F104">
        <v>100</v>
      </c>
      <c r="G104">
        <v>0</v>
      </c>
      <c r="H104">
        <v>0</v>
      </c>
      <c r="I104">
        <v>3.8</v>
      </c>
      <c r="J104">
        <v>4037872</v>
      </c>
      <c r="K104">
        <v>826956</v>
      </c>
      <c r="L104">
        <v>3883056</v>
      </c>
      <c r="M104">
        <v>3210916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1475011052</v>
      </c>
      <c r="B105">
        <v>206</v>
      </c>
      <c r="C105">
        <v>4</v>
      </c>
      <c r="D105">
        <v>100</v>
      </c>
      <c r="E105">
        <v>0</v>
      </c>
      <c r="F105">
        <v>100</v>
      </c>
      <c r="G105">
        <v>0</v>
      </c>
      <c r="H105">
        <v>0</v>
      </c>
      <c r="I105">
        <v>3.8</v>
      </c>
      <c r="J105">
        <v>4037872</v>
      </c>
      <c r="K105">
        <v>826956</v>
      </c>
      <c r="L105">
        <v>3883056</v>
      </c>
      <c r="M105">
        <v>3210916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8</v>
      </c>
      <c r="V105">
        <v>0</v>
      </c>
      <c r="W105">
        <v>32</v>
      </c>
    </row>
    <row r="106" spans="1:23">
      <c r="A106">
        <v>1475011054</v>
      </c>
      <c r="B106">
        <v>208</v>
      </c>
      <c r="C106">
        <v>4</v>
      </c>
      <c r="D106">
        <v>100</v>
      </c>
      <c r="E106">
        <v>0</v>
      </c>
      <c r="F106">
        <v>100</v>
      </c>
      <c r="G106">
        <v>0</v>
      </c>
      <c r="H106">
        <v>0</v>
      </c>
      <c r="I106">
        <v>3.8</v>
      </c>
      <c r="J106">
        <v>4037872</v>
      </c>
      <c r="K106">
        <v>826956</v>
      </c>
      <c r="L106">
        <v>3883056</v>
      </c>
      <c r="M106">
        <v>3210916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1475011056</v>
      </c>
      <c r="B107">
        <v>210</v>
      </c>
      <c r="C107">
        <v>4</v>
      </c>
      <c r="D107">
        <v>100.8</v>
      </c>
      <c r="E107">
        <v>0</v>
      </c>
      <c r="F107">
        <v>100</v>
      </c>
      <c r="G107">
        <v>1</v>
      </c>
      <c r="H107">
        <v>0</v>
      </c>
      <c r="I107">
        <v>3.8</v>
      </c>
      <c r="J107">
        <v>4037872</v>
      </c>
      <c r="K107">
        <v>827112</v>
      </c>
      <c r="L107">
        <v>3882900</v>
      </c>
      <c r="M107">
        <v>3210760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</v>
      </c>
      <c r="T107">
        <v>0</v>
      </c>
      <c r="U107">
        <v>4</v>
      </c>
      <c r="V107">
        <v>0</v>
      </c>
      <c r="W107">
        <v>12</v>
      </c>
    </row>
    <row r="108" spans="1:23">
      <c r="A108">
        <v>1475011058</v>
      </c>
      <c r="B108">
        <v>212</v>
      </c>
      <c r="C108">
        <v>4</v>
      </c>
      <c r="D108">
        <v>100</v>
      </c>
      <c r="E108">
        <v>0</v>
      </c>
      <c r="F108">
        <v>100</v>
      </c>
      <c r="G108">
        <v>0</v>
      </c>
      <c r="H108">
        <v>0</v>
      </c>
      <c r="I108">
        <v>3.8</v>
      </c>
      <c r="J108">
        <v>4037872</v>
      </c>
      <c r="K108">
        <v>827112</v>
      </c>
      <c r="L108">
        <v>3882904</v>
      </c>
      <c r="M108">
        <v>3210760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1475011060</v>
      </c>
      <c r="B109">
        <v>214</v>
      </c>
      <c r="C109">
        <v>4</v>
      </c>
      <c r="D109">
        <v>100.4</v>
      </c>
      <c r="E109">
        <v>0</v>
      </c>
      <c r="F109">
        <v>100</v>
      </c>
      <c r="G109">
        <v>0</v>
      </c>
      <c r="H109">
        <v>0</v>
      </c>
      <c r="I109">
        <v>3.8</v>
      </c>
      <c r="J109">
        <v>4037872</v>
      </c>
      <c r="K109">
        <v>827112</v>
      </c>
      <c r="L109">
        <v>3882904</v>
      </c>
      <c r="M109">
        <v>3210760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1475011062</v>
      </c>
      <c r="B110">
        <v>216</v>
      </c>
      <c r="C110">
        <v>4</v>
      </c>
      <c r="D110">
        <v>100</v>
      </c>
      <c r="E110">
        <v>0</v>
      </c>
      <c r="F110">
        <v>100</v>
      </c>
      <c r="G110">
        <v>0.5</v>
      </c>
      <c r="H110">
        <v>0.5</v>
      </c>
      <c r="I110">
        <v>3.8</v>
      </c>
      <c r="J110">
        <v>4037872</v>
      </c>
      <c r="K110">
        <v>827144</v>
      </c>
      <c r="L110">
        <v>3882872</v>
      </c>
      <c r="M110">
        <v>3210728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7</v>
      </c>
      <c r="T110">
        <v>0</v>
      </c>
      <c r="U110">
        <v>32</v>
      </c>
      <c r="V110">
        <v>0</v>
      </c>
      <c r="W110">
        <v>228</v>
      </c>
    </row>
    <row r="111" spans="1:23">
      <c r="A111">
        <v>1475011064</v>
      </c>
      <c r="B111">
        <v>218</v>
      </c>
      <c r="C111">
        <v>4</v>
      </c>
      <c r="D111">
        <v>100.4</v>
      </c>
      <c r="E111">
        <v>0</v>
      </c>
      <c r="F111">
        <v>100</v>
      </c>
      <c r="G111">
        <v>0</v>
      </c>
      <c r="H111">
        <v>0</v>
      </c>
      <c r="I111">
        <v>3.8</v>
      </c>
      <c r="J111">
        <v>4037872</v>
      </c>
      <c r="K111">
        <v>827112</v>
      </c>
      <c r="L111">
        <v>3882904</v>
      </c>
      <c r="M111">
        <v>3210760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1475011066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</v>
      </c>
      <c r="H112">
        <v>0.5</v>
      </c>
      <c r="I112">
        <v>3.8</v>
      </c>
      <c r="J112">
        <v>4037872</v>
      </c>
      <c r="K112">
        <v>827144</v>
      </c>
      <c r="L112">
        <v>3882872</v>
      </c>
      <c r="M112">
        <v>3210728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1475011068</v>
      </c>
      <c r="B113">
        <v>222</v>
      </c>
      <c r="C113">
        <v>4</v>
      </c>
      <c r="D113">
        <v>100.8</v>
      </c>
      <c r="E113">
        <v>0</v>
      </c>
      <c r="F113">
        <v>100</v>
      </c>
      <c r="G113">
        <v>0.5</v>
      </c>
      <c r="H113">
        <v>0</v>
      </c>
      <c r="I113">
        <v>3.8</v>
      </c>
      <c r="J113">
        <v>4037872</v>
      </c>
      <c r="K113">
        <v>827144</v>
      </c>
      <c r="L113">
        <v>3882872</v>
      </c>
      <c r="M113">
        <v>3210728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1475011070</v>
      </c>
      <c r="B114">
        <v>224</v>
      </c>
      <c r="C114">
        <v>4</v>
      </c>
      <c r="D114">
        <v>100</v>
      </c>
      <c r="E114">
        <v>0</v>
      </c>
      <c r="F114">
        <v>100</v>
      </c>
      <c r="G114">
        <v>0</v>
      </c>
      <c r="H114">
        <v>0</v>
      </c>
      <c r="I114">
        <v>3.8</v>
      </c>
      <c r="J114">
        <v>4037872</v>
      </c>
      <c r="K114">
        <v>827144</v>
      </c>
      <c r="L114">
        <v>3882872</v>
      </c>
      <c r="M114">
        <v>3210728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1475011072</v>
      </c>
      <c r="B115">
        <v>226</v>
      </c>
      <c r="C115">
        <v>4</v>
      </c>
      <c r="D115">
        <v>100</v>
      </c>
      <c r="E115">
        <v>0</v>
      </c>
      <c r="F115">
        <v>100</v>
      </c>
      <c r="G115">
        <v>0</v>
      </c>
      <c r="H115">
        <v>0</v>
      </c>
      <c r="I115">
        <v>3.8</v>
      </c>
      <c r="J115">
        <v>4037872</v>
      </c>
      <c r="K115">
        <v>827300</v>
      </c>
      <c r="L115">
        <v>3882716</v>
      </c>
      <c r="M115">
        <v>3210572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1475011074</v>
      </c>
      <c r="B116">
        <v>228</v>
      </c>
      <c r="C116">
        <v>4</v>
      </c>
      <c r="D116">
        <v>100.4</v>
      </c>
      <c r="E116">
        <v>0.5</v>
      </c>
      <c r="F116">
        <v>100</v>
      </c>
      <c r="G116">
        <v>0</v>
      </c>
      <c r="H116">
        <v>0</v>
      </c>
      <c r="I116">
        <v>3.8</v>
      </c>
      <c r="J116">
        <v>4037872</v>
      </c>
      <c r="K116">
        <v>827300</v>
      </c>
      <c r="L116">
        <v>3882716</v>
      </c>
      <c r="M116">
        <v>3210572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1475011076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</v>
      </c>
      <c r="I117">
        <v>3.8</v>
      </c>
      <c r="J117">
        <v>4037872</v>
      </c>
      <c r="K117">
        <v>827300</v>
      </c>
      <c r="L117">
        <v>3882716</v>
      </c>
      <c r="M117">
        <v>3210572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1475011078</v>
      </c>
      <c r="B118">
        <v>232</v>
      </c>
      <c r="C118">
        <v>4</v>
      </c>
      <c r="D118">
        <v>100.4</v>
      </c>
      <c r="E118">
        <v>0</v>
      </c>
      <c r="F118">
        <v>100</v>
      </c>
      <c r="G118">
        <v>0.5</v>
      </c>
      <c r="H118">
        <v>0</v>
      </c>
      <c r="I118">
        <v>3.8</v>
      </c>
      <c r="J118">
        <v>4037872</v>
      </c>
      <c r="K118">
        <v>827268</v>
      </c>
      <c r="L118">
        <v>3882748</v>
      </c>
      <c r="M118">
        <v>3210604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1475011080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3.8</v>
      </c>
      <c r="J119">
        <v>4037872</v>
      </c>
      <c r="K119">
        <v>827236</v>
      </c>
      <c r="L119">
        <v>3882780</v>
      </c>
      <c r="M119">
        <v>3210636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1475011082</v>
      </c>
      <c r="B120">
        <v>236</v>
      </c>
      <c r="C120">
        <v>4</v>
      </c>
      <c r="D120">
        <v>100</v>
      </c>
      <c r="E120">
        <v>0</v>
      </c>
      <c r="F120">
        <v>100</v>
      </c>
      <c r="G120">
        <v>0</v>
      </c>
      <c r="H120">
        <v>0</v>
      </c>
      <c r="I120">
        <v>3.8</v>
      </c>
      <c r="J120">
        <v>4037872</v>
      </c>
      <c r="K120">
        <v>827268</v>
      </c>
      <c r="L120">
        <v>3882748</v>
      </c>
      <c r="M120">
        <v>3210604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1475011084</v>
      </c>
      <c r="B121">
        <v>238</v>
      </c>
      <c r="C121">
        <v>4</v>
      </c>
      <c r="D121">
        <v>100.4</v>
      </c>
      <c r="E121">
        <v>0</v>
      </c>
      <c r="F121">
        <v>100</v>
      </c>
      <c r="G121">
        <v>0.5</v>
      </c>
      <c r="H121">
        <v>0</v>
      </c>
      <c r="I121">
        <v>3.9</v>
      </c>
      <c r="J121">
        <v>4037872</v>
      </c>
      <c r="K121">
        <v>827876</v>
      </c>
      <c r="L121">
        <v>3882140</v>
      </c>
      <c r="M121">
        <v>3209996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1475011086</v>
      </c>
      <c r="B122">
        <v>240</v>
      </c>
      <c r="C122">
        <v>4</v>
      </c>
      <c r="D122">
        <v>100</v>
      </c>
      <c r="E122">
        <v>0</v>
      </c>
      <c r="F122">
        <v>100</v>
      </c>
      <c r="G122">
        <v>0</v>
      </c>
      <c r="H122">
        <v>0.5</v>
      </c>
      <c r="I122">
        <v>3.9</v>
      </c>
      <c r="J122">
        <v>4037872</v>
      </c>
      <c r="K122">
        <v>827704</v>
      </c>
      <c r="L122">
        <v>3882312</v>
      </c>
      <c r="M122">
        <v>3210168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1475011088</v>
      </c>
      <c r="B123">
        <v>242</v>
      </c>
      <c r="C123">
        <v>4</v>
      </c>
      <c r="D123">
        <v>100.4</v>
      </c>
      <c r="E123">
        <v>0</v>
      </c>
      <c r="F123">
        <v>100</v>
      </c>
      <c r="G123">
        <v>0</v>
      </c>
      <c r="H123">
        <v>0</v>
      </c>
      <c r="I123">
        <v>3.9</v>
      </c>
      <c r="J123">
        <v>4037872</v>
      </c>
      <c r="K123">
        <v>827860</v>
      </c>
      <c r="L123">
        <v>3882156</v>
      </c>
      <c r="M123">
        <v>3210012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1475011090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</v>
      </c>
      <c r="I124">
        <v>3.9</v>
      </c>
      <c r="J124">
        <v>4037872</v>
      </c>
      <c r="K124">
        <v>827860</v>
      </c>
      <c r="L124">
        <v>3882156</v>
      </c>
      <c r="M124">
        <v>3210012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1475011092</v>
      </c>
      <c r="B125">
        <v>246</v>
      </c>
      <c r="C125">
        <v>4</v>
      </c>
      <c r="D125">
        <v>100.4</v>
      </c>
      <c r="E125">
        <v>0</v>
      </c>
      <c r="F125">
        <v>100</v>
      </c>
      <c r="G125">
        <v>0</v>
      </c>
      <c r="H125">
        <v>0.5</v>
      </c>
      <c r="I125">
        <v>3.9</v>
      </c>
      <c r="J125">
        <v>4037872</v>
      </c>
      <c r="K125">
        <v>827860</v>
      </c>
      <c r="L125">
        <v>3882164</v>
      </c>
      <c r="M125">
        <v>3210012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1475011094</v>
      </c>
      <c r="B126">
        <v>248</v>
      </c>
      <c r="C126">
        <v>4</v>
      </c>
      <c r="D126">
        <v>100</v>
      </c>
      <c r="E126">
        <v>0</v>
      </c>
      <c r="F126">
        <v>100</v>
      </c>
      <c r="G126">
        <v>0.5</v>
      </c>
      <c r="H126">
        <v>0</v>
      </c>
      <c r="I126">
        <v>3.9</v>
      </c>
      <c r="J126">
        <v>4037872</v>
      </c>
      <c r="K126">
        <v>827892</v>
      </c>
      <c r="L126">
        <v>3882132</v>
      </c>
      <c r="M126">
        <v>3209980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1475011096</v>
      </c>
      <c r="B127">
        <v>250</v>
      </c>
      <c r="C127">
        <v>4</v>
      </c>
      <c r="D127">
        <v>101.6</v>
      </c>
      <c r="E127">
        <v>0</v>
      </c>
      <c r="F127">
        <v>100</v>
      </c>
      <c r="G127">
        <v>1</v>
      </c>
      <c r="H127">
        <v>0.5</v>
      </c>
      <c r="I127">
        <v>3.9</v>
      </c>
      <c r="J127">
        <v>4037872</v>
      </c>
      <c r="K127">
        <v>827892</v>
      </c>
      <c r="L127">
        <v>3882140</v>
      </c>
      <c r="M127">
        <v>3209980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32</v>
      </c>
      <c r="V127">
        <v>0</v>
      </c>
      <c r="W127">
        <v>48</v>
      </c>
    </row>
    <row r="128" spans="1:23">
      <c r="A128">
        <v>1475011098</v>
      </c>
      <c r="B128">
        <v>252</v>
      </c>
      <c r="C128">
        <v>4</v>
      </c>
      <c r="D128">
        <v>99.6</v>
      </c>
      <c r="E128">
        <v>0</v>
      </c>
      <c r="F128">
        <v>100</v>
      </c>
      <c r="G128">
        <v>0</v>
      </c>
      <c r="H128">
        <v>0</v>
      </c>
      <c r="I128">
        <v>3.9</v>
      </c>
      <c r="J128">
        <v>4037872</v>
      </c>
      <c r="K128">
        <v>827860</v>
      </c>
      <c r="L128">
        <v>3882172</v>
      </c>
      <c r="M128">
        <v>3210012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1475011100</v>
      </c>
      <c r="B129">
        <v>254</v>
      </c>
      <c r="C129">
        <v>4</v>
      </c>
      <c r="D129">
        <v>100.4</v>
      </c>
      <c r="E129">
        <v>0</v>
      </c>
      <c r="F129">
        <v>100</v>
      </c>
      <c r="G129">
        <v>0</v>
      </c>
      <c r="H129">
        <v>0</v>
      </c>
      <c r="I129">
        <v>3.9</v>
      </c>
      <c r="J129">
        <v>4037872</v>
      </c>
      <c r="K129">
        <v>827860</v>
      </c>
      <c r="L129">
        <v>3882172</v>
      </c>
      <c r="M129">
        <v>3210012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1475011102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0.5</v>
      </c>
      <c r="H130">
        <v>0</v>
      </c>
      <c r="I130">
        <v>3.9</v>
      </c>
      <c r="J130">
        <v>4037872</v>
      </c>
      <c r="K130">
        <v>827892</v>
      </c>
      <c r="L130">
        <v>3882140</v>
      </c>
      <c r="M130">
        <v>3209980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48</v>
      </c>
    </row>
    <row r="131" spans="1:23">
      <c r="A131">
        <v>1475011104</v>
      </c>
      <c r="B131">
        <v>258</v>
      </c>
      <c r="C131">
        <v>4</v>
      </c>
      <c r="D131">
        <v>100.4</v>
      </c>
      <c r="E131">
        <v>0</v>
      </c>
      <c r="F131">
        <v>100</v>
      </c>
      <c r="G131">
        <v>0</v>
      </c>
      <c r="H131">
        <v>0</v>
      </c>
      <c r="I131">
        <v>3.9</v>
      </c>
      <c r="J131">
        <v>4037872</v>
      </c>
      <c r="K131">
        <v>828016</v>
      </c>
      <c r="L131">
        <v>3882016</v>
      </c>
      <c r="M131">
        <v>3209856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1475011106</v>
      </c>
      <c r="B132">
        <v>260</v>
      </c>
      <c r="C132">
        <v>4</v>
      </c>
      <c r="D132">
        <v>100.4</v>
      </c>
      <c r="E132">
        <v>0</v>
      </c>
      <c r="F132">
        <v>100</v>
      </c>
      <c r="G132">
        <v>0</v>
      </c>
      <c r="H132">
        <v>0</v>
      </c>
      <c r="I132">
        <v>3.9</v>
      </c>
      <c r="J132">
        <v>4037872</v>
      </c>
      <c r="K132">
        <v>828016</v>
      </c>
      <c r="L132">
        <v>3882016</v>
      </c>
      <c r="M132">
        <v>3209856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1475011108</v>
      </c>
      <c r="B133">
        <v>262</v>
      </c>
      <c r="C133">
        <v>4</v>
      </c>
      <c r="D133">
        <v>100.4</v>
      </c>
      <c r="E133">
        <v>0</v>
      </c>
      <c r="F133">
        <v>100</v>
      </c>
      <c r="G133">
        <v>0</v>
      </c>
      <c r="H133">
        <v>0</v>
      </c>
      <c r="I133">
        <v>3.9</v>
      </c>
      <c r="J133">
        <v>4037872</v>
      </c>
      <c r="K133">
        <v>827984</v>
      </c>
      <c r="L133">
        <v>3882048</v>
      </c>
      <c r="M133">
        <v>3209888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1475011110</v>
      </c>
      <c r="B134">
        <v>264</v>
      </c>
      <c r="C134">
        <v>4</v>
      </c>
      <c r="D134">
        <v>99.6</v>
      </c>
      <c r="E134">
        <v>0</v>
      </c>
      <c r="F134">
        <v>100</v>
      </c>
      <c r="G134">
        <v>0</v>
      </c>
      <c r="H134">
        <v>0</v>
      </c>
      <c r="I134">
        <v>3.9</v>
      </c>
      <c r="J134">
        <v>4037872</v>
      </c>
      <c r="K134">
        <v>827984</v>
      </c>
      <c r="L134">
        <v>3882048</v>
      </c>
      <c r="M134">
        <v>3209888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1475011112</v>
      </c>
      <c r="B135">
        <v>266</v>
      </c>
      <c r="C135">
        <v>4</v>
      </c>
      <c r="D135">
        <v>100</v>
      </c>
      <c r="E135">
        <v>0</v>
      </c>
      <c r="F135">
        <v>100</v>
      </c>
      <c r="G135">
        <v>0</v>
      </c>
      <c r="H135">
        <v>0</v>
      </c>
      <c r="I135">
        <v>3.9</v>
      </c>
      <c r="J135">
        <v>4037872</v>
      </c>
      <c r="K135">
        <v>827984</v>
      </c>
      <c r="L135">
        <v>3882048</v>
      </c>
      <c r="M135">
        <v>3209888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1475011114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0.5</v>
      </c>
      <c r="H136">
        <v>0</v>
      </c>
      <c r="I136">
        <v>3.9</v>
      </c>
      <c r="J136">
        <v>4037872</v>
      </c>
      <c r="K136">
        <v>827984</v>
      </c>
      <c r="L136">
        <v>3882048</v>
      </c>
      <c r="M136">
        <v>3209888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1475011116</v>
      </c>
      <c r="B137">
        <v>270</v>
      </c>
      <c r="C137">
        <v>4</v>
      </c>
      <c r="D137">
        <v>100.4</v>
      </c>
      <c r="E137">
        <v>0</v>
      </c>
      <c r="F137">
        <v>100</v>
      </c>
      <c r="G137">
        <v>0</v>
      </c>
      <c r="H137">
        <v>0.5</v>
      </c>
      <c r="I137">
        <v>3.9</v>
      </c>
      <c r="J137">
        <v>4037872</v>
      </c>
      <c r="K137">
        <v>827952</v>
      </c>
      <c r="L137">
        <v>3882080</v>
      </c>
      <c r="M137">
        <v>3209920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1475011118</v>
      </c>
      <c r="B138">
        <v>272</v>
      </c>
      <c r="C138">
        <v>4</v>
      </c>
      <c r="D138">
        <v>100.4</v>
      </c>
      <c r="E138">
        <v>0</v>
      </c>
      <c r="F138">
        <v>100</v>
      </c>
      <c r="G138">
        <v>0.5</v>
      </c>
      <c r="H138">
        <v>0</v>
      </c>
      <c r="I138">
        <v>3.9</v>
      </c>
      <c r="J138">
        <v>4037872</v>
      </c>
      <c r="K138">
        <v>828108</v>
      </c>
      <c r="L138">
        <v>3881924</v>
      </c>
      <c r="M138">
        <v>3209764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1475011120</v>
      </c>
      <c r="B139">
        <v>274</v>
      </c>
      <c r="C139">
        <v>4</v>
      </c>
      <c r="D139">
        <v>100</v>
      </c>
      <c r="E139">
        <v>0</v>
      </c>
      <c r="F139">
        <v>100</v>
      </c>
      <c r="G139">
        <v>0</v>
      </c>
      <c r="H139">
        <v>0</v>
      </c>
      <c r="I139">
        <v>3.9</v>
      </c>
      <c r="J139">
        <v>4037872</v>
      </c>
      <c r="K139">
        <v>828108</v>
      </c>
      <c r="L139">
        <v>3881924</v>
      </c>
      <c r="M139">
        <v>3209764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1475011122</v>
      </c>
      <c r="B140">
        <v>276</v>
      </c>
      <c r="C140">
        <v>4</v>
      </c>
      <c r="D140">
        <v>100.4</v>
      </c>
      <c r="E140">
        <v>0</v>
      </c>
      <c r="F140">
        <v>100</v>
      </c>
      <c r="G140">
        <v>0</v>
      </c>
      <c r="H140">
        <v>0</v>
      </c>
      <c r="I140">
        <v>3.9</v>
      </c>
      <c r="J140">
        <v>4037872</v>
      </c>
      <c r="K140">
        <v>828012</v>
      </c>
      <c r="L140">
        <v>3882020</v>
      </c>
      <c r="M140">
        <v>3209860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1475011124</v>
      </c>
      <c r="B141">
        <v>278</v>
      </c>
      <c r="C141">
        <v>4</v>
      </c>
      <c r="D141">
        <v>100.8</v>
      </c>
      <c r="E141">
        <v>0</v>
      </c>
      <c r="F141">
        <v>100</v>
      </c>
      <c r="G141">
        <v>0.5</v>
      </c>
      <c r="H141">
        <v>0.5</v>
      </c>
      <c r="I141">
        <v>3.9</v>
      </c>
      <c r="J141">
        <v>4037872</v>
      </c>
      <c r="K141">
        <v>828012</v>
      </c>
      <c r="L141">
        <v>3882020</v>
      </c>
      <c r="M141">
        <v>3209860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1475011126</v>
      </c>
      <c r="B142">
        <v>280</v>
      </c>
      <c r="C142">
        <v>4</v>
      </c>
      <c r="D142">
        <v>100</v>
      </c>
      <c r="E142">
        <v>0</v>
      </c>
      <c r="F142">
        <v>100</v>
      </c>
      <c r="G142">
        <v>0</v>
      </c>
      <c r="H142">
        <v>0</v>
      </c>
      <c r="I142">
        <v>3.9</v>
      </c>
      <c r="J142">
        <v>4037872</v>
      </c>
      <c r="K142">
        <v>828044</v>
      </c>
      <c r="L142">
        <v>3881988</v>
      </c>
      <c r="M142">
        <v>3209828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1475011128</v>
      </c>
      <c r="B143">
        <v>282</v>
      </c>
      <c r="C143">
        <v>4</v>
      </c>
      <c r="D143">
        <v>100</v>
      </c>
      <c r="E143">
        <v>0</v>
      </c>
      <c r="F143">
        <v>100</v>
      </c>
      <c r="G143">
        <v>0.5</v>
      </c>
      <c r="H143">
        <v>0</v>
      </c>
      <c r="I143">
        <v>3.9</v>
      </c>
      <c r="J143">
        <v>4037872</v>
      </c>
      <c r="K143">
        <v>828012</v>
      </c>
      <c r="L143">
        <v>3882032</v>
      </c>
      <c r="M143">
        <v>3209860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1475011130</v>
      </c>
      <c r="B144">
        <v>284</v>
      </c>
      <c r="C144">
        <v>4</v>
      </c>
      <c r="D144">
        <v>100.4</v>
      </c>
      <c r="E144">
        <v>0</v>
      </c>
      <c r="F144">
        <v>100</v>
      </c>
      <c r="G144">
        <v>0</v>
      </c>
      <c r="H144">
        <v>0.5</v>
      </c>
      <c r="I144">
        <v>3.9</v>
      </c>
      <c r="J144">
        <v>4037872</v>
      </c>
      <c r="K144">
        <v>828012</v>
      </c>
      <c r="L144">
        <v>3882032</v>
      </c>
      <c r="M144">
        <v>3209860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1475011132</v>
      </c>
      <c r="B145">
        <v>286</v>
      </c>
      <c r="C145">
        <v>4</v>
      </c>
      <c r="D145">
        <v>101.6</v>
      </c>
      <c r="E145">
        <v>0</v>
      </c>
      <c r="F145">
        <v>100</v>
      </c>
      <c r="G145">
        <v>1</v>
      </c>
      <c r="H145">
        <v>0.5</v>
      </c>
      <c r="I145">
        <v>3.9</v>
      </c>
      <c r="J145">
        <v>4037872</v>
      </c>
      <c r="K145">
        <v>828012</v>
      </c>
      <c r="L145">
        <v>3882040</v>
      </c>
      <c r="M145">
        <v>3209860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1475011134</v>
      </c>
      <c r="B146">
        <v>288</v>
      </c>
      <c r="C146">
        <v>4</v>
      </c>
      <c r="D146">
        <v>100</v>
      </c>
      <c r="E146">
        <v>0</v>
      </c>
      <c r="F146">
        <v>100</v>
      </c>
      <c r="G146">
        <v>0</v>
      </c>
      <c r="H146">
        <v>0</v>
      </c>
      <c r="I146">
        <v>3.9</v>
      </c>
      <c r="J146">
        <v>4037872</v>
      </c>
      <c r="K146">
        <v>828168</v>
      </c>
      <c r="L146">
        <v>3881884</v>
      </c>
      <c r="M146">
        <v>3209704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1475011136</v>
      </c>
      <c r="B147">
        <v>290</v>
      </c>
      <c r="C147">
        <v>4</v>
      </c>
      <c r="D147">
        <v>100.4</v>
      </c>
      <c r="E147">
        <v>0</v>
      </c>
      <c r="F147">
        <v>100</v>
      </c>
      <c r="G147">
        <v>0</v>
      </c>
      <c r="H147">
        <v>0</v>
      </c>
      <c r="I147">
        <v>3.9</v>
      </c>
      <c r="J147">
        <v>4037872</v>
      </c>
      <c r="K147">
        <v>828168</v>
      </c>
      <c r="L147">
        <v>3881884</v>
      </c>
      <c r="M147">
        <v>3209704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1475011138</v>
      </c>
      <c r="B148">
        <v>292</v>
      </c>
      <c r="C148">
        <v>4</v>
      </c>
      <c r="D148">
        <v>100</v>
      </c>
      <c r="E148">
        <v>0</v>
      </c>
      <c r="F148">
        <v>100</v>
      </c>
      <c r="G148">
        <v>0.5</v>
      </c>
      <c r="H148">
        <v>0</v>
      </c>
      <c r="I148">
        <v>3.9</v>
      </c>
      <c r="J148">
        <v>4037872</v>
      </c>
      <c r="K148">
        <v>828136</v>
      </c>
      <c r="L148">
        <v>3881916</v>
      </c>
      <c r="M148">
        <v>3209736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1475011140</v>
      </c>
      <c r="B149">
        <v>294</v>
      </c>
      <c r="C149">
        <v>4</v>
      </c>
      <c r="D149">
        <v>100.4</v>
      </c>
      <c r="E149">
        <v>0</v>
      </c>
      <c r="F149">
        <v>100</v>
      </c>
      <c r="G149">
        <v>0</v>
      </c>
      <c r="H149">
        <v>0</v>
      </c>
      <c r="I149">
        <v>3.9</v>
      </c>
      <c r="J149">
        <v>4037872</v>
      </c>
      <c r="K149">
        <v>828136</v>
      </c>
      <c r="L149">
        <v>3881916</v>
      </c>
      <c r="M149">
        <v>3209736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1475011142</v>
      </c>
      <c r="B150">
        <v>296</v>
      </c>
      <c r="C150">
        <v>4</v>
      </c>
      <c r="D150">
        <v>100</v>
      </c>
      <c r="E150">
        <v>0</v>
      </c>
      <c r="F150">
        <v>100</v>
      </c>
      <c r="G150">
        <v>0</v>
      </c>
      <c r="H150">
        <v>0</v>
      </c>
      <c r="I150">
        <v>3.9</v>
      </c>
      <c r="J150">
        <v>4037872</v>
      </c>
      <c r="K150">
        <v>828168</v>
      </c>
      <c r="L150">
        <v>3881884</v>
      </c>
      <c r="M150">
        <v>3209704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1475011144</v>
      </c>
      <c r="B151">
        <v>298</v>
      </c>
      <c r="C151">
        <v>4</v>
      </c>
      <c r="D151">
        <v>100.4</v>
      </c>
      <c r="E151">
        <v>0</v>
      </c>
      <c r="F151">
        <v>100</v>
      </c>
      <c r="G151">
        <v>0.5</v>
      </c>
      <c r="H151">
        <v>0.5</v>
      </c>
      <c r="I151">
        <v>3.9</v>
      </c>
      <c r="J151">
        <v>4037872</v>
      </c>
      <c r="K151">
        <v>828168</v>
      </c>
      <c r="L151">
        <v>3881884</v>
      </c>
      <c r="M151">
        <v>3209704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1475011146</v>
      </c>
      <c r="B152">
        <v>300</v>
      </c>
      <c r="C152">
        <v>4</v>
      </c>
      <c r="D152">
        <v>100</v>
      </c>
      <c r="E152">
        <v>0</v>
      </c>
      <c r="F152">
        <v>100</v>
      </c>
      <c r="G152">
        <v>0</v>
      </c>
      <c r="H152">
        <v>0</v>
      </c>
      <c r="I152">
        <v>3.9</v>
      </c>
      <c r="J152">
        <v>4037872</v>
      </c>
      <c r="K152">
        <v>828136</v>
      </c>
      <c r="L152">
        <v>3881916</v>
      </c>
      <c r="M152">
        <v>3209736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1475011148</v>
      </c>
      <c r="B153">
        <v>302</v>
      </c>
      <c r="C153">
        <v>4</v>
      </c>
      <c r="D153">
        <v>58</v>
      </c>
      <c r="E153">
        <v>0</v>
      </c>
      <c r="F153">
        <v>57.9</v>
      </c>
      <c r="G153">
        <v>0</v>
      </c>
      <c r="H153">
        <v>0</v>
      </c>
      <c r="I153">
        <v>3.8</v>
      </c>
      <c r="J153">
        <v>4037872</v>
      </c>
      <c r="K153">
        <v>824568</v>
      </c>
      <c r="L153">
        <v>3885488</v>
      </c>
      <c r="M153">
        <v>3213304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1475011150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0.5</v>
      </c>
      <c r="H154">
        <v>0</v>
      </c>
      <c r="I154">
        <v>3.8</v>
      </c>
      <c r="J154">
        <v>4037872</v>
      </c>
      <c r="K154">
        <v>824600</v>
      </c>
      <c r="L154">
        <v>3885456</v>
      </c>
      <c r="M154">
        <v>3213272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1475011152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824536</v>
      </c>
      <c r="L155">
        <v>3885520</v>
      </c>
      <c r="M155">
        <v>3213336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1475011154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3.8</v>
      </c>
      <c r="J156">
        <v>4037872</v>
      </c>
      <c r="K156">
        <v>824536</v>
      </c>
      <c r="L156">
        <v>3885528</v>
      </c>
      <c r="M156">
        <v>3213336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1475011156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0.5</v>
      </c>
      <c r="H157">
        <v>0</v>
      </c>
      <c r="I157">
        <v>3.8</v>
      </c>
      <c r="J157">
        <v>4037872</v>
      </c>
      <c r="K157">
        <v>824536</v>
      </c>
      <c r="L157">
        <v>3885528</v>
      </c>
      <c r="M157">
        <v>3213336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1475011250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825736</v>
      </c>
      <c r="L2">
        <v>3884352</v>
      </c>
      <c r="M2">
        <v>3212136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1475011252</v>
      </c>
      <c r="B3">
        <v>2</v>
      </c>
      <c r="C3">
        <v>4</v>
      </c>
      <c r="D3">
        <v>89.2</v>
      </c>
      <c r="E3">
        <v>88.6</v>
      </c>
      <c r="F3">
        <v>0.5</v>
      </c>
      <c r="G3">
        <v>0</v>
      </c>
      <c r="H3">
        <v>0</v>
      </c>
      <c r="I3">
        <v>3.8</v>
      </c>
      <c r="J3">
        <v>4037872</v>
      </c>
      <c r="K3">
        <v>826448</v>
      </c>
      <c r="L3">
        <v>3883640</v>
      </c>
      <c r="M3">
        <v>3211424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1475011254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3.8</v>
      </c>
      <c r="J4">
        <v>4037872</v>
      </c>
      <c r="K4">
        <v>826480</v>
      </c>
      <c r="L4">
        <v>3883608</v>
      </c>
      <c r="M4">
        <v>3211392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1475011256</v>
      </c>
      <c r="B5">
        <v>6</v>
      </c>
      <c r="C5">
        <v>4</v>
      </c>
      <c r="D5">
        <v>101.2</v>
      </c>
      <c r="E5">
        <v>100</v>
      </c>
      <c r="F5">
        <v>0</v>
      </c>
      <c r="G5">
        <v>1</v>
      </c>
      <c r="H5">
        <v>0</v>
      </c>
      <c r="I5">
        <v>3.8</v>
      </c>
      <c r="J5">
        <v>4037872</v>
      </c>
      <c r="K5">
        <v>826612</v>
      </c>
      <c r="L5">
        <v>3883476</v>
      </c>
      <c r="M5">
        <v>3211260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1475011258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3.8</v>
      </c>
      <c r="J6">
        <v>4037872</v>
      </c>
      <c r="K6">
        <v>826612</v>
      </c>
      <c r="L6">
        <v>3883484</v>
      </c>
      <c r="M6">
        <v>3211260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44</v>
      </c>
    </row>
    <row r="7" spans="1:23">
      <c r="A7">
        <v>1475011260</v>
      </c>
      <c r="B7">
        <v>10</v>
      </c>
      <c r="C7">
        <v>4</v>
      </c>
      <c r="D7">
        <v>100</v>
      </c>
      <c r="E7">
        <v>100</v>
      </c>
      <c r="F7">
        <v>0.5</v>
      </c>
      <c r="G7">
        <v>0</v>
      </c>
      <c r="H7">
        <v>0</v>
      </c>
      <c r="I7">
        <v>3.8</v>
      </c>
      <c r="J7">
        <v>4037872</v>
      </c>
      <c r="K7">
        <v>826612</v>
      </c>
      <c r="L7">
        <v>3883484</v>
      </c>
      <c r="M7">
        <v>3211260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1475011262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3.8</v>
      </c>
      <c r="J8">
        <v>4037872</v>
      </c>
      <c r="K8">
        <v>826644</v>
      </c>
      <c r="L8">
        <v>3883452</v>
      </c>
      <c r="M8">
        <v>3211228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1475011264</v>
      </c>
      <c r="B9">
        <v>14</v>
      </c>
      <c r="C9">
        <v>4</v>
      </c>
      <c r="D9">
        <v>101.2</v>
      </c>
      <c r="E9">
        <v>100</v>
      </c>
      <c r="F9">
        <v>0</v>
      </c>
      <c r="G9">
        <v>0.5</v>
      </c>
      <c r="H9">
        <v>0</v>
      </c>
      <c r="I9">
        <v>3.8</v>
      </c>
      <c r="J9">
        <v>4037872</v>
      </c>
      <c r="K9">
        <v>826768</v>
      </c>
      <c r="L9">
        <v>3883332</v>
      </c>
      <c r="M9">
        <v>3211104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1475011266</v>
      </c>
      <c r="B10">
        <v>16</v>
      </c>
      <c r="C10">
        <v>4</v>
      </c>
      <c r="D10">
        <v>101.2</v>
      </c>
      <c r="E10">
        <v>100</v>
      </c>
      <c r="F10">
        <v>0.5</v>
      </c>
      <c r="G10">
        <v>0</v>
      </c>
      <c r="H10">
        <v>0</v>
      </c>
      <c r="I10">
        <v>3.8</v>
      </c>
      <c r="J10">
        <v>4037872</v>
      </c>
      <c r="K10">
        <v>826736</v>
      </c>
      <c r="L10">
        <v>3883364</v>
      </c>
      <c r="M10">
        <v>3211136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1475011268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3.8</v>
      </c>
      <c r="J11">
        <v>4037872</v>
      </c>
      <c r="K11">
        <v>826736</v>
      </c>
      <c r="L11">
        <v>3883364</v>
      </c>
      <c r="M11">
        <v>3211136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1475011270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3.8</v>
      </c>
      <c r="J12">
        <v>4037872</v>
      </c>
      <c r="K12">
        <v>826860</v>
      </c>
      <c r="L12">
        <v>3883240</v>
      </c>
      <c r="M12">
        <v>3211012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1475011272</v>
      </c>
      <c r="B13">
        <v>22</v>
      </c>
      <c r="C13">
        <v>4</v>
      </c>
      <c r="D13">
        <v>100.4</v>
      </c>
      <c r="E13">
        <v>100</v>
      </c>
      <c r="F13">
        <v>0.5</v>
      </c>
      <c r="G13">
        <v>0</v>
      </c>
      <c r="H13">
        <v>0</v>
      </c>
      <c r="I13">
        <v>3.8</v>
      </c>
      <c r="J13">
        <v>4037872</v>
      </c>
      <c r="K13">
        <v>826828</v>
      </c>
      <c r="L13">
        <v>3883272</v>
      </c>
      <c r="M13">
        <v>3211044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1475011274</v>
      </c>
      <c r="B14">
        <v>24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3.8</v>
      </c>
      <c r="J14">
        <v>4037872</v>
      </c>
      <c r="K14">
        <v>826828</v>
      </c>
      <c r="L14">
        <v>3883272</v>
      </c>
      <c r="M14">
        <v>3211044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16</v>
      </c>
    </row>
    <row r="15" spans="1:23">
      <c r="A15">
        <v>1475011276</v>
      </c>
      <c r="B15">
        <v>26</v>
      </c>
      <c r="C15">
        <v>4</v>
      </c>
      <c r="D15">
        <v>100.4</v>
      </c>
      <c r="E15">
        <v>100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826828</v>
      </c>
      <c r="L15">
        <v>3883272</v>
      </c>
      <c r="M15">
        <v>3211044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1475011278</v>
      </c>
      <c r="B16">
        <v>28</v>
      </c>
      <c r="C16">
        <v>4</v>
      </c>
      <c r="D16">
        <v>100.8</v>
      </c>
      <c r="E16">
        <v>100</v>
      </c>
      <c r="F16">
        <v>0.5</v>
      </c>
      <c r="G16">
        <v>0</v>
      </c>
      <c r="H16">
        <v>0</v>
      </c>
      <c r="I16">
        <v>3.8</v>
      </c>
      <c r="J16">
        <v>4037872</v>
      </c>
      <c r="K16">
        <v>826976</v>
      </c>
      <c r="L16">
        <v>3883124</v>
      </c>
      <c r="M16">
        <v>3210896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32</v>
      </c>
      <c r="V16">
        <v>0</v>
      </c>
      <c r="W16">
        <v>184</v>
      </c>
    </row>
    <row r="17" spans="1:23">
      <c r="A17">
        <v>1475011280</v>
      </c>
      <c r="B17">
        <v>30</v>
      </c>
      <c r="C17">
        <v>4</v>
      </c>
      <c r="D17">
        <v>100.8</v>
      </c>
      <c r="E17">
        <v>100</v>
      </c>
      <c r="F17">
        <v>0</v>
      </c>
      <c r="G17">
        <v>0</v>
      </c>
      <c r="H17">
        <v>0.5</v>
      </c>
      <c r="I17">
        <v>3.8</v>
      </c>
      <c r="J17">
        <v>4037872</v>
      </c>
      <c r="K17">
        <v>827100</v>
      </c>
      <c r="L17">
        <v>3883004</v>
      </c>
      <c r="M17">
        <v>3210772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1475011282</v>
      </c>
      <c r="B18">
        <v>32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827100</v>
      </c>
      <c r="L18">
        <v>3883004</v>
      </c>
      <c r="M18">
        <v>3210772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1475011284</v>
      </c>
      <c r="B19">
        <v>34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3.8</v>
      </c>
      <c r="J19">
        <v>4037872</v>
      </c>
      <c r="K19">
        <v>827224</v>
      </c>
      <c r="L19">
        <v>3882880</v>
      </c>
      <c r="M19">
        <v>3210648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1475011286</v>
      </c>
      <c r="B20">
        <v>36</v>
      </c>
      <c r="C20">
        <v>4</v>
      </c>
      <c r="D20">
        <v>100.4</v>
      </c>
      <c r="E20">
        <v>100</v>
      </c>
      <c r="F20">
        <v>0.5</v>
      </c>
      <c r="G20">
        <v>0</v>
      </c>
      <c r="H20">
        <v>0</v>
      </c>
      <c r="I20">
        <v>3.8</v>
      </c>
      <c r="J20">
        <v>4037872</v>
      </c>
      <c r="K20">
        <v>827240</v>
      </c>
      <c r="L20">
        <v>3882864</v>
      </c>
      <c r="M20">
        <v>3210632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1475011288</v>
      </c>
      <c r="B21">
        <v>38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3.8</v>
      </c>
      <c r="J21">
        <v>4037872</v>
      </c>
      <c r="K21">
        <v>827240</v>
      </c>
      <c r="L21">
        <v>3882864</v>
      </c>
      <c r="M21">
        <v>3210632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1475011290</v>
      </c>
      <c r="B22">
        <v>40</v>
      </c>
      <c r="C22">
        <v>4</v>
      </c>
      <c r="D22">
        <v>100.4</v>
      </c>
      <c r="E22">
        <v>100</v>
      </c>
      <c r="F22">
        <v>0.5</v>
      </c>
      <c r="G22">
        <v>0</v>
      </c>
      <c r="H22">
        <v>0</v>
      </c>
      <c r="I22">
        <v>3.8</v>
      </c>
      <c r="J22">
        <v>4037872</v>
      </c>
      <c r="K22">
        <v>827300</v>
      </c>
      <c r="L22">
        <v>3882804</v>
      </c>
      <c r="M22">
        <v>3210572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1475011292</v>
      </c>
      <c r="B23">
        <v>42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3.8</v>
      </c>
      <c r="J23">
        <v>4037872</v>
      </c>
      <c r="K23">
        <v>827300</v>
      </c>
      <c r="L23">
        <v>3882804</v>
      </c>
      <c r="M23">
        <v>3210572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1475011294</v>
      </c>
      <c r="B24">
        <v>44</v>
      </c>
      <c r="C24">
        <v>4</v>
      </c>
      <c r="D24">
        <v>100.4</v>
      </c>
      <c r="E24">
        <v>100</v>
      </c>
      <c r="F24">
        <v>0</v>
      </c>
      <c r="G24">
        <v>0</v>
      </c>
      <c r="H24">
        <v>0</v>
      </c>
      <c r="I24">
        <v>3.8</v>
      </c>
      <c r="J24">
        <v>4037872</v>
      </c>
      <c r="K24">
        <v>827332</v>
      </c>
      <c r="L24">
        <v>3882772</v>
      </c>
      <c r="M24">
        <v>3210540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1475011296</v>
      </c>
      <c r="B25">
        <v>46</v>
      </c>
      <c r="C25">
        <v>4</v>
      </c>
      <c r="D25">
        <v>100.4</v>
      </c>
      <c r="E25">
        <v>100</v>
      </c>
      <c r="F25">
        <v>0</v>
      </c>
      <c r="G25">
        <v>0</v>
      </c>
      <c r="H25">
        <v>0</v>
      </c>
      <c r="I25">
        <v>3.8</v>
      </c>
      <c r="J25">
        <v>4037872</v>
      </c>
      <c r="K25">
        <v>827300</v>
      </c>
      <c r="L25">
        <v>3882804</v>
      </c>
      <c r="M25">
        <v>3210572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1475011298</v>
      </c>
      <c r="B26">
        <v>48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3.8</v>
      </c>
      <c r="J26">
        <v>4037872</v>
      </c>
      <c r="K26">
        <v>827300</v>
      </c>
      <c r="L26">
        <v>3882804</v>
      </c>
      <c r="M26">
        <v>3210572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1475011300</v>
      </c>
      <c r="B27">
        <v>50</v>
      </c>
      <c r="C27">
        <v>4</v>
      </c>
      <c r="D27">
        <v>100.4</v>
      </c>
      <c r="E27">
        <v>100</v>
      </c>
      <c r="F27">
        <v>0.5</v>
      </c>
      <c r="G27">
        <v>0</v>
      </c>
      <c r="H27">
        <v>0</v>
      </c>
      <c r="I27">
        <v>3.8</v>
      </c>
      <c r="J27">
        <v>4037872</v>
      </c>
      <c r="K27">
        <v>827284</v>
      </c>
      <c r="L27">
        <v>3882820</v>
      </c>
      <c r="M27">
        <v>3210588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1475011302</v>
      </c>
      <c r="B28">
        <v>52</v>
      </c>
      <c r="C28">
        <v>4</v>
      </c>
      <c r="D28">
        <v>100.4</v>
      </c>
      <c r="E28">
        <v>100</v>
      </c>
      <c r="F28">
        <v>0.5</v>
      </c>
      <c r="G28">
        <v>0</v>
      </c>
      <c r="H28">
        <v>0</v>
      </c>
      <c r="I28">
        <v>3.8</v>
      </c>
      <c r="J28">
        <v>4037872</v>
      </c>
      <c r="K28">
        <v>827408</v>
      </c>
      <c r="L28">
        <v>3882696</v>
      </c>
      <c r="M28">
        <v>3210464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1475011304</v>
      </c>
      <c r="B29">
        <v>54</v>
      </c>
      <c r="C29">
        <v>4</v>
      </c>
      <c r="D29">
        <v>100.4</v>
      </c>
      <c r="E29">
        <v>100</v>
      </c>
      <c r="F29">
        <v>0</v>
      </c>
      <c r="G29">
        <v>0</v>
      </c>
      <c r="H29">
        <v>0</v>
      </c>
      <c r="I29">
        <v>3.8</v>
      </c>
      <c r="J29">
        <v>4037872</v>
      </c>
      <c r="K29">
        <v>827440</v>
      </c>
      <c r="L29">
        <v>3882664</v>
      </c>
      <c r="M29">
        <v>3210432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1475011306</v>
      </c>
      <c r="B30">
        <v>56</v>
      </c>
      <c r="C30">
        <v>4</v>
      </c>
      <c r="D30">
        <v>100</v>
      </c>
      <c r="E30">
        <v>100</v>
      </c>
      <c r="F30">
        <v>0.5</v>
      </c>
      <c r="G30">
        <v>0</v>
      </c>
      <c r="H30">
        <v>0</v>
      </c>
      <c r="I30">
        <v>3.8</v>
      </c>
      <c r="J30">
        <v>4037872</v>
      </c>
      <c r="K30">
        <v>827440</v>
      </c>
      <c r="L30">
        <v>3882664</v>
      </c>
      <c r="M30">
        <v>3210432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1475011308</v>
      </c>
      <c r="B31">
        <v>58</v>
      </c>
      <c r="C31">
        <v>4</v>
      </c>
      <c r="D31">
        <v>100.4</v>
      </c>
      <c r="E31">
        <v>100</v>
      </c>
      <c r="F31">
        <v>0</v>
      </c>
      <c r="G31">
        <v>0</v>
      </c>
      <c r="H31">
        <v>0</v>
      </c>
      <c r="I31">
        <v>3.8</v>
      </c>
      <c r="J31">
        <v>4037872</v>
      </c>
      <c r="K31">
        <v>827472</v>
      </c>
      <c r="L31">
        <v>3882632</v>
      </c>
      <c r="M31">
        <v>3210400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1475011310</v>
      </c>
      <c r="B32">
        <v>60</v>
      </c>
      <c r="C32">
        <v>4</v>
      </c>
      <c r="D32">
        <v>99.6</v>
      </c>
      <c r="E32">
        <v>100</v>
      </c>
      <c r="F32">
        <v>0</v>
      </c>
      <c r="G32">
        <v>0</v>
      </c>
      <c r="H32">
        <v>0</v>
      </c>
      <c r="I32">
        <v>3.8</v>
      </c>
      <c r="J32">
        <v>4037872</v>
      </c>
      <c r="K32">
        <v>827472</v>
      </c>
      <c r="L32">
        <v>3882632</v>
      </c>
      <c r="M32">
        <v>3210400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1475011312</v>
      </c>
      <c r="B33">
        <v>62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</v>
      </c>
      <c r="I33">
        <v>3.8</v>
      </c>
      <c r="J33">
        <v>4037872</v>
      </c>
      <c r="K33">
        <v>827596</v>
      </c>
      <c r="L33">
        <v>3882508</v>
      </c>
      <c r="M33">
        <v>3210276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1475011314</v>
      </c>
      <c r="B34">
        <v>64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3.8</v>
      </c>
      <c r="J34">
        <v>4037872</v>
      </c>
      <c r="K34">
        <v>827596</v>
      </c>
      <c r="L34">
        <v>3882508</v>
      </c>
      <c r="M34">
        <v>3210276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1475011316</v>
      </c>
      <c r="B35">
        <v>66</v>
      </c>
      <c r="C35">
        <v>4</v>
      </c>
      <c r="D35">
        <v>100.8</v>
      </c>
      <c r="E35">
        <v>100</v>
      </c>
      <c r="F35">
        <v>0.5</v>
      </c>
      <c r="G35">
        <v>0</v>
      </c>
      <c r="H35">
        <v>0</v>
      </c>
      <c r="I35">
        <v>3.8</v>
      </c>
      <c r="J35">
        <v>4037872</v>
      </c>
      <c r="K35">
        <v>827596</v>
      </c>
      <c r="L35">
        <v>3882508</v>
      </c>
      <c r="M35">
        <v>3210276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1475011318</v>
      </c>
      <c r="B36">
        <v>68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3.8</v>
      </c>
      <c r="J36">
        <v>4037872</v>
      </c>
      <c r="K36">
        <v>827628</v>
      </c>
      <c r="L36">
        <v>3882476</v>
      </c>
      <c r="M36">
        <v>3210244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1475011320</v>
      </c>
      <c r="B37">
        <v>70</v>
      </c>
      <c r="C37">
        <v>4</v>
      </c>
      <c r="D37">
        <v>100.4</v>
      </c>
      <c r="E37">
        <v>100</v>
      </c>
      <c r="F37">
        <v>0</v>
      </c>
      <c r="G37">
        <v>0</v>
      </c>
      <c r="H37">
        <v>0</v>
      </c>
      <c r="I37">
        <v>3.8</v>
      </c>
      <c r="J37">
        <v>4037872</v>
      </c>
      <c r="K37">
        <v>827604</v>
      </c>
      <c r="L37">
        <v>3882500</v>
      </c>
      <c r="M37">
        <v>3210268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1475011322</v>
      </c>
      <c r="B38">
        <v>72</v>
      </c>
      <c r="C38">
        <v>4</v>
      </c>
      <c r="D38">
        <v>99.6</v>
      </c>
      <c r="E38">
        <v>100</v>
      </c>
      <c r="F38">
        <v>0</v>
      </c>
      <c r="G38">
        <v>0</v>
      </c>
      <c r="H38">
        <v>0</v>
      </c>
      <c r="I38">
        <v>3.8</v>
      </c>
      <c r="J38">
        <v>4037872</v>
      </c>
      <c r="K38">
        <v>827604</v>
      </c>
      <c r="L38">
        <v>3882500</v>
      </c>
      <c r="M38">
        <v>3210268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1475011324</v>
      </c>
      <c r="B39">
        <v>74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</v>
      </c>
      <c r="I39">
        <v>3.9</v>
      </c>
      <c r="J39">
        <v>4037872</v>
      </c>
      <c r="K39">
        <v>827728</v>
      </c>
      <c r="L39">
        <v>3882376</v>
      </c>
      <c r="M39">
        <v>3210144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1475011326</v>
      </c>
      <c r="B40">
        <v>76</v>
      </c>
      <c r="C40">
        <v>4</v>
      </c>
      <c r="D40">
        <v>100.4</v>
      </c>
      <c r="E40">
        <v>100</v>
      </c>
      <c r="F40">
        <v>0</v>
      </c>
      <c r="G40">
        <v>0</v>
      </c>
      <c r="H40">
        <v>0</v>
      </c>
      <c r="I40">
        <v>3.9</v>
      </c>
      <c r="J40">
        <v>4037872</v>
      </c>
      <c r="K40">
        <v>827728</v>
      </c>
      <c r="L40">
        <v>3882376</v>
      </c>
      <c r="M40">
        <v>3210144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1475011328</v>
      </c>
      <c r="B41">
        <v>78</v>
      </c>
      <c r="C41">
        <v>4</v>
      </c>
      <c r="D41">
        <v>100.4</v>
      </c>
      <c r="E41">
        <v>100</v>
      </c>
      <c r="F41">
        <v>0.5</v>
      </c>
      <c r="G41">
        <v>0</v>
      </c>
      <c r="H41">
        <v>0</v>
      </c>
      <c r="I41">
        <v>3.9</v>
      </c>
      <c r="J41">
        <v>4037872</v>
      </c>
      <c r="K41">
        <v>827728</v>
      </c>
      <c r="L41">
        <v>3882376</v>
      </c>
      <c r="M41">
        <v>3210144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1475011330</v>
      </c>
      <c r="B42">
        <v>80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</v>
      </c>
      <c r="I42">
        <v>3.9</v>
      </c>
      <c r="J42">
        <v>4037872</v>
      </c>
      <c r="K42">
        <v>827728</v>
      </c>
      <c r="L42">
        <v>3882376</v>
      </c>
      <c r="M42">
        <v>3210144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1475011332</v>
      </c>
      <c r="B43">
        <v>82</v>
      </c>
      <c r="C43">
        <v>4</v>
      </c>
      <c r="D43">
        <v>100.4</v>
      </c>
      <c r="E43">
        <v>100</v>
      </c>
      <c r="F43">
        <v>0.5</v>
      </c>
      <c r="G43">
        <v>0</v>
      </c>
      <c r="H43">
        <v>0</v>
      </c>
      <c r="I43">
        <v>3.9</v>
      </c>
      <c r="J43">
        <v>4037872</v>
      </c>
      <c r="K43">
        <v>827728</v>
      </c>
      <c r="L43">
        <v>3882376</v>
      </c>
      <c r="M43">
        <v>3210144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1475011334</v>
      </c>
      <c r="B44">
        <v>84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3.8</v>
      </c>
      <c r="J44">
        <v>4037872</v>
      </c>
      <c r="K44">
        <v>827664</v>
      </c>
      <c r="L44">
        <v>3882440</v>
      </c>
      <c r="M44">
        <v>3210208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1475011336</v>
      </c>
      <c r="B45">
        <v>86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3.8</v>
      </c>
      <c r="J45">
        <v>4037872</v>
      </c>
      <c r="K45">
        <v>827656</v>
      </c>
      <c r="L45">
        <v>3882448</v>
      </c>
      <c r="M45">
        <v>3210216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1475011338</v>
      </c>
      <c r="B46">
        <v>88</v>
      </c>
      <c r="C46">
        <v>4</v>
      </c>
      <c r="D46">
        <v>100.4</v>
      </c>
      <c r="E46">
        <v>100</v>
      </c>
      <c r="F46">
        <v>0</v>
      </c>
      <c r="G46">
        <v>0</v>
      </c>
      <c r="H46">
        <v>0</v>
      </c>
      <c r="I46">
        <v>3.9</v>
      </c>
      <c r="J46">
        <v>4037872</v>
      </c>
      <c r="K46">
        <v>827748</v>
      </c>
      <c r="L46">
        <v>3882356</v>
      </c>
      <c r="M46">
        <v>3210124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1475011340</v>
      </c>
      <c r="B47">
        <v>90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3.9</v>
      </c>
      <c r="J47">
        <v>4037872</v>
      </c>
      <c r="K47">
        <v>827748</v>
      </c>
      <c r="L47">
        <v>3882356</v>
      </c>
      <c r="M47">
        <v>3210124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1475011342</v>
      </c>
      <c r="B48">
        <v>92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3.9</v>
      </c>
      <c r="J48">
        <v>4037872</v>
      </c>
      <c r="K48">
        <v>827748</v>
      </c>
      <c r="L48">
        <v>3882356</v>
      </c>
      <c r="M48">
        <v>3210124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1475011344</v>
      </c>
      <c r="B49">
        <v>94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3.9</v>
      </c>
      <c r="J49">
        <v>4037872</v>
      </c>
      <c r="K49">
        <v>827716</v>
      </c>
      <c r="L49">
        <v>3882388</v>
      </c>
      <c r="M49">
        <v>3210156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1475011346</v>
      </c>
      <c r="B50">
        <v>96</v>
      </c>
      <c r="C50">
        <v>4</v>
      </c>
      <c r="D50">
        <v>100.8</v>
      </c>
      <c r="E50">
        <v>100</v>
      </c>
      <c r="F50">
        <v>0.5</v>
      </c>
      <c r="G50">
        <v>0</v>
      </c>
      <c r="H50">
        <v>0</v>
      </c>
      <c r="I50">
        <v>3.9</v>
      </c>
      <c r="J50">
        <v>4037872</v>
      </c>
      <c r="K50">
        <v>827716</v>
      </c>
      <c r="L50">
        <v>3882388</v>
      </c>
      <c r="M50">
        <v>3210156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1475011348</v>
      </c>
      <c r="B51">
        <v>98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3.9</v>
      </c>
      <c r="J51">
        <v>4037872</v>
      </c>
      <c r="K51">
        <v>827840</v>
      </c>
      <c r="L51">
        <v>3882264</v>
      </c>
      <c r="M51">
        <v>3210032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1475011350</v>
      </c>
      <c r="B52">
        <v>100</v>
      </c>
      <c r="C52">
        <v>4</v>
      </c>
      <c r="D52">
        <v>100.4</v>
      </c>
      <c r="E52">
        <v>100</v>
      </c>
      <c r="F52">
        <v>0</v>
      </c>
      <c r="G52">
        <v>0</v>
      </c>
      <c r="H52">
        <v>0</v>
      </c>
      <c r="I52">
        <v>3.9</v>
      </c>
      <c r="J52">
        <v>4037872</v>
      </c>
      <c r="K52">
        <v>827872</v>
      </c>
      <c r="L52">
        <v>3882232</v>
      </c>
      <c r="M52">
        <v>3210000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1475011352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3.9</v>
      </c>
      <c r="J53">
        <v>4037872</v>
      </c>
      <c r="K53">
        <v>827888</v>
      </c>
      <c r="L53">
        <v>3882216</v>
      </c>
      <c r="M53">
        <v>3209984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1475011354</v>
      </c>
      <c r="B54">
        <v>104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3.9</v>
      </c>
      <c r="J54">
        <v>4037872</v>
      </c>
      <c r="K54">
        <v>827888</v>
      </c>
      <c r="L54">
        <v>3882216</v>
      </c>
      <c r="M54">
        <v>3209984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1475011356</v>
      </c>
      <c r="B55">
        <v>106</v>
      </c>
      <c r="C55">
        <v>4</v>
      </c>
      <c r="D55">
        <v>100.8</v>
      </c>
      <c r="E55">
        <v>100</v>
      </c>
      <c r="F55">
        <v>0.5</v>
      </c>
      <c r="G55">
        <v>0</v>
      </c>
      <c r="H55">
        <v>0</v>
      </c>
      <c r="I55">
        <v>3.9</v>
      </c>
      <c r="J55">
        <v>4037872</v>
      </c>
      <c r="K55">
        <v>827920</v>
      </c>
      <c r="L55">
        <v>3882184</v>
      </c>
      <c r="M55">
        <v>3209952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1475011358</v>
      </c>
      <c r="B56">
        <v>108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3.9</v>
      </c>
      <c r="J56">
        <v>4037872</v>
      </c>
      <c r="K56">
        <v>827920</v>
      </c>
      <c r="L56">
        <v>3882184</v>
      </c>
      <c r="M56">
        <v>3209952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1475011360</v>
      </c>
      <c r="B57">
        <v>110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3.9</v>
      </c>
      <c r="J57">
        <v>4037872</v>
      </c>
      <c r="K57">
        <v>828028</v>
      </c>
      <c r="L57">
        <v>3882076</v>
      </c>
      <c r="M57">
        <v>3209844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1475011362</v>
      </c>
      <c r="B58">
        <v>112</v>
      </c>
      <c r="C58">
        <v>4</v>
      </c>
      <c r="D58">
        <v>100.4</v>
      </c>
      <c r="E58">
        <v>100</v>
      </c>
      <c r="F58">
        <v>0.5</v>
      </c>
      <c r="G58">
        <v>0</v>
      </c>
      <c r="H58">
        <v>0</v>
      </c>
      <c r="I58">
        <v>3.9</v>
      </c>
      <c r="J58">
        <v>4037872</v>
      </c>
      <c r="K58">
        <v>828060</v>
      </c>
      <c r="L58">
        <v>3882044</v>
      </c>
      <c r="M58">
        <v>3209812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1475011364</v>
      </c>
      <c r="B59">
        <v>114</v>
      </c>
      <c r="C59">
        <v>4</v>
      </c>
      <c r="D59">
        <v>100.4</v>
      </c>
      <c r="E59">
        <v>100</v>
      </c>
      <c r="F59">
        <v>0</v>
      </c>
      <c r="G59">
        <v>0</v>
      </c>
      <c r="H59">
        <v>0</v>
      </c>
      <c r="I59">
        <v>3.9</v>
      </c>
      <c r="J59">
        <v>4037872</v>
      </c>
      <c r="K59">
        <v>828068</v>
      </c>
      <c r="L59">
        <v>3882036</v>
      </c>
      <c r="M59">
        <v>3209804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1475011366</v>
      </c>
      <c r="B60">
        <v>116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3.9</v>
      </c>
      <c r="J60">
        <v>4037872</v>
      </c>
      <c r="K60">
        <v>828068</v>
      </c>
      <c r="L60">
        <v>3882036</v>
      </c>
      <c r="M60">
        <v>3209804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1475011368</v>
      </c>
      <c r="B61">
        <v>118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3.9</v>
      </c>
      <c r="J61">
        <v>4037872</v>
      </c>
      <c r="K61">
        <v>828100</v>
      </c>
      <c r="L61">
        <v>3882004</v>
      </c>
      <c r="M61">
        <v>3209772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1475011370</v>
      </c>
      <c r="B62">
        <v>120</v>
      </c>
      <c r="C62">
        <v>4</v>
      </c>
      <c r="D62">
        <v>100.4</v>
      </c>
      <c r="E62">
        <v>100</v>
      </c>
      <c r="F62">
        <v>0</v>
      </c>
      <c r="G62">
        <v>0</v>
      </c>
      <c r="H62">
        <v>0</v>
      </c>
      <c r="I62">
        <v>3.9</v>
      </c>
      <c r="J62">
        <v>4037872</v>
      </c>
      <c r="K62">
        <v>828100</v>
      </c>
      <c r="L62">
        <v>3882004</v>
      </c>
      <c r="M62">
        <v>3209772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1475011372</v>
      </c>
      <c r="B63">
        <v>122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3.9</v>
      </c>
      <c r="J63">
        <v>4037872</v>
      </c>
      <c r="K63">
        <v>828224</v>
      </c>
      <c r="L63">
        <v>3881892</v>
      </c>
      <c r="M63">
        <v>3209648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1475011374</v>
      </c>
      <c r="B64">
        <v>124</v>
      </c>
      <c r="C64">
        <v>4</v>
      </c>
      <c r="D64">
        <v>100.4</v>
      </c>
      <c r="E64">
        <v>100</v>
      </c>
      <c r="F64">
        <v>0</v>
      </c>
      <c r="G64">
        <v>0</v>
      </c>
      <c r="H64">
        <v>0</v>
      </c>
      <c r="I64">
        <v>3.9</v>
      </c>
      <c r="J64">
        <v>4037872</v>
      </c>
      <c r="K64">
        <v>828224</v>
      </c>
      <c r="L64">
        <v>3881892</v>
      </c>
      <c r="M64">
        <v>3209648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1475011376</v>
      </c>
      <c r="B65">
        <v>126</v>
      </c>
      <c r="C65">
        <v>4</v>
      </c>
      <c r="D65">
        <v>100.8</v>
      </c>
      <c r="E65">
        <v>100</v>
      </c>
      <c r="F65">
        <v>0.5</v>
      </c>
      <c r="G65">
        <v>0.5</v>
      </c>
      <c r="H65">
        <v>0</v>
      </c>
      <c r="I65">
        <v>3.9</v>
      </c>
      <c r="J65">
        <v>4037872</v>
      </c>
      <c r="K65">
        <v>828224</v>
      </c>
      <c r="L65">
        <v>3881900</v>
      </c>
      <c r="M65">
        <v>3209648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1475011378</v>
      </c>
      <c r="B66">
        <v>128</v>
      </c>
      <c r="C66">
        <v>4</v>
      </c>
      <c r="D66">
        <v>100.4</v>
      </c>
      <c r="E66">
        <v>100</v>
      </c>
      <c r="F66">
        <v>0</v>
      </c>
      <c r="G66">
        <v>0</v>
      </c>
      <c r="H66">
        <v>0</v>
      </c>
      <c r="I66">
        <v>3.9</v>
      </c>
      <c r="J66">
        <v>4037872</v>
      </c>
      <c r="K66">
        <v>828256</v>
      </c>
      <c r="L66">
        <v>3881868</v>
      </c>
      <c r="M66">
        <v>3209616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1475011380</v>
      </c>
      <c r="B67">
        <v>130</v>
      </c>
      <c r="C67">
        <v>4</v>
      </c>
      <c r="D67">
        <v>100.8</v>
      </c>
      <c r="E67">
        <v>100</v>
      </c>
      <c r="F67">
        <v>0.5</v>
      </c>
      <c r="G67">
        <v>0</v>
      </c>
      <c r="H67">
        <v>0</v>
      </c>
      <c r="I67">
        <v>3.9</v>
      </c>
      <c r="J67">
        <v>4037872</v>
      </c>
      <c r="K67">
        <v>828192</v>
      </c>
      <c r="L67">
        <v>3881932</v>
      </c>
      <c r="M67">
        <v>3209680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1475011382</v>
      </c>
      <c r="B68">
        <v>132</v>
      </c>
      <c r="C68">
        <v>4</v>
      </c>
      <c r="D68">
        <v>100.4</v>
      </c>
      <c r="E68">
        <v>100</v>
      </c>
      <c r="F68">
        <v>0</v>
      </c>
      <c r="G68">
        <v>0</v>
      </c>
      <c r="H68">
        <v>0</v>
      </c>
      <c r="I68">
        <v>3.9</v>
      </c>
      <c r="J68">
        <v>4037872</v>
      </c>
      <c r="K68">
        <v>828160</v>
      </c>
      <c r="L68">
        <v>3881964</v>
      </c>
      <c r="M68">
        <v>3209712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1475011384</v>
      </c>
      <c r="B69">
        <v>134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3.9</v>
      </c>
      <c r="J69">
        <v>4037872</v>
      </c>
      <c r="K69">
        <v>828192</v>
      </c>
      <c r="L69">
        <v>3881932</v>
      </c>
      <c r="M69">
        <v>3209680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1475011386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3.9</v>
      </c>
      <c r="J70">
        <v>4037872</v>
      </c>
      <c r="K70">
        <v>828284</v>
      </c>
      <c r="L70">
        <v>3881840</v>
      </c>
      <c r="M70">
        <v>3209588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1475011388</v>
      </c>
      <c r="B71">
        <v>138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3.9</v>
      </c>
      <c r="J71">
        <v>4037872</v>
      </c>
      <c r="K71">
        <v>828284</v>
      </c>
      <c r="L71">
        <v>3881840</v>
      </c>
      <c r="M71">
        <v>3209588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1475011390</v>
      </c>
      <c r="B72">
        <v>140</v>
      </c>
      <c r="C72">
        <v>4</v>
      </c>
      <c r="D72">
        <v>100.8</v>
      </c>
      <c r="E72">
        <v>100</v>
      </c>
      <c r="F72">
        <v>1</v>
      </c>
      <c r="G72">
        <v>0</v>
      </c>
      <c r="H72">
        <v>0</v>
      </c>
      <c r="I72">
        <v>3.9</v>
      </c>
      <c r="J72">
        <v>4037872</v>
      </c>
      <c r="K72">
        <v>828284</v>
      </c>
      <c r="L72">
        <v>3881840</v>
      </c>
      <c r="M72">
        <v>3209588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1475011392</v>
      </c>
      <c r="B73">
        <v>142</v>
      </c>
      <c r="C73">
        <v>4</v>
      </c>
      <c r="D73">
        <v>100.4</v>
      </c>
      <c r="E73">
        <v>100</v>
      </c>
      <c r="F73">
        <v>0</v>
      </c>
      <c r="G73">
        <v>0</v>
      </c>
      <c r="H73">
        <v>0</v>
      </c>
      <c r="I73">
        <v>3.9</v>
      </c>
      <c r="J73">
        <v>4037872</v>
      </c>
      <c r="K73">
        <v>828316</v>
      </c>
      <c r="L73">
        <v>3881808</v>
      </c>
      <c r="M73">
        <v>3209556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1475011394</v>
      </c>
      <c r="B74">
        <v>144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3.9</v>
      </c>
      <c r="J74">
        <v>4037872</v>
      </c>
      <c r="K74">
        <v>828252</v>
      </c>
      <c r="L74">
        <v>3881872</v>
      </c>
      <c r="M74">
        <v>3209620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1475011396</v>
      </c>
      <c r="B75">
        <v>146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3.9</v>
      </c>
      <c r="J75">
        <v>4037872</v>
      </c>
      <c r="K75">
        <v>828376</v>
      </c>
      <c r="L75">
        <v>3881748</v>
      </c>
      <c r="M75">
        <v>3209496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1475011398</v>
      </c>
      <c r="B76">
        <v>148</v>
      </c>
      <c r="C76">
        <v>4</v>
      </c>
      <c r="D76">
        <v>100.8</v>
      </c>
      <c r="E76">
        <v>100</v>
      </c>
      <c r="F76">
        <v>0.5</v>
      </c>
      <c r="G76">
        <v>0</v>
      </c>
      <c r="H76">
        <v>0</v>
      </c>
      <c r="I76">
        <v>3.9</v>
      </c>
      <c r="J76">
        <v>4037872</v>
      </c>
      <c r="K76">
        <v>828408</v>
      </c>
      <c r="L76">
        <v>3881716</v>
      </c>
      <c r="M76">
        <v>3209464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1475011400</v>
      </c>
      <c r="B77">
        <v>150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3.9</v>
      </c>
      <c r="J77">
        <v>4037872</v>
      </c>
      <c r="K77">
        <v>828408</v>
      </c>
      <c r="L77">
        <v>3881716</v>
      </c>
      <c r="M77">
        <v>3209464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1475011402</v>
      </c>
      <c r="B78">
        <v>152</v>
      </c>
      <c r="C78">
        <v>4</v>
      </c>
      <c r="D78">
        <v>100</v>
      </c>
      <c r="E78">
        <v>100</v>
      </c>
      <c r="F78">
        <v>0</v>
      </c>
      <c r="G78">
        <v>0</v>
      </c>
      <c r="H78">
        <v>0</v>
      </c>
      <c r="I78">
        <v>3.9</v>
      </c>
      <c r="J78">
        <v>4037872</v>
      </c>
      <c r="K78">
        <v>828416</v>
      </c>
      <c r="L78">
        <v>3881708</v>
      </c>
      <c r="M78">
        <v>3209456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4</v>
      </c>
    </row>
    <row r="79" spans="1:23">
      <c r="A79">
        <v>1475011404</v>
      </c>
      <c r="B79">
        <v>154</v>
      </c>
      <c r="C79">
        <v>4</v>
      </c>
      <c r="D79">
        <v>100</v>
      </c>
      <c r="E79">
        <v>100</v>
      </c>
      <c r="F79">
        <v>0.5</v>
      </c>
      <c r="G79">
        <v>0</v>
      </c>
      <c r="H79">
        <v>0</v>
      </c>
      <c r="I79">
        <v>3.9</v>
      </c>
      <c r="J79">
        <v>4037872</v>
      </c>
      <c r="K79">
        <v>828416</v>
      </c>
      <c r="L79">
        <v>3881708</v>
      </c>
      <c r="M79">
        <v>3209456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1475011406</v>
      </c>
      <c r="B80">
        <v>156</v>
      </c>
      <c r="C80">
        <v>4</v>
      </c>
      <c r="D80">
        <v>100.8</v>
      </c>
      <c r="E80">
        <v>100</v>
      </c>
      <c r="F80">
        <v>0</v>
      </c>
      <c r="G80">
        <v>0.5</v>
      </c>
      <c r="H80">
        <v>0.5</v>
      </c>
      <c r="I80">
        <v>3.9</v>
      </c>
      <c r="J80">
        <v>4037872</v>
      </c>
      <c r="K80">
        <v>828416</v>
      </c>
      <c r="L80">
        <v>3881712</v>
      </c>
      <c r="M80">
        <v>3209456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1475011408</v>
      </c>
      <c r="B81">
        <v>158</v>
      </c>
      <c r="C81">
        <v>4</v>
      </c>
      <c r="D81">
        <v>100</v>
      </c>
      <c r="E81">
        <v>100</v>
      </c>
      <c r="F81">
        <v>0</v>
      </c>
      <c r="G81">
        <v>0</v>
      </c>
      <c r="H81">
        <v>0</v>
      </c>
      <c r="I81">
        <v>3.9</v>
      </c>
      <c r="J81">
        <v>4037872</v>
      </c>
      <c r="K81">
        <v>828572</v>
      </c>
      <c r="L81">
        <v>3881560</v>
      </c>
      <c r="M81">
        <v>3209300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1475011410</v>
      </c>
      <c r="B82">
        <v>160</v>
      </c>
      <c r="C82">
        <v>4</v>
      </c>
      <c r="D82">
        <v>100.8</v>
      </c>
      <c r="E82">
        <v>100</v>
      </c>
      <c r="F82">
        <v>0</v>
      </c>
      <c r="G82">
        <v>0</v>
      </c>
      <c r="H82">
        <v>0</v>
      </c>
      <c r="I82">
        <v>3.9</v>
      </c>
      <c r="J82">
        <v>4037872</v>
      </c>
      <c r="K82">
        <v>828540</v>
      </c>
      <c r="L82">
        <v>3881592</v>
      </c>
      <c r="M82">
        <v>3209332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1475011412</v>
      </c>
      <c r="B83">
        <v>162</v>
      </c>
      <c r="C83">
        <v>4</v>
      </c>
      <c r="D83">
        <v>100</v>
      </c>
      <c r="E83">
        <v>100</v>
      </c>
      <c r="F83">
        <v>0</v>
      </c>
      <c r="G83">
        <v>0</v>
      </c>
      <c r="H83">
        <v>0</v>
      </c>
      <c r="I83">
        <v>3.9</v>
      </c>
      <c r="J83">
        <v>4037872</v>
      </c>
      <c r="K83">
        <v>828540</v>
      </c>
      <c r="L83">
        <v>3881592</v>
      </c>
      <c r="M83">
        <v>3209332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1475011414</v>
      </c>
      <c r="B84">
        <v>164</v>
      </c>
      <c r="C84">
        <v>4</v>
      </c>
      <c r="D84">
        <v>99.6</v>
      </c>
      <c r="E84">
        <v>100</v>
      </c>
      <c r="F84">
        <v>0</v>
      </c>
      <c r="G84">
        <v>0</v>
      </c>
      <c r="H84">
        <v>0</v>
      </c>
      <c r="I84">
        <v>3.9</v>
      </c>
      <c r="J84">
        <v>4037872</v>
      </c>
      <c r="K84">
        <v>828540</v>
      </c>
      <c r="L84">
        <v>3881592</v>
      </c>
      <c r="M84">
        <v>3209332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1475011416</v>
      </c>
      <c r="B85">
        <v>166</v>
      </c>
      <c r="C85">
        <v>4</v>
      </c>
      <c r="D85">
        <v>100.8</v>
      </c>
      <c r="E85">
        <v>100</v>
      </c>
      <c r="F85">
        <v>0.5</v>
      </c>
      <c r="G85">
        <v>0</v>
      </c>
      <c r="H85">
        <v>0</v>
      </c>
      <c r="I85">
        <v>3.9</v>
      </c>
      <c r="J85">
        <v>4037872</v>
      </c>
      <c r="K85">
        <v>828572</v>
      </c>
      <c r="L85">
        <v>3881560</v>
      </c>
      <c r="M85">
        <v>3209300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1475011418</v>
      </c>
      <c r="B86">
        <v>168</v>
      </c>
      <c r="C86">
        <v>4</v>
      </c>
      <c r="D86">
        <v>100</v>
      </c>
      <c r="E86">
        <v>100</v>
      </c>
      <c r="F86">
        <v>0</v>
      </c>
      <c r="G86">
        <v>0</v>
      </c>
      <c r="H86">
        <v>0</v>
      </c>
      <c r="I86">
        <v>3.9</v>
      </c>
      <c r="J86">
        <v>4037872</v>
      </c>
      <c r="K86">
        <v>828556</v>
      </c>
      <c r="L86">
        <v>3881576</v>
      </c>
      <c r="M86">
        <v>3209316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1475011420</v>
      </c>
      <c r="B87">
        <v>170</v>
      </c>
      <c r="C87">
        <v>4</v>
      </c>
      <c r="D87">
        <v>100</v>
      </c>
      <c r="E87">
        <v>100</v>
      </c>
      <c r="F87">
        <v>0</v>
      </c>
      <c r="G87">
        <v>0</v>
      </c>
      <c r="H87">
        <v>0</v>
      </c>
      <c r="I87">
        <v>3.9</v>
      </c>
      <c r="J87">
        <v>4037872</v>
      </c>
      <c r="K87">
        <v>828556</v>
      </c>
      <c r="L87">
        <v>3881576</v>
      </c>
      <c r="M87">
        <v>3209316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1475011422</v>
      </c>
      <c r="B88">
        <v>172</v>
      </c>
      <c r="C88">
        <v>4</v>
      </c>
      <c r="D88">
        <v>100.8</v>
      </c>
      <c r="E88">
        <v>100</v>
      </c>
      <c r="F88">
        <v>0</v>
      </c>
      <c r="G88">
        <v>0</v>
      </c>
      <c r="H88">
        <v>0</v>
      </c>
      <c r="I88">
        <v>3.9</v>
      </c>
      <c r="J88">
        <v>4037872</v>
      </c>
      <c r="K88">
        <v>828556</v>
      </c>
      <c r="L88">
        <v>3881576</v>
      </c>
      <c r="M88">
        <v>3209316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1475011424</v>
      </c>
      <c r="B89">
        <v>174</v>
      </c>
      <c r="C89">
        <v>4</v>
      </c>
      <c r="D89">
        <v>100</v>
      </c>
      <c r="E89">
        <v>100</v>
      </c>
      <c r="F89">
        <v>0</v>
      </c>
      <c r="G89">
        <v>0</v>
      </c>
      <c r="H89">
        <v>0</v>
      </c>
      <c r="I89">
        <v>3.9</v>
      </c>
      <c r="J89">
        <v>4037872</v>
      </c>
      <c r="K89">
        <v>828524</v>
      </c>
      <c r="L89">
        <v>3881608</v>
      </c>
      <c r="M89">
        <v>3209348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1475011426</v>
      </c>
      <c r="B90">
        <v>176</v>
      </c>
      <c r="C90">
        <v>4</v>
      </c>
      <c r="D90">
        <v>100.8</v>
      </c>
      <c r="E90">
        <v>100</v>
      </c>
      <c r="F90">
        <v>0.5</v>
      </c>
      <c r="G90">
        <v>0</v>
      </c>
      <c r="H90">
        <v>0</v>
      </c>
      <c r="I90">
        <v>3.9</v>
      </c>
      <c r="J90">
        <v>4037872</v>
      </c>
      <c r="K90">
        <v>828656</v>
      </c>
      <c r="L90">
        <v>3881476</v>
      </c>
      <c r="M90">
        <v>3209216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1475011428</v>
      </c>
      <c r="B91">
        <v>178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3.9</v>
      </c>
      <c r="J91">
        <v>4037872</v>
      </c>
      <c r="K91">
        <v>828624</v>
      </c>
      <c r="L91">
        <v>3881508</v>
      </c>
      <c r="M91">
        <v>3209248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1475011430</v>
      </c>
      <c r="B92">
        <v>180</v>
      </c>
      <c r="C92">
        <v>4</v>
      </c>
      <c r="D92">
        <v>100</v>
      </c>
      <c r="E92">
        <v>100</v>
      </c>
      <c r="F92">
        <v>0</v>
      </c>
      <c r="G92">
        <v>0</v>
      </c>
      <c r="H92">
        <v>0</v>
      </c>
      <c r="I92">
        <v>3.9</v>
      </c>
      <c r="J92">
        <v>4037872</v>
      </c>
      <c r="K92">
        <v>828656</v>
      </c>
      <c r="L92">
        <v>3881476</v>
      </c>
      <c r="M92">
        <v>3209216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1475011432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3.9</v>
      </c>
      <c r="J93">
        <v>4037872</v>
      </c>
      <c r="K93">
        <v>828656</v>
      </c>
      <c r="L93">
        <v>3881476</v>
      </c>
      <c r="M93">
        <v>3209216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1475011434</v>
      </c>
      <c r="B94">
        <v>184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3.9</v>
      </c>
      <c r="J94">
        <v>4037872</v>
      </c>
      <c r="K94">
        <v>828656</v>
      </c>
      <c r="L94">
        <v>3881476</v>
      </c>
      <c r="M94">
        <v>3209216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1475011436</v>
      </c>
      <c r="B95">
        <v>186</v>
      </c>
      <c r="C95">
        <v>4</v>
      </c>
      <c r="D95">
        <v>100.8</v>
      </c>
      <c r="E95">
        <v>100</v>
      </c>
      <c r="F95">
        <v>0.5</v>
      </c>
      <c r="G95">
        <v>0</v>
      </c>
      <c r="H95">
        <v>0</v>
      </c>
      <c r="I95">
        <v>3.9</v>
      </c>
      <c r="J95">
        <v>4037872</v>
      </c>
      <c r="K95">
        <v>828772</v>
      </c>
      <c r="L95">
        <v>3881360</v>
      </c>
      <c r="M95">
        <v>3209100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1475011438</v>
      </c>
      <c r="B96">
        <v>188</v>
      </c>
      <c r="C96">
        <v>4</v>
      </c>
      <c r="D96">
        <v>100</v>
      </c>
      <c r="E96">
        <v>100</v>
      </c>
      <c r="F96">
        <v>0</v>
      </c>
      <c r="G96">
        <v>0</v>
      </c>
      <c r="H96">
        <v>0</v>
      </c>
      <c r="I96">
        <v>3.9</v>
      </c>
      <c r="J96">
        <v>4037872</v>
      </c>
      <c r="K96">
        <v>828772</v>
      </c>
      <c r="L96">
        <v>3881360</v>
      </c>
      <c r="M96">
        <v>3209100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1475011440</v>
      </c>
      <c r="B97">
        <v>190</v>
      </c>
      <c r="C97">
        <v>4</v>
      </c>
      <c r="D97">
        <v>100</v>
      </c>
      <c r="E97">
        <v>100</v>
      </c>
      <c r="F97">
        <v>0</v>
      </c>
      <c r="G97">
        <v>0</v>
      </c>
      <c r="H97">
        <v>0</v>
      </c>
      <c r="I97">
        <v>3.9</v>
      </c>
      <c r="J97">
        <v>4037872</v>
      </c>
      <c r="K97">
        <v>828748</v>
      </c>
      <c r="L97">
        <v>3881384</v>
      </c>
      <c r="M97">
        <v>3209124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1475011442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3.9</v>
      </c>
      <c r="J98">
        <v>4037872</v>
      </c>
      <c r="K98">
        <v>828748</v>
      </c>
      <c r="L98">
        <v>3881384</v>
      </c>
      <c r="M98">
        <v>3209124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1475011444</v>
      </c>
      <c r="B99">
        <v>194</v>
      </c>
      <c r="C99">
        <v>4</v>
      </c>
      <c r="D99">
        <v>100.4</v>
      </c>
      <c r="E99">
        <v>100</v>
      </c>
      <c r="F99">
        <v>0</v>
      </c>
      <c r="G99">
        <v>0</v>
      </c>
      <c r="H99">
        <v>0</v>
      </c>
      <c r="I99">
        <v>3.9</v>
      </c>
      <c r="J99">
        <v>4037872</v>
      </c>
      <c r="K99">
        <v>828748</v>
      </c>
      <c r="L99">
        <v>3881384</v>
      </c>
      <c r="M99">
        <v>3209124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1475011446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3.9</v>
      </c>
      <c r="J100">
        <v>4037872</v>
      </c>
      <c r="K100">
        <v>828772</v>
      </c>
      <c r="L100">
        <v>3881360</v>
      </c>
      <c r="M100">
        <v>3209100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1475011448</v>
      </c>
      <c r="B101">
        <v>198</v>
      </c>
      <c r="C101">
        <v>4</v>
      </c>
      <c r="D101">
        <v>100</v>
      </c>
      <c r="E101">
        <v>100</v>
      </c>
      <c r="F101">
        <v>0</v>
      </c>
      <c r="G101">
        <v>0</v>
      </c>
      <c r="H101">
        <v>0</v>
      </c>
      <c r="I101">
        <v>3.9</v>
      </c>
      <c r="J101">
        <v>4037872</v>
      </c>
      <c r="K101">
        <v>828772</v>
      </c>
      <c r="L101">
        <v>3881360</v>
      </c>
      <c r="M101">
        <v>3209100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1475011450</v>
      </c>
      <c r="B102">
        <v>200</v>
      </c>
      <c r="C102">
        <v>4</v>
      </c>
      <c r="D102">
        <v>100</v>
      </c>
      <c r="E102">
        <v>100</v>
      </c>
      <c r="F102">
        <v>0</v>
      </c>
      <c r="G102">
        <v>0</v>
      </c>
      <c r="H102">
        <v>0</v>
      </c>
      <c r="I102">
        <v>3.9</v>
      </c>
      <c r="J102">
        <v>4037872</v>
      </c>
      <c r="K102">
        <v>828772</v>
      </c>
      <c r="L102">
        <v>3881360</v>
      </c>
      <c r="M102">
        <v>3209100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1475011452</v>
      </c>
      <c r="B103">
        <v>202</v>
      </c>
      <c r="C103">
        <v>4</v>
      </c>
      <c r="D103">
        <v>100.4</v>
      </c>
      <c r="E103">
        <v>100</v>
      </c>
      <c r="F103">
        <v>0.5</v>
      </c>
      <c r="G103">
        <v>0</v>
      </c>
      <c r="H103">
        <v>0</v>
      </c>
      <c r="I103">
        <v>3.9</v>
      </c>
      <c r="J103">
        <v>4037872</v>
      </c>
      <c r="K103">
        <v>828780</v>
      </c>
      <c r="L103">
        <v>3881352</v>
      </c>
      <c r="M103">
        <v>3209092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1475011454</v>
      </c>
      <c r="B104">
        <v>204</v>
      </c>
      <c r="C104">
        <v>4</v>
      </c>
      <c r="D104">
        <v>100</v>
      </c>
      <c r="E104">
        <v>100</v>
      </c>
      <c r="F104">
        <v>0</v>
      </c>
      <c r="G104">
        <v>0</v>
      </c>
      <c r="H104">
        <v>0</v>
      </c>
      <c r="I104">
        <v>3.9</v>
      </c>
      <c r="J104">
        <v>4037872</v>
      </c>
      <c r="K104">
        <v>828872</v>
      </c>
      <c r="L104">
        <v>3881260</v>
      </c>
      <c r="M104">
        <v>3209000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1475011456</v>
      </c>
      <c r="B105">
        <v>206</v>
      </c>
      <c r="C105">
        <v>4</v>
      </c>
      <c r="D105">
        <v>100.4</v>
      </c>
      <c r="E105">
        <v>100</v>
      </c>
      <c r="F105">
        <v>0</v>
      </c>
      <c r="G105">
        <v>0</v>
      </c>
      <c r="H105">
        <v>0</v>
      </c>
      <c r="I105">
        <v>3.9</v>
      </c>
      <c r="J105">
        <v>4037872</v>
      </c>
      <c r="K105">
        <v>828872</v>
      </c>
      <c r="L105">
        <v>3881260</v>
      </c>
      <c r="M105">
        <v>3209000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1475011458</v>
      </c>
      <c r="B106">
        <v>208</v>
      </c>
      <c r="C106">
        <v>4</v>
      </c>
      <c r="D106">
        <v>100.4</v>
      </c>
      <c r="E106">
        <v>100</v>
      </c>
      <c r="F106">
        <v>0.5</v>
      </c>
      <c r="G106">
        <v>0</v>
      </c>
      <c r="H106">
        <v>0</v>
      </c>
      <c r="I106">
        <v>3.9</v>
      </c>
      <c r="J106">
        <v>4037872</v>
      </c>
      <c r="K106">
        <v>828840</v>
      </c>
      <c r="L106">
        <v>3881292</v>
      </c>
      <c r="M106">
        <v>3209032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1475011460</v>
      </c>
      <c r="B107">
        <v>210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3.9</v>
      </c>
      <c r="J107">
        <v>4037872</v>
      </c>
      <c r="K107">
        <v>828872</v>
      </c>
      <c r="L107">
        <v>3881260</v>
      </c>
      <c r="M107">
        <v>3209000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1475011462</v>
      </c>
      <c r="B108">
        <v>212</v>
      </c>
      <c r="C108">
        <v>4</v>
      </c>
      <c r="D108">
        <v>100</v>
      </c>
      <c r="E108">
        <v>100</v>
      </c>
      <c r="F108">
        <v>0</v>
      </c>
      <c r="G108">
        <v>0</v>
      </c>
      <c r="H108">
        <v>0</v>
      </c>
      <c r="I108">
        <v>3.9</v>
      </c>
      <c r="J108">
        <v>4037872</v>
      </c>
      <c r="K108">
        <v>828872</v>
      </c>
      <c r="L108">
        <v>3881260</v>
      </c>
      <c r="M108">
        <v>3209000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1475011464</v>
      </c>
      <c r="B109">
        <v>214</v>
      </c>
      <c r="C109">
        <v>4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3.9</v>
      </c>
      <c r="J109">
        <v>4037872</v>
      </c>
      <c r="K109">
        <v>828872</v>
      </c>
      <c r="L109">
        <v>3881260</v>
      </c>
      <c r="M109">
        <v>3209000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1475011466</v>
      </c>
      <c r="B110">
        <v>216</v>
      </c>
      <c r="C110">
        <v>4</v>
      </c>
      <c r="D110">
        <v>100.4</v>
      </c>
      <c r="E110">
        <v>100</v>
      </c>
      <c r="F110">
        <v>0</v>
      </c>
      <c r="G110">
        <v>0</v>
      </c>
      <c r="H110">
        <v>0</v>
      </c>
      <c r="I110">
        <v>3.9</v>
      </c>
      <c r="J110">
        <v>4037872</v>
      </c>
      <c r="K110">
        <v>828872</v>
      </c>
      <c r="L110">
        <v>3881260</v>
      </c>
      <c r="M110">
        <v>3209000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1475011468</v>
      </c>
      <c r="B111">
        <v>218</v>
      </c>
      <c r="C111">
        <v>4</v>
      </c>
      <c r="D111">
        <v>100.4</v>
      </c>
      <c r="E111">
        <v>100</v>
      </c>
      <c r="F111">
        <v>0</v>
      </c>
      <c r="G111">
        <v>0</v>
      </c>
      <c r="H111">
        <v>0</v>
      </c>
      <c r="I111">
        <v>3.9</v>
      </c>
      <c r="J111">
        <v>4037872</v>
      </c>
      <c r="K111">
        <v>828888</v>
      </c>
      <c r="L111">
        <v>3881244</v>
      </c>
      <c r="M111">
        <v>3208984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1475011470</v>
      </c>
      <c r="B112">
        <v>220</v>
      </c>
      <c r="C112">
        <v>4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3.9</v>
      </c>
      <c r="J112">
        <v>4037872</v>
      </c>
      <c r="K112">
        <v>828948</v>
      </c>
      <c r="L112">
        <v>3881184</v>
      </c>
      <c r="M112">
        <v>3208924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1475011472</v>
      </c>
      <c r="B113">
        <v>222</v>
      </c>
      <c r="C113">
        <v>4</v>
      </c>
      <c r="D113">
        <v>100.8</v>
      </c>
      <c r="E113">
        <v>100</v>
      </c>
      <c r="F113">
        <v>0.5</v>
      </c>
      <c r="G113">
        <v>0</v>
      </c>
      <c r="H113">
        <v>0</v>
      </c>
      <c r="I113">
        <v>3.9</v>
      </c>
      <c r="J113">
        <v>4037872</v>
      </c>
      <c r="K113">
        <v>828948</v>
      </c>
      <c r="L113">
        <v>3881184</v>
      </c>
      <c r="M113">
        <v>3208924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1475011474</v>
      </c>
      <c r="B114">
        <v>224</v>
      </c>
      <c r="C114">
        <v>4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3.9</v>
      </c>
      <c r="J114">
        <v>4037872</v>
      </c>
      <c r="K114">
        <v>828940</v>
      </c>
      <c r="L114">
        <v>3881192</v>
      </c>
      <c r="M114">
        <v>3208932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1475011476</v>
      </c>
      <c r="B115">
        <v>226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3.9</v>
      </c>
      <c r="J115">
        <v>4037872</v>
      </c>
      <c r="K115">
        <v>828972</v>
      </c>
      <c r="L115">
        <v>3881160</v>
      </c>
      <c r="M115">
        <v>3208900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1475011478</v>
      </c>
      <c r="B116">
        <v>228</v>
      </c>
      <c r="C116">
        <v>4</v>
      </c>
      <c r="D116">
        <v>100.4</v>
      </c>
      <c r="E116">
        <v>100</v>
      </c>
      <c r="F116">
        <v>0</v>
      </c>
      <c r="G116">
        <v>0</v>
      </c>
      <c r="H116">
        <v>0</v>
      </c>
      <c r="I116">
        <v>3.9</v>
      </c>
      <c r="J116">
        <v>4037872</v>
      </c>
      <c r="K116">
        <v>828972</v>
      </c>
      <c r="L116">
        <v>3881160</v>
      </c>
      <c r="M116">
        <v>3208900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1475011480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3.9</v>
      </c>
      <c r="J117">
        <v>4037872</v>
      </c>
      <c r="K117">
        <v>828972</v>
      </c>
      <c r="L117">
        <v>3881160</v>
      </c>
      <c r="M117">
        <v>3208900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1475011482</v>
      </c>
      <c r="B118">
        <v>232</v>
      </c>
      <c r="C118">
        <v>4</v>
      </c>
      <c r="D118">
        <v>100</v>
      </c>
      <c r="E118">
        <v>100</v>
      </c>
      <c r="F118">
        <v>0</v>
      </c>
      <c r="G118">
        <v>0</v>
      </c>
      <c r="H118">
        <v>0</v>
      </c>
      <c r="I118">
        <v>3.9</v>
      </c>
      <c r="J118">
        <v>4037872</v>
      </c>
      <c r="K118">
        <v>828972</v>
      </c>
      <c r="L118">
        <v>3881160</v>
      </c>
      <c r="M118">
        <v>3208900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1475011484</v>
      </c>
      <c r="B119">
        <v>234</v>
      </c>
      <c r="C119">
        <v>4</v>
      </c>
      <c r="D119">
        <v>100.4</v>
      </c>
      <c r="E119">
        <v>100</v>
      </c>
      <c r="F119">
        <v>0</v>
      </c>
      <c r="G119">
        <v>0</v>
      </c>
      <c r="H119">
        <v>0</v>
      </c>
      <c r="I119">
        <v>3.9</v>
      </c>
      <c r="J119">
        <v>4037872</v>
      </c>
      <c r="K119">
        <v>828940</v>
      </c>
      <c r="L119">
        <v>3881192</v>
      </c>
      <c r="M119">
        <v>3208932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1475011486</v>
      </c>
      <c r="B120">
        <v>236</v>
      </c>
      <c r="C120">
        <v>4</v>
      </c>
      <c r="D120">
        <v>99.6</v>
      </c>
      <c r="E120">
        <v>100</v>
      </c>
      <c r="F120">
        <v>0</v>
      </c>
      <c r="G120">
        <v>0</v>
      </c>
      <c r="H120">
        <v>0</v>
      </c>
      <c r="I120">
        <v>3.9</v>
      </c>
      <c r="J120">
        <v>4037872</v>
      </c>
      <c r="K120">
        <v>829376</v>
      </c>
      <c r="L120">
        <v>3880756</v>
      </c>
      <c r="M120">
        <v>3208496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1475011488</v>
      </c>
      <c r="B121">
        <v>238</v>
      </c>
      <c r="C121">
        <v>4</v>
      </c>
      <c r="D121">
        <v>100.8</v>
      </c>
      <c r="E121">
        <v>100</v>
      </c>
      <c r="F121">
        <v>0.5</v>
      </c>
      <c r="G121">
        <v>0</v>
      </c>
      <c r="H121">
        <v>0</v>
      </c>
      <c r="I121">
        <v>3.9</v>
      </c>
      <c r="J121">
        <v>4037872</v>
      </c>
      <c r="K121">
        <v>829344</v>
      </c>
      <c r="L121">
        <v>3880788</v>
      </c>
      <c r="M121">
        <v>3208528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1475011490</v>
      </c>
      <c r="B122">
        <v>240</v>
      </c>
      <c r="C122">
        <v>4</v>
      </c>
      <c r="D122">
        <v>100</v>
      </c>
      <c r="E122">
        <v>100</v>
      </c>
      <c r="F122">
        <v>0</v>
      </c>
      <c r="G122">
        <v>0</v>
      </c>
      <c r="H122">
        <v>0</v>
      </c>
      <c r="I122">
        <v>3.9</v>
      </c>
      <c r="J122">
        <v>4037872</v>
      </c>
      <c r="K122">
        <v>829376</v>
      </c>
      <c r="L122">
        <v>3880756</v>
      </c>
      <c r="M122">
        <v>3208496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1475011492</v>
      </c>
      <c r="B123">
        <v>242</v>
      </c>
      <c r="C123">
        <v>4</v>
      </c>
      <c r="D123">
        <v>100</v>
      </c>
      <c r="E123">
        <v>100</v>
      </c>
      <c r="F123">
        <v>0</v>
      </c>
      <c r="G123">
        <v>0</v>
      </c>
      <c r="H123">
        <v>0</v>
      </c>
      <c r="I123">
        <v>3.9</v>
      </c>
      <c r="J123">
        <v>4037872</v>
      </c>
      <c r="K123">
        <v>829376</v>
      </c>
      <c r="L123">
        <v>3880756</v>
      </c>
      <c r="M123">
        <v>3208496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1475011494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3.9</v>
      </c>
      <c r="J124">
        <v>4037872</v>
      </c>
      <c r="K124">
        <v>829376</v>
      </c>
      <c r="L124">
        <v>3880756</v>
      </c>
      <c r="M124">
        <v>3208496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1475011496</v>
      </c>
      <c r="B125">
        <v>246</v>
      </c>
      <c r="C125">
        <v>4</v>
      </c>
      <c r="D125">
        <v>100.8</v>
      </c>
      <c r="E125">
        <v>100</v>
      </c>
      <c r="F125">
        <v>0</v>
      </c>
      <c r="G125">
        <v>0</v>
      </c>
      <c r="H125">
        <v>0.5</v>
      </c>
      <c r="I125">
        <v>3.9</v>
      </c>
      <c r="J125">
        <v>4037872</v>
      </c>
      <c r="K125">
        <v>829376</v>
      </c>
      <c r="L125">
        <v>3880756</v>
      </c>
      <c r="M125">
        <v>3208496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1475011498</v>
      </c>
      <c r="B126">
        <v>248</v>
      </c>
      <c r="C126">
        <v>4</v>
      </c>
      <c r="D126">
        <v>100.4</v>
      </c>
      <c r="E126">
        <v>100</v>
      </c>
      <c r="F126">
        <v>0.5</v>
      </c>
      <c r="G126">
        <v>0</v>
      </c>
      <c r="H126">
        <v>0</v>
      </c>
      <c r="I126">
        <v>3.9</v>
      </c>
      <c r="J126">
        <v>4037872</v>
      </c>
      <c r="K126">
        <v>829408</v>
      </c>
      <c r="L126">
        <v>3880732</v>
      </c>
      <c r="M126">
        <v>3208464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1475011500</v>
      </c>
      <c r="B127">
        <v>250</v>
      </c>
      <c r="C127">
        <v>4</v>
      </c>
      <c r="D127">
        <v>100.8</v>
      </c>
      <c r="E127">
        <v>100</v>
      </c>
      <c r="F127">
        <v>0.5</v>
      </c>
      <c r="G127">
        <v>0</v>
      </c>
      <c r="H127">
        <v>0</v>
      </c>
      <c r="I127">
        <v>3.9</v>
      </c>
      <c r="J127">
        <v>4037872</v>
      </c>
      <c r="K127">
        <v>829376</v>
      </c>
      <c r="L127">
        <v>3880764</v>
      </c>
      <c r="M127">
        <v>3208496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1475011502</v>
      </c>
      <c r="B128">
        <v>252</v>
      </c>
      <c r="C128">
        <v>4</v>
      </c>
      <c r="D128">
        <v>101.2</v>
      </c>
      <c r="E128">
        <v>100</v>
      </c>
      <c r="F128">
        <v>0</v>
      </c>
      <c r="G128">
        <v>1</v>
      </c>
      <c r="H128">
        <v>0</v>
      </c>
      <c r="I128">
        <v>3.9</v>
      </c>
      <c r="J128">
        <v>4037872</v>
      </c>
      <c r="K128">
        <v>829376</v>
      </c>
      <c r="L128">
        <v>3880764</v>
      </c>
      <c r="M128">
        <v>3208496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1475011504</v>
      </c>
      <c r="B129">
        <v>254</v>
      </c>
      <c r="C129">
        <v>4</v>
      </c>
      <c r="D129">
        <v>100</v>
      </c>
      <c r="E129">
        <v>100</v>
      </c>
      <c r="F129">
        <v>0</v>
      </c>
      <c r="G129">
        <v>0</v>
      </c>
      <c r="H129">
        <v>0</v>
      </c>
      <c r="I129">
        <v>3.9</v>
      </c>
      <c r="J129">
        <v>4037872</v>
      </c>
      <c r="K129">
        <v>829540</v>
      </c>
      <c r="L129">
        <v>3880608</v>
      </c>
      <c r="M129">
        <v>3208332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1475011506</v>
      </c>
      <c r="B130">
        <v>256</v>
      </c>
      <c r="C130">
        <v>4</v>
      </c>
      <c r="D130">
        <v>100.4</v>
      </c>
      <c r="E130">
        <v>100</v>
      </c>
      <c r="F130">
        <v>0</v>
      </c>
      <c r="G130">
        <v>0</v>
      </c>
      <c r="H130">
        <v>0</v>
      </c>
      <c r="I130">
        <v>3.9</v>
      </c>
      <c r="J130">
        <v>4037872</v>
      </c>
      <c r="K130">
        <v>829508</v>
      </c>
      <c r="L130">
        <v>3880640</v>
      </c>
      <c r="M130">
        <v>3208364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1475011508</v>
      </c>
      <c r="B131">
        <v>258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3.9</v>
      </c>
      <c r="J131">
        <v>4037872</v>
      </c>
      <c r="K131">
        <v>829508</v>
      </c>
      <c r="L131">
        <v>3880640</v>
      </c>
      <c r="M131">
        <v>3208364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1475011510</v>
      </c>
      <c r="B132">
        <v>260</v>
      </c>
      <c r="C132">
        <v>4</v>
      </c>
      <c r="D132">
        <v>100.4</v>
      </c>
      <c r="E132">
        <v>100</v>
      </c>
      <c r="F132">
        <v>0.5</v>
      </c>
      <c r="G132">
        <v>0</v>
      </c>
      <c r="H132">
        <v>0</v>
      </c>
      <c r="I132">
        <v>3.9</v>
      </c>
      <c r="J132">
        <v>4037872</v>
      </c>
      <c r="K132">
        <v>829508</v>
      </c>
      <c r="L132">
        <v>3880640</v>
      </c>
      <c r="M132">
        <v>3208364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1475011512</v>
      </c>
      <c r="B133">
        <v>262</v>
      </c>
      <c r="C133">
        <v>4</v>
      </c>
      <c r="D133">
        <v>101.2</v>
      </c>
      <c r="E133">
        <v>100</v>
      </c>
      <c r="F133">
        <v>0</v>
      </c>
      <c r="G133">
        <v>0</v>
      </c>
      <c r="H133">
        <v>1</v>
      </c>
      <c r="I133">
        <v>3.9</v>
      </c>
      <c r="J133">
        <v>4037872</v>
      </c>
      <c r="K133">
        <v>829540</v>
      </c>
      <c r="L133">
        <v>3880608</v>
      </c>
      <c r="M133">
        <v>3208332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1475011514</v>
      </c>
      <c r="B134">
        <v>264</v>
      </c>
      <c r="C134">
        <v>4</v>
      </c>
      <c r="D134">
        <v>100</v>
      </c>
      <c r="E134">
        <v>100</v>
      </c>
      <c r="F134">
        <v>0.5</v>
      </c>
      <c r="G134">
        <v>0</v>
      </c>
      <c r="H134">
        <v>0</v>
      </c>
      <c r="I134">
        <v>3.9</v>
      </c>
      <c r="J134">
        <v>4037872</v>
      </c>
      <c r="K134">
        <v>829508</v>
      </c>
      <c r="L134">
        <v>3880640</v>
      </c>
      <c r="M134">
        <v>3208364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1475011516</v>
      </c>
      <c r="B135">
        <v>266</v>
      </c>
      <c r="C135">
        <v>4</v>
      </c>
      <c r="D135">
        <v>100.4</v>
      </c>
      <c r="E135">
        <v>100</v>
      </c>
      <c r="F135">
        <v>0</v>
      </c>
      <c r="G135">
        <v>0</v>
      </c>
      <c r="H135">
        <v>0</v>
      </c>
      <c r="I135">
        <v>3.9</v>
      </c>
      <c r="J135">
        <v>4037872</v>
      </c>
      <c r="K135">
        <v>829640</v>
      </c>
      <c r="L135">
        <v>3880508</v>
      </c>
      <c r="M135">
        <v>3208232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1475011518</v>
      </c>
      <c r="B136">
        <v>268</v>
      </c>
      <c r="C136">
        <v>4</v>
      </c>
      <c r="D136">
        <v>100.4</v>
      </c>
      <c r="E136">
        <v>100</v>
      </c>
      <c r="F136">
        <v>0</v>
      </c>
      <c r="G136">
        <v>0</v>
      </c>
      <c r="H136">
        <v>0</v>
      </c>
      <c r="I136">
        <v>3.9</v>
      </c>
      <c r="J136">
        <v>4037872</v>
      </c>
      <c r="K136">
        <v>829624</v>
      </c>
      <c r="L136">
        <v>3880524</v>
      </c>
      <c r="M136">
        <v>3208248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1475011520</v>
      </c>
      <c r="B137">
        <v>270</v>
      </c>
      <c r="C137">
        <v>4</v>
      </c>
      <c r="D137">
        <v>100</v>
      </c>
      <c r="E137">
        <v>100</v>
      </c>
      <c r="F137">
        <v>0</v>
      </c>
      <c r="G137">
        <v>0</v>
      </c>
      <c r="H137">
        <v>0</v>
      </c>
      <c r="I137">
        <v>3.9</v>
      </c>
      <c r="J137">
        <v>4037872</v>
      </c>
      <c r="K137">
        <v>829624</v>
      </c>
      <c r="L137">
        <v>3880524</v>
      </c>
      <c r="M137">
        <v>3208248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1475011522</v>
      </c>
      <c r="B138">
        <v>272</v>
      </c>
      <c r="C138">
        <v>4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3.9</v>
      </c>
      <c r="J138">
        <v>4037872</v>
      </c>
      <c r="K138">
        <v>829624</v>
      </c>
      <c r="L138">
        <v>3880524</v>
      </c>
      <c r="M138">
        <v>3208248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1475011524</v>
      </c>
      <c r="B139">
        <v>274</v>
      </c>
      <c r="C139">
        <v>4</v>
      </c>
      <c r="D139">
        <v>100.4</v>
      </c>
      <c r="E139">
        <v>100</v>
      </c>
      <c r="F139">
        <v>0.5</v>
      </c>
      <c r="G139">
        <v>0</v>
      </c>
      <c r="H139">
        <v>0</v>
      </c>
      <c r="I139">
        <v>3.9</v>
      </c>
      <c r="J139">
        <v>4037872</v>
      </c>
      <c r="K139">
        <v>829640</v>
      </c>
      <c r="L139">
        <v>3880508</v>
      </c>
      <c r="M139">
        <v>3208232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1475011526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3.9</v>
      </c>
      <c r="J140">
        <v>4037872</v>
      </c>
      <c r="K140">
        <v>829672</v>
      </c>
      <c r="L140">
        <v>3880476</v>
      </c>
      <c r="M140">
        <v>3208200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1475011528</v>
      </c>
      <c r="B141">
        <v>278</v>
      </c>
      <c r="C141">
        <v>4</v>
      </c>
      <c r="D141">
        <v>100</v>
      </c>
      <c r="E141">
        <v>100</v>
      </c>
      <c r="F141">
        <v>0</v>
      </c>
      <c r="G141">
        <v>0</v>
      </c>
      <c r="H141">
        <v>0</v>
      </c>
      <c r="I141">
        <v>3.9</v>
      </c>
      <c r="J141">
        <v>4037872</v>
      </c>
      <c r="K141">
        <v>829672</v>
      </c>
      <c r="L141">
        <v>3880476</v>
      </c>
      <c r="M141">
        <v>3208200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20</v>
      </c>
    </row>
    <row r="142" spans="1:23">
      <c r="A142">
        <v>1475011530</v>
      </c>
      <c r="B142">
        <v>280</v>
      </c>
      <c r="C142">
        <v>4</v>
      </c>
      <c r="D142">
        <v>100.8</v>
      </c>
      <c r="E142">
        <v>100</v>
      </c>
      <c r="F142">
        <v>0</v>
      </c>
      <c r="G142">
        <v>0</v>
      </c>
      <c r="H142">
        <v>0</v>
      </c>
      <c r="I142">
        <v>3.9</v>
      </c>
      <c r="J142">
        <v>4037872</v>
      </c>
      <c r="K142">
        <v>829608</v>
      </c>
      <c r="L142">
        <v>3880540</v>
      </c>
      <c r="M142">
        <v>3208264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1475011532</v>
      </c>
      <c r="B143">
        <v>282</v>
      </c>
      <c r="C143">
        <v>4</v>
      </c>
      <c r="D143">
        <v>101.2</v>
      </c>
      <c r="E143">
        <v>100</v>
      </c>
      <c r="F143">
        <v>0</v>
      </c>
      <c r="G143">
        <v>0.5</v>
      </c>
      <c r="H143">
        <v>0.5</v>
      </c>
      <c r="I143">
        <v>3.9</v>
      </c>
      <c r="J143">
        <v>4037872</v>
      </c>
      <c r="K143">
        <v>829764</v>
      </c>
      <c r="L143">
        <v>3880404</v>
      </c>
      <c r="M143">
        <v>3208108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16</v>
      </c>
    </row>
    <row r="144" spans="1:23">
      <c r="A144">
        <v>1475011534</v>
      </c>
      <c r="B144">
        <v>284</v>
      </c>
      <c r="C144">
        <v>4</v>
      </c>
      <c r="D144">
        <v>100.4</v>
      </c>
      <c r="E144">
        <v>100</v>
      </c>
      <c r="F144">
        <v>0</v>
      </c>
      <c r="G144">
        <v>0</v>
      </c>
      <c r="H144">
        <v>0</v>
      </c>
      <c r="I144">
        <v>3.9</v>
      </c>
      <c r="J144">
        <v>4037872</v>
      </c>
      <c r="K144">
        <v>829764</v>
      </c>
      <c r="L144">
        <v>3880404</v>
      </c>
      <c r="M144">
        <v>3208108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1475011536</v>
      </c>
      <c r="B145">
        <v>286</v>
      </c>
      <c r="C145">
        <v>4</v>
      </c>
      <c r="D145">
        <v>100.4</v>
      </c>
      <c r="E145">
        <v>100</v>
      </c>
      <c r="F145">
        <v>0</v>
      </c>
      <c r="G145">
        <v>0</v>
      </c>
      <c r="H145">
        <v>0</v>
      </c>
      <c r="I145">
        <v>3.9</v>
      </c>
      <c r="J145">
        <v>4037872</v>
      </c>
      <c r="K145">
        <v>829764</v>
      </c>
      <c r="L145">
        <v>3880404</v>
      </c>
      <c r="M145">
        <v>3208108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1475011538</v>
      </c>
      <c r="B146">
        <v>288</v>
      </c>
      <c r="C146">
        <v>4</v>
      </c>
      <c r="D146">
        <v>100</v>
      </c>
      <c r="E146">
        <v>100</v>
      </c>
      <c r="F146">
        <v>0</v>
      </c>
      <c r="G146">
        <v>0</v>
      </c>
      <c r="H146">
        <v>0</v>
      </c>
      <c r="I146">
        <v>3.9</v>
      </c>
      <c r="J146">
        <v>4037872</v>
      </c>
      <c r="K146">
        <v>829732</v>
      </c>
      <c r="L146">
        <v>3880436</v>
      </c>
      <c r="M146">
        <v>3208140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12</v>
      </c>
      <c r="V146">
        <v>0</v>
      </c>
      <c r="W146">
        <v>52</v>
      </c>
    </row>
    <row r="147" spans="1:23">
      <c r="A147">
        <v>1475011540</v>
      </c>
      <c r="B147">
        <v>290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3.9</v>
      </c>
      <c r="J147">
        <v>4037872</v>
      </c>
      <c r="K147">
        <v>829764</v>
      </c>
      <c r="L147">
        <v>3880404</v>
      </c>
      <c r="M147">
        <v>3208108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1475011542</v>
      </c>
      <c r="B148">
        <v>292</v>
      </c>
      <c r="C148">
        <v>4</v>
      </c>
      <c r="D148">
        <v>100</v>
      </c>
      <c r="E148">
        <v>100</v>
      </c>
      <c r="F148">
        <v>0.5</v>
      </c>
      <c r="G148">
        <v>0</v>
      </c>
      <c r="H148">
        <v>0</v>
      </c>
      <c r="I148">
        <v>3.9</v>
      </c>
      <c r="J148">
        <v>4037872</v>
      </c>
      <c r="K148">
        <v>829748</v>
      </c>
      <c r="L148">
        <v>3880420</v>
      </c>
      <c r="M148">
        <v>3208124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1475011544</v>
      </c>
      <c r="B149">
        <v>294</v>
      </c>
      <c r="C149">
        <v>4</v>
      </c>
      <c r="D149">
        <v>100.4</v>
      </c>
      <c r="E149">
        <v>100</v>
      </c>
      <c r="F149">
        <v>0</v>
      </c>
      <c r="G149">
        <v>0</v>
      </c>
      <c r="H149">
        <v>0</v>
      </c>
      <c r="I149">
        <v>3.9</v>
      </c>
      <c r="J149">
        <v>4037872</v>
      </c>
      <c r="K149">
        <v>829716</v>
      </c>
      <c r="L149">
        <v>3880452</v>
      </c>
      <c r="M149">
        <v>3208156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1475011546</v>
      </c>
      <c r="B150">
        <v>296</v>
      </c>
      <c r="C150">
        <v>4</v>
      </c>
      <c r="D150">
        <v>100.4</v>
      </c>
      <c r="E150">
        <v>100</v>
      </c>
      <c r="F150">
        <v>0</v>
      </c>
      <c r="G150">
        <v>0</v>
      </c>
      <c r="H150">
        <v>0</v>
      </c>
      <c r="I150">
        <v>3.9</v>
      </c>
      <c r="J150">
        <v>4037872</v>
      </c>
      <c r="K150">
        <v>829748</v>
      </c>
      <c r="L150">
        <v>3880420</v>
      </c>
      <c r="M150">
        <v>3208124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1475011548</v>
      </c>
      <c r="B151">
        <v>298</v>
      </c>
      <c r="C151">
        <v>4</v>
      </c>
      <c r="D151">
        <v>100</v>
      </c>
      <c r="E151">
        <v>100</v>
      </c>
      <c r="F151">
        <v>0</v>
      </c>
      <c r="G151">
        <v>0</v>
      </c>
      <c r="H151">
        <v>0</v>
      </c>
      <c r="I151">
        <v>3.9</v>
      </c>
      <c r="J151">
        <v>4037872</v>
      </c>
      <c r="K151">
        <v>829904</v>
      </c>
      <c r="L151">
        <v>3880264</v>
      </c>
      <c r="M151">
        <v>3207968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1475011550</v>
      </c>
      <c r="B152">
        <v>300</v>
      </c>
      <c r="C152">
        <v>4</v>
      </c>
      <c r="D152">
        <v>100.8</v>
      </c>
      <c r="E152">
        <v>100</v>
      </c>
      <c r="F152">
        <v>0.5</v>
      </c>
      <c r="G152">
        <v>0</v>
      </c>
      <c r="H152">
        <v>0</v>
      </c>
      <c r="I152">
        <v>3.9</v>
      </c>
      <c r="J152">
        <v>4037872</v>
      </c>
      <c r="K152">
        <v>829904</v>
      </c>
      <c r="L152">
        <v>3880264</v>
      </c>
      <c r="M152">
        <v>3207968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1475011552</v>
      </c>
      <c r="B153">
        <v>302</v>
      </c>
      <c r="C153">
        <v>4</v>
      </c>
      <c r="D153">
        <v>62</v>
      </c>
      <c r="E153">
        <v>62.3</v>
      </c>
      <c r="F153">
        <v>0</v>
      </c>
      <c r="G153">
        <v>0</v>
      </c>
      <c r="H153">
        <v>0</v>
      </c>
      <c r="I153">
        <v>3.8</v>
      </c>
      <c r="J153">
        <v>4037872</v>
      </c>
      <c r="K153">
        <v>825760</v>
      </c>
      <c r="L153">
        <v>3884408</v>
      </c>
      <c r="M153">
        <v>3212112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1475011554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825840</v>
      </c>
      <c r="L154">
        <v>3884332</v>
      </c>
      <c r="M154">
        <v>3212032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1475011556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0.5</v>
      </c>
      <c r="H155">
        <v>0</v>
      </c>
      <c r="I155">
        <v>3.8</v>
      </c>
      <c r="J155">
        <v>4037872</v>
      </c>
      <c r="K155">
        <v>825872</v>
      </c>
      <c r="L155">
        <v>3884300</v>
      </c>
      <c r="M155">
        <v>3212000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1475011558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3.8</v>
      </c>
      <c r="J156">
        <v>4037872</v>
      </c>
      <c r="K156">
        <v>825872</v>
      </c>
      <c r="L156">
        <v>3884300</v>
      </c>
      <c r="M156">
        <v>3212000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1475011560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0.5</v>
      </c>
      <c r="H157">
        <v>0</v>
      </c>
      <c r="I157">
        <v>3.8</v>
      </c>
      <c r="J157">
        <v>4037872</v>
      </c>
      <c r="K157">
        <v>825840</v>
      </c>
      <c r="L157">
        <v>3884340</v>
      </c>
      <c r="M157">
        <v>3212032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1475011653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823992</v>
      </c>
      <c r="L2">
        <v>3886204</v>
      </c>
      <c r="M2">
        <v>3213880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1475011655</v>
      </c>
      <c r="B3">
        <v>2</v>
      </c>
      <c r="C3">
        <v>4</v>
      </c>
      <c r="D3">
        <v>88.8</v>
      </c>
      <c r="E3">
        <v>0</v>
      </c>
      <c r="F3">
        <v>89</v>
      </c>
      <c r="G3">
        <v>0</v>
      </c>
      <c r="H3">
        <v>0.5</v>
      </c>
      <c r="I3">
        <v>3.8</v>
      </c>
      <c r="J3">
        <v>4037872</v>
      </c>
      <c r="K3">
        <v>824580</v>
      </c>
      <c r="L3">
        <v>3885616</v>
      </c>
      <c r="M3">
        <v>3213292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1475011657</v>
      </c>
      <c r="B4">
        <v>4</v>
      </c>
      <c r="C4">
        <v>4</v>
      </c>
      <c r="D4">
        <v>100.8</v>
      </c>
      <c r="E4">
        <v>0</v>
      </c>
      <c r="F4">
        <v>100</v>
      </c>
      <c r="G4">
        <v>0</v>
      </c>
      <c r="H4">
        <v>0</v>
      </c>
      <c r="I4">
        <v>3.8</v>
      </c>
      <c r="J4">
        <v>4037872</v>
      </c>
      <c r="K4">
        <v>824736</v>
      </c>
      <c r="L4">
        <v>3885460</v>
      </c>
      <c r="M4">
        <v>3213136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28</v>
      </c>
    </row>
    <row r="5" spans="1:23">
      <c r="A5">
        <v>1475011659</v>
      </c>
      <c r="B5">
        <v>6</v>
      </c>
      <c r="C5">
        <v>4</v>
      </c>
      <c r="D5">
        <v>100.4</v>
      </c>
      <c r="E5">
        <v>0</v>
      </c>
      <c r="F5">
        <v>100</v>
      </c>
      <c r="G5">
        <v>0.5</v>
      </c>
      <c r="H5">
        <v>0</v>
      </c>
      <c r="I5">
        <v>3.8</v>
      </c>
      <c r="J5">
        <v>4037872</v>
      </c>
      <c r="K5">
        <v>824736</v>
      </c>
      <c r="L5">
        <v>3885468</v>
      </c>
      <c r="M5">
        <v>3213136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1475011661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3.8</v>
      </c>
      <c r="J6">
        <v>4037872</v>
      </c>
      <c r="K6">
        <v>824860</v>
      </c>
      <c r="L6">
        <v>3885344</v>
      </c>
      <c r="M6">
        <v>3213012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468</v>
      </c>
    </row>
    <row r="7" spans="1:23">
      <c r="A7">
        <v>1475011663</v>
      </c>
      <c r="B7">
        <v>10</v>
      </c>
      <c r="C7">
        <v>4</v>
      </c>
      <c r="D7">
        <v>99.6</v>
      </c>
      <c r="E7">
        <v>0</v>
      </c>
      <c r="F7">
        <v>100</v>
      </c>
      <c r="G7">
        <v>0</v>
      </c>
      <c r="H7">
        <v>0</v>
      </c>
      <c r="I7">
        <v>3.8</v>
      </c>
      <c r="J7">
        <v>4037872</v>
      </c>
      <c r="K7">
        <v>824828</v>
      </c>
      <c r="L7">
        <v>3885376</v>
      </c>
      <c r="M7">
        <v>3213044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1475011665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3.8</v>
      </c>
      <c r="J8">
        <v>4037872</v>
      </c>
      <c r="K8">
        <v>824860</v>
      </c>
      <c r="L8">
        <v>3885344</v>
      </c>
      <c r="M8">
        <v>3213012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1475011667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3.8</v>
      </c>
      <c r="J9">
        <v>4037872</v>
      </c>
      <c r="K9">
        <v>824952</v>
      </c>
      <c r="L9">
        <v>3885252</v>
      </c>
      <c r="M9">
        <v>3212920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1475011669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3.8</v>
      </c>
      <c r="J10">
        <v>4037872</v>
      </c>
      <c r="K10">
        <v>824952</v>
      </c>
      <c r="L10">
        <v>3885252</v>
      </c>
      <c r="M10">
        <v>3212920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1475011671</v>
      </c>
      <c r="B11">
        <v>18</v>
      </c>
      <c r="C11">
        <v>4</v>
      </c>
      <c r="D11">
        <v>99.6</v>
      </c>
      <c r="E11">
        <v>0</v>
      </c>
      <c r="F11">
        <v>100</v>
      </c>
      <c r="G11">
        <v>0</v>
      </c>
      <c r="H11">
        <v>0</v>
      </c>
      <c r="I11">
        <v>3.8</v>
      </c>
      <c r="J11">
        <v>4037872</v>
      </c>
      <c r="K11">
        <v>824952</v>
      </c>
      <c r="L11">
        <v>3885252</v>
      </c>
      <c r="M11">
        <v>3212920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1475011673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3.8</v>
      </c>
      <c r="J12">
        <v>4037872</v>
      </c>
      <c r="K12">
        <v>824984</v>
      </c>
      <c r="L12">
        <v>3885220</v>
      </c>
      <c r="M12">
        <v>3212888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1475011675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3.8</v>
      </c>
      <c r="J13">
        <v>4037872</v>
      </c>
      <c r="K13">
        <v>825108</v>
      </c>
      <c r="L13">
        <v>3885096</v>
      </c>
      <c r="M13">
        <v>3212764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1475011677</v>
      </c>
      <c r="B14">
        <v>24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</v>
      </c>
      <c r="I14">
        <v>3.8</v>
      </c>
      <c r="J14">
        <v>4037872</v>
      </c>
      <c r="K14">
        <v>825108</v>
      </c>
      <c r="L14">
        <v>3885096</v>
      </c>
      <c r="M14">
        <v>3212764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1475011679</v>
      </c>
      <c r="B15">
        <v>26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3.8</v>
      </c>
      <c r="J15">
        <v>4037872</v>
      </c>
      <c r="K15">
        <v>824980</v>
      </c>
      <c r="L15">
        <v>3885224</v>
      </c>
      <c r="M15">
        <v>3212892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1475011681</v>
      </c>
      <c r="B16">
        <v>28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3.8</v>
      </c>
      <c r="J16">
        <v>4037872</v>
      </c>
      <c r="K16">
        <v>825012</v>
      </c>
      <c r="L16">
        <v>3885192</v>
      </c>
      <c r="M16">
        <v>3212860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1475011683</v>
      </c>
      <c r="B17">
        <v>30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3.8</v>
      </c>
      <c r="J17">
        <v>4037872</v>
      </c>
      <c r="K17">
        <v>825136</v>
      </c>
      <c r="L17">
        <v>3885072</v>
      </c>
      <c r="M17">
        <v>3212736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1475011685</v>
      </c>
      <c r="B18">
        <v>32</v>
      </c>
      <c r="C18">
        <v>4</v>
      </c>
      <c r="D18">
        <v>100.4</v>
      </c>
      <c r="E18">
        <v>0</v>
      </c>
      <c r="F18">
        <v>100</v>
      </c>
      <c r="G18">
        <v>0</v>
      </c>
      <c r="H18">
        <v>0</v>
      </c>
      <c r="I18">
        <v>3.8</v>
      </c>
      <c r="J18">
        <v>4037872</v>
      </c>
      <c r="K18">
        <v>825136</v>
      </c>
      <c r="L18">
        <v>3885072</v>
      </c>
      <c r="M18">
        <v>3212736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1475011687</v>
      </c>
      <c r="B19">
        <v>34</v>
      </c>
      <c r="C19">
        <v>4</v>
      </c>
      <c r="D19">
        <v>99.6</v>
      </c>
      <c r="E19">
        <v>0</v>
      </c>
      <c r="F19">
        <v>100</v>
      </c>
      <c r="G19">
        <v>0</v>
      </c>
      <c r="H19">
        <v>0</v>
      </c>
      <c r="I19">
        <v>3.8</v>
      </c>
      <c r="J19">
        <v>4037872</v>
      </c>
      <c r="K19">
        <v>825072</v>
      </c>
      <c r="L19">
        <v>3885136</v>
      </c>
      <c r="M19">
        <v>3212800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1475011689</v>
      </c>
      <c r="B20">
        <v>36</v>
      </c>
      <c r="C20">
        <v>4</v>
      </c>
      <c r="D20">
        <v>99.6</v>
      </c>
      <c r="E20">
        <v>0</v>
      </c>
      <c r="F20">
        <v>100</v>
      </c>
      <c r="G20">
        <v>0</v>
      </c>
      <c r="H20">
        <v>0</v>
      </c>
      <c r="I20">
        <v>3.8</v>
      </c>
      <c r="J20">
        <v>4037872</v>
      </c>
      <c r="K20">
        <v>825228</v>
      </c>
      <c r="L20">
        <v>3884980</v>
      </c>
      <c r="M20">
        <v>3212644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1475011691</v>
      </c>
      <c r="B21">
        <v>38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0.5</v>
      </c>
      <c r="I21">
        <v>3.8</v>
      </c>
      <c r="J21">
        <v>4037872</v>
      </c>
      <c r="K21">
        <v>825228</v>
      </c>
      <c r="L21">
        <v>3884980</v>
      </c>
      <c r="M21">
        <v>3212644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1475011693</v>
      </c>
      <c r="B22">
        <v>40</v>
      </c>
      <c r="C22">
        <v>4</v>
      </c>
      <c r="D22">
        <v>100.4</v>
      </c>
      <c r="E22">
        <v>0</v>
      </c>
      <c r="F22">
        <v>100</v>
      </c>
      <c r="G22">
        <v>0</v>
      </c>
      <c r="H22">
        <v>0</v>
      </c>
      <c r="I22">
        <v>3.8</v>
      </c>
      <c r="J22">
        <v>4037872</v>
      </c>
      <c r="K22">
        <v>825164</v>
      </c>
      <c r="L22">
        <v>3885044</v>
      </c>
      <c r="M22">
        <v>3212708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1475011695</v>
      </c>
      <c r="B23">
        <v>42</v>
      </c>
      <c r="C23">
        <v>4</v>
      </c>
      <c r="D23">
        <v>100.4</v>
      </c>
      <c r="E23">
        <v>0</v>
      </c>
      <c r="F23">
        <v>100</v>
      </c>
      <c r="G23">
        <v>0</v>
      </c>
      <c r="H23">
        <v>0</v>
      </c>
      <c r="I23">
        <v>3.8</v>
      </c>
      <c r="J23">
        <v>4037872</v>
      </c>
      <c r="K23">
        <v>825196</v>
      </c>
      <c r="L23">
        <v>3885012</v>
      </c>
      <c r="M23">
        <v>3212676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1475011697</v>
      </c>
      <c r="B24">
        <v>44</v>
      </c>
      <c r="C24">
        <v>4</v>
      </c>
      <c r="D24">
        <v>99.6</v>
      </c>
      <c r="E24">
        <v>0</v>
      </c>
      <c r="F24">
        <v>100</v>
      </c>
      <c r="G24">
        <v>0</v>
      </c>
      <c r="H24">
        <v>0</v>
      </c>
      <c r="I24">
        <v>3.8</v>
      </c>
      <c r="J24">
        <v>4037872</v>
      </c>
      <c r="K24">
        <v>825256</v>
      </c>
      <c r="L24">
        <v>3884952</v>
      </c>
      <c r="M24">
        <v>3212616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1475011699</v>
      </c>
      <c r="B25">
        <v>46</v>
      </c>
      <c r="C25">
        <v>4</v>
      </c>
      <c r="D25">
        <v>100.4</v>
      </c>
      <c r="E25">
        <v>0</v>
      </c>
      <c r="F25">
        <v>100</v>
      </c>
      <c r="G25">
        <v>0</v>
      </c>
      <c r="H25">
        <v>0</v>
      </c>
      <c r="I25">
        <v>3.8</v>
      </c>
      <c r="J25">
        <v>4037872</v>
      </c>
      <c r="K25">
        <v>825256</v>
      </c>
      <c r="L25">
        <v>3884952</v>
      </c>
      <c r="M25">
        <v>3212616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1475011701</v>
      </c>
      <c r="B26">
        <v>48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0.5</v>
      </c>
      <c r="I26">
        <v>3.8</v>
      </c>
      <c r="J26">
        <v>4037872</v>
      </c>
      <c r="K26">
        <v>825256</v>
      </c>
      <c r="L26">
        <v>3884952</v>
      </c>
      <c r="M26">
        <v>3212616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1475011703</v>
      </c>
      <c r="B27">
        <v>50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3.8</v>
      </c>
      <c r="J27">
        <v>4037872</v>
      </c>
      <c r="K27">
        <v>825256</v>
      </c>
      <c r="L27">
        <v>3884952</v>
      </c>
      <c r="M27">
        <v>3212616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1475011705</v>
      </c>
      <c r="B28">
        <v>52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3.8</v>
      </c>
      <c r="J28">
        <v>4037872</v>
      </c>
      <c r="K28">
        <v>825288</v>
      </c>
      <c r="L28">
        <v>3884920</v>
      </c>
      <c r="M28">
        <v>3212584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1475011707</v>
      </c>
      <c r="B29">
        <v>54</v>
      </c>
      <c r="C29">
        <v>4</v>
      </c>
      <c r="D29">
        <v>100.4</v>
      </c>
      <c r="E29">
        <v>0</v>
      </c>
      <c r="F29">
        <v>100</v>
      </c>
      <c r="G29">
        <v>0</v>
      </c>
      <c r="H29">
        <v>0</v>
      </c>
      <c r="I29">
        <v>3.8</v>
      </c>
      <c r="J29">
        <v>4037872</v>
      </c>
      <c r="K29">
        <v>825412</v>
      </c>
      <c r="L29">
        <v>3884796</v>
      </c>
      <c r="M29">
        <v>3212460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1475011709</v>
      </c>
      <c r="B30">
        <v>56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3.8</v>
      </c>
      <c r="J30">
        <v>4037872</v>
      </c>
      <c r="K30">
        <v>825316</v>
      </c>
      <c r="L30">
        <v>3884892</v>
      </c>
      <c r="M30">
        <v>3212556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1475011711</v>
      </c>
      <c r="B31">
        <v>58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3.8</v>
      </c>
      <c r="J31">
        <v>4037872</v>
      </c>
      <c r="K31">
        <v>825316</v>
      </c>
      <c r="L31">
        <v>3884892</v>
      </c>
      <c r="M31">
        <v>3212556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1475011713</v>
      </c>
      <c r="B32">
        <v>60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3.8</v>
      </c>
      <c r="J32">
        <v>4037872</v>
      </c>
      <c r="K32">
        <v>825348</v>
      </c>
      <c r="L32">
        <v>3884860</v>
      </c>
      <c r="M32">
        <v>3212524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1475011715</v>
      </c>
      <c r="B33">
        <v>62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3.8</v>
      </c>
      <c r="J33">
        <v>4037872</v>
      </c>
      <c r="K33">
        <v>825348</v>
      </c>
      <c r="L33">
        <v>3884860</v>
      </c>
      <c r="M33">
        <v>3212524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1475011717</v>
      </c>
      <c r="B34">
        <v>64</v>
      </c>
      <c r="C34">
        <v>4</v>
      </c>
      <c r="D34">
        <v>100.4</v>
      </c>
      <c r="E34">
        <v>0</v>
      </c>
      <c r="F34">
        <v>100</v>
      </c>
      <c r="G34">
        <v>0.5</v>
      </c>
      <c r="H34">
        <v>0</v>
      </c>
      <c r="I34">
        <v>3.8</v>
      </c>
      <c r="J34">
        <v>4037872</v>
      </c>
      <c r="K34">
        <v>825316</v>
      </c>
      <c r="L34">
        <v>3884892</v>
      </c>
      <c r="M34">
        <v>3212556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1475011719</v>
      </c>
      <c r="B35">
        <v>66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0.5</v>
      </c>
      <c r="I35">
        <v>3.8</v>
      </c>
      <c r="J35">
        <v>4037872</v>
      </c>
      <c r="K35">
        <v>825440</v>
      </c>
      <c r="L35">
        <v>3884768</v>
      </c>
      <c r="M35">
        <v>3212432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1475011721</v>
      </c>
      <c r="B36">
        <v>68</v>
      </c>
      <c r="C36">
        <v>4</v>
      </c>
      <c r="D36">
        <v>99.6</v>
      </c>
      <c r="E36">
        <v>0</v>
      </c>
      <c r="F36">
        <v>100</v>
      </c>
      <c r="G36">
        <v>0</v>
      </c>
      <c r="H36">
        <v>0</v>
      </c>
      <c r="I36">
        <v>3.8</v>
      </c>
      <c r="J36">
        <v>4037872</v>
      </c>
      <c r="K36">
        <v>825472</v>
      </c>
      <c r="L36">
        <v>3884736</v>
      </c>
      <c r="M36">
        <v>3212400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1475011723</v>
      </c>
      <c r="B37">
        <v>70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</v>
      </c>
      <c r="I37">
        <v>3.8</v>
      </c>
      <c r="J37">
        <v>4037872</v>
      </c>
      <c r="K37">
        <v>825472</v>
      </c>
      <c r="L37">
        <v>3884736</v>
      </c>
      <c r="M37">
        <v>3212400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1475011725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3.8</v>
      </c>
      <c r="J38">
        <v>4037872</v>
      </c>
      <c r="K38">
        <v>825472</v>
      </c>
      <c r="L38">
        <v>3884736</v>
      </c>
      <c r="M38">
        <v>3212400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1475011727</v>
      </c>
      <c r="B39">
        <v>74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3.8</v>
      </c>
      <c r="J39">
        <v>4037872</v>
      </c>
      <c r="K39">
        <v>825472</v>
      </c>
      <c r="L39">
        <v>3884736</v>
      </c>
      <c r="M39">
        <v>3212400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1475011729</v>
      </c>
      <c r="B40">
        <v>76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3.8</v>
      </c>
      <c r="J40">
        <v>4037872</v>
      </c>
      <c r="K40">
        <v>825472</v>
      </c>
      <c r="L40">
        <v>3884736</v>
      </c>
      <c r="M40">
        <v>3212400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1475011731</v>
      </c>
      <c r="B41">
        <v>78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3.8</v>
      </c>
      <c r="J41">
        <v>4037872</v>
      </c>
      <c r="K41">
        <v>825596</v>
      </c>
      <c r="L41">
        <v>3884612</v>
      </c>
      <c r="M41">
        <v>3212276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1475011733</v>
      </c>
      <c r="B42">
        <v>80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3.8</v>
      </c>
      <c r="J42">
        <v>4037872</v>
      </c>
      <c r="K42">
        <v>825596</v>
      </c>
      <c r="L42">
        <v>3884612</v>
      </c>
      <c r="M42">
        <v>3212276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1475011735</v>
      </c>
      <c r="B43">
        <v>82</v>
      </c>
      <c r="C43">
        <v>4</v>
      </c>
      <c r="D43">
        <v>99.6</v>
      </c>
      <c r="E43">
        <v>0</v>
      </c>
      <c r="F43">
        <v>100</v>
      </c>
      <c r="G43">
        <v>0</v>
      </c>
      <c r="H43">
        <v>0</v>
      </c>
      <c r="I43">
        <v>3.8</v>
      </c>
      <c r="J43">
        <v>4037872</v>
      </c>
      <c r="K43">
        <v>825596</v>
      </c>
      <c r="L43">
        <v>3884612</v>
      </c>
      <c r="M43">
        <v>3212276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1475011737</v>
      </c>
      <c r="B44">
        <v>84</v>
      </c>
      <c r="C44">
        <v>4</v>
      </c>
      <c r="D44">
        <v>100.8</v>
      </c>
      <c r="E44">
        <v>0</v>
      </c>
      <c r="F44">
        <v>100</v>
      </c>
      <c r="G44">
        <v>0</v>
      </c>
      <c r="H44">
        <v>0.5</v>
      </c>
      <c r="I44">
        <v>3.8</v>
      </c>
      <c r="J44">
        <v>4037872</v>
      </c>
      <c r="K44">
        <v>825628</v>
      </c>
      <c r="L44">
        <v>3884580</v>
      </c>
      <c r="M44">
        <v>3212244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1475011739</v>
      </c>
      <c r="B45">
        <v>86</v>
      </c>
      <c r="C45">
        <v>4</v>
      </c>
      <c r="D45">
        <v>99.6</v>
      </c>
      <c r="E45">
        <v>0</v>
      </c>
      <c r="F45">
        <v>100</v>
      </c>
      <c r="G45">
        <v>0</v>
      </c>
      <c r="H45">
        <v>0</v>
      </c>
      <c r="I45">
        <v>3.8</v>
      </c>
      <c r="J45">
        <v>4037872</v>
      </c>
      <c r="K45">
        <v>825564</v>
      </c>
      <c r="L45">
        <v>3884644</v>
      </c>
      <c r="M45">
        <v>3212308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1475011741</v>
      </c>
      <c r="B46">
        <v>88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</v>
      </c>
      <c r="I46">
        <v>3.8</v>
      </c>
      <c r="J46">
        <v>4037872</v>
      </c>
      <c r="K46">
        <v>825564</v>
      </c>
      <c r="L46">
        <v>3884644</v>
      </c>
      <c r="M46">
        <v>3212308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1475011743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3.8</v>
      </c>
      <c r="J47">
        <v>4037872</v>
      </c>
      <c r="K47">
        <v>825564</v>
      </c>
      <c r="L47">
        <v>3884644</v>
      </c>
      <c r="M47">
        <v>3212308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1475011745</v>
      </c>
      <c r="B48">
        <v>92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</v>
      </c>
      <c r="I48">
        <v>3.8</v>
      </c>
      <c r="J48">
        <v>4037872</v>
      </c>
      <c r="K48">
        <v>825720</v>
      </c>
      <c r="L48">
        <v>3884488</v>
      </c>
      <c r="M48">
        <v>3212152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1475011747</v>
      </c>
      <c r="B49">
        <v>94</v>
      </c>
      <c r="C49">
        <v>4</v>
      </c>
      <c r="D49">
        <v>99.6</v>
      </c>
      <c r="E49">
        <v>0</v>
      </c>
      <c r="F49">
        <v>100</v>
      </c>
      <c r="G49">
        <v>0</v>
      </c>
      <c r="H49">
        <v>0</v>
      </c>
      <c r="I49">
        <v>3.8</v>
      </c>
      <c r="J49">
        <v>4037872</v>
      </c>
      <c r="K49">
        <v>825720</v>
      </c>
      <c r="L49">
        <v>3884488</v>
      </c>
      <c r="M49">
        <v>3212152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1475011749</v>
      </c>
      <c r="B50">
        <v>96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3.8</v>
      </c>
      <c r="J50">
        <v>4037872</v>
      </c>
      <c r="K50">
        <v>825720</v>
      </c>
      <c r="L50">
        <v>3884488</v>
      </c>
      <c r="M50">
        <v>3212152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1475011751</v>
      </c>
      <c r="B51">
        <v>98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3.8</v>
      </c>
      <c r="J51">
        <v>4037872</v>
      </c>
      <c r="K51">
        <v>825720</v>
      </c>
      <c r="L51">
        <v>3884488</v>
      </c>
      <c r="M51">
        <v>3212152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1475011753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3.8</v>
      </c>
      <c r="J52">
        <v>4037872</v>
      </c>
      <c r="K52">
        <v>825720</v>
      </c>
      <c r="L52">
        <v>3884488</v>
      </c>
      <c r="M52">
        <v>3212152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1475011755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3.8</v>
      </c>
      <c r="J53">
        <v>4037872</v>
      </c>
      <c r="K53">
        <v>825844</v>
      </c>
      <c r="L53">
        <v>3884364</v>
      </c>
      <c r="M53">
        <v>3212028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1475011757</v>
      </c>
      <c r="B54">
        <v>104</v>
      </c>
      <c r="C54">
        <v>4</v>
      </c>
      <c r="D54">
        <v>100.4</v>
      </c>
      <c r="E54">
        <v>0</v>
      </c>
      <c r="F54">
        <v>100</v>
      </c>
      <c r="G54">
        <v>0</v>
      </c>
      <c r="H54">
        <v>0.5</v>
      </c>
      <c r="I54">
        <v>3.8</v>
      </c>
      <c r="J54">
        <v>4037872</v>
      </c>
      <c r="K54">
        <v>825844</v>
      </c>
      <c r="L54">
        <v>3884364</v>
      </c>
      <c r="M54">
        <v>3212028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1475011759</v>
      </c>
      <c r="B55">
        <v>106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3.8</v>
      </c>
      <c r="J55">
        <v>4037872</v>
      </c>
      <c r="K55">
        <v>825876</v>
      </c>
      <c r="L55">
        <v>3884332</v>
      </c>
      <c r="M55">
        <v>3211996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1475011761</v>
      </c>
      <c r="B56">
        <v>108</v>
      </c>
      <c r="C56">
        <v>4</v>
      </c>
      <c r="D56">
        <v>99.6</v>
      </c>
      <c r="E56">
        <v>0</v>
      </c>
      <c r="F56">
        <v>100</v>
      </c>
      <c r="G56">
        <v>0</v>
      </c>
      <c r="H56">
        <v>0</v>
      </c>
      <c r="I56">
        <v>3.8</v>
      </c>
      <c r="J56">
        <v>4037872</v>
      </c>
      <c r="K56">
        <v>825876</v>
      </c>
      <c r="L56">
        <v>3884332</v>
      </c>
      <c r="M56">
        <v>3211996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1475011763</v>
      </c>
      <c r="B57">
        <v>110</v>
      </c>
      <c r="C57">
        <v>4</v>
      </c>
      <c r="D57">
        <v>100.4</v>
      </c>
      <c r="E57">
        <v>0</v>
      </c>
      <c r="F57">
        <v>100</v>
      </c>
      <c r="G57">
        <v>0</v>
      </c>
      <c r="H57">
        <v>0</v>
      </c>
      <c r="I57">
        <v>3.8</v>
      </c>
      <c r="J57">
        <v>4037872</v>
      </c>
      <c r="K57">
        <v>825876</v>
      </c>
      <c r="L57">
        <v>3884332</v>
      </c>
      <c r="M57">
        <v>3211996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1475011765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3.8</v>
      </c>
      <c r="J58">
        <v>4037872</v>
      </c>
      <c r="K58">
        <v>825876</v>
      </c>
      <c r="L58">
        <v>3884332</v>
      </c>
      <c r="M58">
        <v>3211996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1475011767</v>
      </c>
      <c r="B59">
        <v>114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3.8</v>
      </c>
      <c r="J59">
        <v>4037872</v>
      </c>
      <c r="K59">
        <v>826032</v>
      </c>
      <c r="L59">
        <v>3884176</v>
      </c>
      <c r="M59">
        <v>3211840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1475011769</v>
      </c>
      <c r="B60">
        <v>116</v>
      </c>
      <c r="C60">
        <v>4</v>
      </c>
      <c r="D60">
        <v>100.4</v>
      </c>
      <c r="E60">
        <v>0</v>
      </c>
      <c r="F60">
        <v>100</v>
      </c>
      <c r="G60">
        <v>0</v>
      </c>
      <c r="H60">
        <v>0</v>
      </c>
      <c r="I60">
        <v>3.8</v>
      </c>
      <c r="J60">
        <v>4037872</v>
      </c>
      <c r="K60">
        <v>826000</v>
      </c>
      <c r="L60">
        <v>3884208</v>
      </c>
      <c r="M60">
        <v>3211872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1475011771</v>
      </c>
      <c r="B61">
        <v>118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0.5</v>
      </c>
      <c r="I61">
        <v>3.8</v>
      </c>
      <c r="J61">
        <v>4037872</v>
      </c>
      <c r="K61">
        <v>826000</v>
      </c>
      <c r="L61">
        <v>3884208</v>
      </c>
      <c r="M61">
        <v>3211872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1475011773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3.8</v>
      </c>
      <c r="J62">
        <v>4037872</v>
      </c>
      <c r="K62">
        <v>826032</v>
      </c>
      <c r="L62">
        <v>3884176</v>
      </c>
      <c r="M62">
        <v>3211840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1475011775</v>
      </c>
      <c r="B63">
        <v>122</v>
      </c>
      <c r="C63">
        <v>4</v>
      </c>
      <c r="D63">
        <v>99.6</v>
      </c>
      <c r="E63">
        <v>0</v>
      </c>
      <c r="F63">
        <v>100</v>
      </c>
      <c r="G63">
        <v>0</v>
      </c>
      <c r="H63">
        <v>0</v>
      </c>
      <c r="I63">
        <v>3.8</v>
      </c>
      <c r="J63">
        <v>4037872</v>
      </c>
      <c r="K63">
        <v>826000</v>
      </c>
      <c r="L63">
        <v>3884220</v>
      </c>
      <c r="M63">
        <v>3211872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1475011777</v>
      </c>
      <c r="B64">
        <v>124</v>
      </c>
      <c r="C64">
        <v>4</v>
      </c>
      <c r="D64">
        <v>100.8</v>
      </c>
      <c r="E64">
        <v>0</v>
      </c>
      <c r="F64">
        <v>100</v>
      </c>
      <c r="G64">
        <v>0</v>
      </c>
      <c r="H64">
        <v>0</v>
      </c>
      <c r="I64">
        <v>3.8</v>
      </c>
      <c r="J64">
        <v>4037872</v>
      </c>
      <c r="K64">
        <v>826000</v>
      </c>
      <c r="L64">
        <v>3884220</v>
      </c>
      <c r="M64">
        <v>3211872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1475011779</v>
      </c>
      <c r="B65">
        <v>126</v>
      </c>
      <c r="C65">
        <v>4</v>
      </c>
      <c r="D65">
        <v>100.4</v>
      </c>
      <c r="E65">
        <v>0</v>
      </c>
      <c r="F65">
        <v>100</v>
      </c>
      <c r="G65">
        <v>0</v>
      </c>
      <c r="H65">
        <v>0</v>
      </c>
      <c r="I65">
        <v>3.8</v>
      </c>
      <c r="J65">
        <v>4037872</v>
      </c>
      <c r="K65">
        <v>826124</v>
      </c>
      <c r="L65">
        <v>3884096</v>
      </c>
      <c r="M65">
        <v>3211748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1475011781</v>
      </c>
      <c r="B66">
        <v>128</v>
      </c>
      <c r="C66">
        <v>4</v>
      </c>
      <c r="D66">
        <v>99.6</v>
      </c>
      <c r="E66">
        <v>0</v>
      </c>
      <c r="F66">
        <v>100</v>
      </c>
      <c r="G66">
        <v>0</v>
      </c>
      <c r="H66">
        <v>0</v>
      </c>
      <c r="I66">
        <v>3.8</v>
      </c>
      <c r="J66">
        <v>4037872</v>
      </c>
      <c r="K66">
        <v>826156</v>
      </c>
      <c r="L66">
        <v>3884072</v>
      </c>
      <c r="M66">
        <v>3211716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1475011783</v>
      </c>
      <c r="B67">
        <v>130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3.8</v>
      </c>
      <c r="J67">
        <v>4037872</v>
      </c>
      <c r="K67">
        <v>826124</v>
      </c>
      <c r="L67">
        <v>3884104</v>
      </c>
      <c r="M67">
        <v>3211748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1475011785</v>
      </c>
      <c r="B68">
        <v>132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3.8</v>
      </c>
      <c r="J68">
        <v>4037872</v>
      </c>
      <c r="K68">
        <v>826124</v>
      </c>
      <c r="L68">
        <v>3884104</v>
      </c>
      <c r="M68">
        <v>3211748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1475011787</v>
      </c>
      <c r="B69">
        <v>134</v>
      </c>
      <c r="C69">
        <v>4</v>
      </c>
      <c r="D69">
        <v>100.4</v>
      </c>
      <c r="E69">
        <v>0</v>
      </c>
      <c r="F69">
        <v>100</v>
      </c>
      <c r="G69">
        <v>0</v>
      </c>
      <c r="H69">
        <v>0</v>
      </c>
      <c r="I69">
        <v>3.8</v>
      </c>
      <c r="J69">
        <v>4037872</v>
      </c>
      <c r="K69">
        <v>826124</v>
      </c>
      <c r="L69">
        <v>3884104</v>
      </c>
      <c r="M69">
        <v>3211748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1475011789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3.8</v>
      </c>
      <c r="J70">
        <v>4037872</v>
      </c>
      <c r="K70">
        <v>826124</v>
      </c>
      <c r="L70">
        <v>3884104</v>
      </c>
      <c r="M70">
        <v>3211748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1475011791</v>
      </c>
      <c r="B71">
        <v>138</v>
      </c>
      <c r="C71">
        <v>4</v>
      </c>
      <c r="D71">
        <v>100</v>
      </c>
      <c r="E71">
        <v>0.5</v>
      </c>
      <c r="F71">
        <v>100</v>
      </c>
      <c r="G71">
        <v>0</v>
      </c>
      <c r="H71">
        <v>0</v>
      </c>
      <c r="I71">
        <v>3.8</v>
      </c>
      <c r="J71">
        <v>4037872</v>
      </c>
      <c r="K71">
        <v>826248</v>
      </c>
      <c r="L71">
        <v>3883980</v>
      </c>
      <c r="M71">
        <v>3211624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1475011793</v>
      </c>
      <c r="B72">
        <v>140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3.8</v>
      </c>
      <c r="J72">
        <v>4037872</v>
      </c>
      <c r="K72">
        <v>826248</v>
      </c>
      <c r="L72">
        <v>3883980</v>
      </c>
      <c r="M72">
        <v>3211624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1475011795</v>
      </c>
      <c r="B73">
        <v>142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3.8</v>
      </c>
      <c r="J73">
        <v>4037872</v>
      </c>
      <c r="K73">
        <v>826280</v>
      </c>
      <c r="L73">
        <v>3883948</v>
      </c>
      <c r="M73">
        <v>3211592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1475011797</v>
      </c>
      <c r="B74">
        <v>144</v>
      </c>
      <c r="C74">
        <v>4</v>
      </c>
      <c r="D74">
        <v>99.6</v>
      </c>
      <c r="E74">
        <v>0</v>
      </c>
      <c r="F74">
        <v>100</v>
      </c>
      <c r="G74">
        <v>0</v>
      </c>
      <c r="H74">
        <v>0</v>
      </c>
      <c r="I74">
        <v>3.8</v>
      </c>
      <c r="J74">
        <v>4037872</v>
      </c>
      <c r="K74">
        <v>826280</v>
      </c>
      <c r="L74">
        <v>3883948</v>
      </c>
      <c r="M74">
        <v>3211592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1475011799</v>
      </c>
      <c r="B75">
        <v>146</v>
      </c>
      <c r="C75">
        <v>4</v>
      </c>
      <c r="D75">
        <v>100.8</v>
      </c>
      <c r="E75">
        <v>0</v>
      </c>
      <c r="F75">
        <v>100</v>
      </c>
      <c r="G75">
        <v>0</v>
      </c>
      <c r="H75">
        <v>0</v>
      </c>
      <c r="I75">
        <v>3.8</v>
      </c>
      <c r="J75">
        <v>4037872</v>
      </c>
      <c r="K75">
        <v>826216</v>
      </c>
      <c r="L75">
        <v>3884012</v>
      </c>
      <c r="M75">
        <v>3211656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1475011801</v>
      </c>
      <c r="B76">
        <v>148</v>
      </c>
      <c r="C76">
        <v>4</v>
      </c>
      <c r="D76">
        <v>100</v>
      </c>
      <c r="E76">
        <v>0.5</v>
      </c>
      <c r="F76">
        <v>100</v>
      </c>
      <c r="G76">
        <v>0</v>
      </c>
      <c r="H76">
        <v>0</v>
      </c>
      <c r="I76">
        <v>3.8</v>
      </c>
      <c r="J76">
        <v>4037872</v>
      </c>
      <c r="K76">
        <v>826248</v>
      </c>
      <c r="L76">
        <v>3883980</v>
      </c>
      <c r="M76">
        <v>3211624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1475011803</v>
      </c>
      <c r="B77">
        <v>150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</v>
      </c>
      <c r="I77">
        <v>3.8</v>
      </c>
      <c r="J77">
        <v>4037872</v>
      </c>
      <c r="K77">
        <v>826372</v>
      </c>
      <c r="L77">
        <v>3883856</v>
      </c>
      <c r="M77">
        <v>3211500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1475011805</v>
      </c>
      <c r="B78">
        <v>152</v>
      </c>
      <c r="C78">
        <v>4</v>
      </c>
      <c r="D78">
        <v>100</v>
      </c>
      <c r="E78">
        <v>0</v>
      </c>
      <c r="F78">
        <v>100</v>
      </c>
      <c r="G78">
        <v>0</v>
      </c>
      <c r="H78">
        <v>0</v>
      </c>
      <c r="I78">
        <v>3.8</v>
      </c>
      <c r="J78">
        <v>4037872</v>
      </c>
      <c r="K78">
        <v>826372</v>
      </c>
      <c r="L78">
        <v>3883856</v>
      </c>
      <c r="M78">
        <v>3211500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1475011807</v>
      </c>
      <c r="B79">
        <v>154</v>
      </c>
      <c r="C79">
        <v>4</v>
      </c>
      <c r="D79">
        <v>100</v>
      </c>
      <c r="E79">
        <v>0</v>
      </c>
      <c r="F79">
        <v>100</v>
      </c>
      <c r="G79">
        <v>0.5</v>
      </c>
      <c r="H79">
        <v>0</v>
      </c>
      <c r="I79">
        <v>3.8</v>
      </c>
      <c r="J79">
        <v>4037872</v>
      </c>
      <c r="K79">
        <v>826372</v>
      </c>
      <c r="L79">
        <v>3883856</v>
      </c>
      <c r="M79">
        <v>3211500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1475011809</v>
      </c>
      <c r="B80">
        <v>156</v>
      </c>
      <c r="C80">
        <v>4</v>
      </c>
      <c r="D80">
        <v>101.2</v>
      </c>
      <c r="E80">
        <v>0</v>
      </c>
      <c r="F80">
        <v>100</v>
      </c>
      <c r="G80">
        <v>1</v>
      </c>
      <c r="H80">
        <v>0</v>
      </c>
      <c r="I80">
        <v>3.8</v>
      </c>
      <c r="J80">
        <v>4037872</v>
      </c>
      <c r="K80">
        <v>826404</v>
      </c>
      <c r="L80">
        <v>3883832</v>
      </c>
      <c r="M80">
        <v>3211468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1475011811</v>
      </c>
      <c r="B81">
        <v>158</v>
      </c>
      <c r="C81">
        <v>4</v>
      </c>
      <c r="D81">
        <v>100</v>
      </c>
      <c r="E81">
        <v>0</v>
      </c>
      <c r="F81">
        <v>100</v>
      </c>
      <c r="G81">
        <v>0</v>
      </c>
      <c r="H81">
        <v>0</v>
      </c>
      <c r="I81">
        <v>3.8</v>
      </c>
      <c r="J81">
        <v>4037872</v>
      </c>
      <c r="K81">
        <v>826404</v>
      </c>
      <c r="L81">
        <v>3883832</v>
      </c>
      <c r="M81">
        <v>3211468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1475011813</v>
      </c>
      <c r="B82">
        <v>160</v>
      </c>
      <c r="C82">
        <v>4</v>
      </c>
      <c r="D82">
        <v>100</v>
      </c>
      <c r="E82">
        <v>0</v>
      </c>
      <c r="F82">
        <v>100</v>
      </c>
      <c r="G82">
        <v>0</v>
      </c>
      <c r="H82">
        <v>0.5</v>
      </c>
      <c r="I82">
        <v>3.8</v>
      </c>
      <c r="J82">
        <v>4037872</v>
      </c>
      <c r="K82">
        <v>826372</v>
      </c>
      <c r="L82">
        <v>3883864</v>
      </c>
      <c r="M82">
        <v>3211500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1475011815</v>
      </c>
      <c r="B83">
        <v>162</v>
      </c>
      <c r="C83">
        <v>4</v>
      </c>
      <c r="D83">
        <v>100</v>
      </c>
      <c r="E83">
        <v>0</v>
      </c>
      <c r="F83">
        <v>100</v>
      </c>
      <c r="G83">
        <v>0</v>
      </c>
      <c r="H83">
        <v>0</v>
      </c>
      <c r="I83">
        <v>3.8</v>
      </c>
      <c r="J83">
        <v>4037872</v>
      </c>
      <c r="K83">
        <v>826496</v>
      </c>
      <c r="L83">
        <v>3883740</v>
      </c>
      <c r="M83">
        <v>3211376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1475011817</v>
      </c>
      <c r="B84">
        <v>164</v>
      </c>
      <c r="C84">
        <v>4</v>
      </c>
      <c r="D84">
        <v>100.8</v>
      </c>
      <c r="E84">
        <v>0</v>
      </c>
      <c r="F84">
        <v>100</v>
      </c>
      <c r="G84">
        <v>0</v>
      </c>
      <c r="H84">
        <v>0.5</v>
      </c>
      <c r="I84">
        <v>3.8</v>
      </c>
      <c r="J84">
        <v>4037872</v>
      </c>
      <c r="K84">
        <v>826528</v>
      </c>
      <c r="L84">
        <v>3883708</v>
      </c>
      <c r="M84">
        <v>3211344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1475011819</v>
      </c>
      <c r="B85">
        <v>166</v>
      </c>
      <c r="C85">
        <v>4</v>
      </c>
      <c r="D85">
        <v>100</v>
      </c>
      <c r="E85">
        <v>0</v>
      </c>
      <c r="F85">
        <v>100</v>
      </c>
      <c r="G85">
        <v>0</v>
      </c>
      <c r="H85">
        <v>0</v>
      </c>
      <c r="I85">
        <v>3.8</v>
      </c>
      <c r="J85">
        <v>4037872</v>
      </c>
      <c r="K85">
        <v>826528</v>
      </c>
      <c r="L85">
        <v>3883708</v>
      </c>
      <c r="M85">
        <v>3211344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1475011821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</v>
      </c>
      <c r="I86">
        <v>3.8</v>
      </c>
      <c r="J86">
        <v>4037872</v>
      </c>
      <c r="K86">
        <v>826528</v>
      </c>
      <c r="L86">
        <v>3883708</v>
      </c>
      <c r="M86">
        <v>3211344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1475011823</v>
      </c>
      <c r="B87">
        <v>170</v>
      </c>
      <c r="C87">
        <v>4</v>
      </c>
      <c r="D87">
        <v>100</v>
      </c>
      <c r="E87">
        <v>0</v>
      </c>
      <c r="F87">
        <v>100</v>
      </c>
      <c r="G87">
        <v>0</v>
      </c>
      <c r="H87">
        <v>0</v>
      </c>
      <c r="I87">
        <v>3.8</v>
      </c>
      <c r="J87">
        <v>4037872</v>
      </c>
      <c r="K87">
        <v>826560</v>
      </c>
      <c r="L87">
        <v>3883676</v>
      </c>
      <c r="M87">
        <v>3211312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1475011825</v>
      </c>
      <c r="B88">
        <v>172</v>
      </c>
      <c r="C88">
        <v>4</v>
      </c>
      <c r="D88">
        <v>100</v>
      </c>
      <c r="E88">
        <v>0</v>
      </c>
      <c r="F88">
        <v>100</v>
      </c>
      <c r="G88">
        <v>0</v>
      </c>
      <c r="H88">
        <v>0</v>
      </c>
      <c r="I88">
        <v>3.8</v>
      </c>
      <c r="J88">
        <v>4037872</v>
      </c>
      <c r="K88">
        <v>826560</v>
      </c>
      <c r="L88">
        <v>3883676</v>
      </c>
      <c r="M88">
        <v>3211312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1475011827</v>
      </c>
      <c r="B89">
        <v>174</v>
      </c>
      <c r="C89">
        <v>4</v>
      </c>
      <c r="D89">
        <v>100</v>
      </c>
      <c r="E89">
        <v>0</v>
      </c>
      <c r="F89">
        <v>100</v>
      </c>
      <c r="G89">
        <v>0</v>
      </c>
      <c r="H89">
        <v>0</v>
      </c>
      <c r="I89">
        <v>3.8</v>
      </c>
      <c r="J89">
        <v>4037872</v>
      </c>
      <c r="K89">
        <v>826560</v>
      </c>
      <c r="L89">
        <v>3883676</v>
      </c>
      <c r="M89">
        <v>3211312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1475011829</v>
      </c>
      <c r="B90">
        <v>176</v>
      </c>
      <c r="C90">
        <v>4</v>
      </c>
      <c r="D90">
        <v>99.6</v>
      </c>
      <c r="E90">
        <v>0</v>
      </c>
      <c r="F90">
        <v>100</v>
      </c>
      <c r="G90">
        <v>0</v>
      </c>
      <c r="H90">
        <v>0</v>
      </c>
      <c r="I90">
        <v>3.8</v>
      </c>
      <c r="J90">
        <v>4037872</v>
      </c>
      <c r="K90">
        <v>826652</v>
      </c>
      <c r="L90">
        <v>3883584</v>
      </c>
      <c r="M90">
        <v>3211220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1475011831</v>
      </c>
      <c r="B91">
        <v>178</v>
      </c>
      <c r="C91">
        <v>4</v>
      </c>
      <c r="D91">
        <v>100.4</v>
      </c>
      <c r="E91">
        <v>0</v>
      </c>
      <c r="F91">
        <v>100</v>
      </c>
      <c r="G91">
        <v>0</v>
      </c>
      <c r="H91">
        <v>0</v>
      </c>
      <c r="I91">
        <v>3.8</v>
      </c>
      <c r="J91">
        <v>4037872</v>
      </c>
      <c r="K91">
        <v>826684</v>
      </c>
      <c r="L91">
        <v>3883552</v>
      </c>
      <c r="M91">
        <v>3211188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1475011833</v>
      </c>
      <c r="B92">
        <v>180</v>
      </c>
      <c r="C92">
        <v>4</v>
      </c>
      <c r="D92">
        <v>100.4</v>
      </c>
      <c r="E92">
        <v>0</v>
      </c>
      <c r="F92">
        <v>100</v>
      </c>
      <c r="G92">
        <v>0</v>
      </c>
      <c r="H92">
        <v>0</v>
      </c>
      <c r="I92">
        <v>3.8</v>
      </c>
      <c r="J92">
        <v>4037872</v>
      </c>
      <c r="K92">
        <v>826684</v>
      </c>
      <c r="L92">
        <v>3883552</v>
      </c>
      <c r="M92">
        <v>3211188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1475011835</v>
      </c>
      <c r="B93">
        <v>182</v>
      </c>
      <c r="C93">
        <v>4</v>
      </c>
      <c r="D93">
        <v>100</v>
      </c>
      <c r="E93">
        <v>0</v>
      </c>
      <c r="F93">
        <v>100</v>
      </c>
      <c r="G93">
        <v>0</v>
      </c>
      <c r="H93">
        <v>0</v>
      </c>
      <c r="I93">
        <v>3.8</v>
      </c>
      <c r="J93">
        <v>4037872</v>
      </c>
      <c r="K93">
        <v>826684</v>
      </c>
      <c r="L93">
        <v>3883552</v>
      </c>
      <c r="M93">
        <v>3211188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1475011837</v>
      </c>
      <c r="B94">
        <v>184</v>
      </c>
      <c r="C94">
        <v>4</v>
      </c>
      <c r="D94">
        <v>99.6</v>
      </c>
      <c r="E94">
        <v>0</v>
      </c>
      <c r="F94">
        <v>100</v>
      </c>
      <c r="G94">
        <v>0</v>
      </c>
      <c r="H94">
        <v>0</v>
      </c>
      <c r="I94">
        <v>3.8</v>
      </c>
      <c r="J94">
        <v>4037872</v>
      </c>
      <c r="K94">
        <v>826652</v>
      </c>
      <c r="L94">
        <v>3883584</v>
      </c>
      <c r="M94">
        <v>3211220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1475011839</v>
      </c>
      <c r="B95">
        <v>186</v>
      </c>
      <c r="C95">
        <v>4</v>
      </c>
      <c r="D95">
        <v>100</v>
      </c>
      <c r="E95">
        <v>0</v>
      </c>
      <c r="F95">
        <v>100</v>
      </c>
      <c r="G95">
        <v>0</v>
      </c>
      <c r="H95">
        <v>0</v>
      </c>
      <c r="I95">
        <v>3.8</v>
      </c>
      <c r="J95">
        <v>4037872</v>
      </c>
      <c r="K95">
        <v>826684</v>
      </c>
      <c r="L95">
        <v>3883552</v>
      </c>
      <c r="M95">
        <v>3211188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1475011841</v>
      </c>
      <c r="B96">
        <v>188</v>
      </c>
      <c r="C96">
        <v>4</v>
      </c>
      <c r="D96">
        <v>100</v>
      </c>
      <c r="E96">
        <v>0</v>
      </c>
      <c r="F96">
        <v>100</v>
      </c>
      <c r="G96">
        <v>0</v>
      </c>
      <c r="H96">
        <v>0</v>
      </c>
      <c r="I96">
        <v>3.8</v>
      </c>
      <c r="J96">
        <v>4037872</v>
      </c>
      <c r="K96">
        <v>826684</v>
      </c>
      <c r="L96">
        <v>3883552</v>
      </c>
      <c r="M96">
        <v>3211188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1475011843</v>
      </c>
      <c r="B97">
        <v>190</v>
      </c>
      <c r="C97">
        <v>4</v>
      </c>
      <c r="D97">
        <v>100</v>
      </c>
      <c r="E97">
        <v>0</v>
      </c>
      <c r="F97">
        <v>100</v>
      </c>
      <c r="G97">
        <v>0</v>
      </c>
      <c r="H97">
        <v>0</v>
      </c>
      <c r="I97">
        <v>3.8</v>
      </c>
      <c r="J97">
        <v>4037872</v>
      </c>
      <c r="K97">
        <v>826620</v>
      </c>
      <c r="L97">
        <v>3883616</v>
      </c>
      <c r="M97">
        <v>3211252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1475011845</v>
      </c>
      <c r="B98">
        <v>192</v>
      </c>
      <c r="C98">
        <v>4</v>
      </c>
      <c r="D98">
        <v>100</v>
      </c>
      <c r="E98">
        <v>0</v>
      </c>
      <c r="F98">
        <v>100</v>
      </c>
      <c r="G98">
        <v>0</v>
      </c>
      <c r="H98">
        <v>0</v>
      </c>
      <c r="I98">
        <v>3.8</v>
      </c>
      <c r="J98">
        <v>4037872</v>
      </c>
      <c r="K98">
        <v>826776</v>
      </c>
      <c r="L98">
        <v>3883460</v>
      </c>
      <c r="M98">
        <v>3211096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1475011847</v>
      </c>
      <c r="B99">
        <v>194</v>
      </c>
      <c r="C99">
        <v>4</v>
      </c>
      <c r="D99">
        <v>100</v>
      </c>
      <c r="E99">
        <v>0</v>
      </c>
      <c r="F99">
        <v>100</v>
      </c>
      <c r="G99">
        <v>0</v>
      </c>
      <c r="H99">
        <v>0</v>
      </c>
      <c r="I99">
        <v>3.8</v>
      </c>
      <c r="J99">
        <v>4037872</v>
      </c>
      <c r="K99">
        <v>826776</v>
      </c>
      <c r="L99">
        <v>3883460</v>
      </c>
      <c r="M99">
        <v>3211096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1475011849</v>
      </c>
      <c r="B100">
        <v>196</v>
      </c>
      <c r="C100">
        <v>4</v>
      </c>
      <c r="D100">
        <v>100.4</v>
      </c>
      <c r="E100">
        <v>0</v>
      </c>
      <c r="F100">
        <v>100</v>
      </c>
      <c r="G100">
        <v>0.5</v>
      </c>
      <c r="H100">
        <v>0</v>
      </c>
      <c r="I100">
        <v>3.8</v>
      </c>
      <c r="J100">
        <v>4037872</v>
      </c>
      <c r="K100">
        <v>826744</v>
      </c>
      <c r="L100">
        <v>3883492</v>
      </c>
      <c r="M100">
        <v>3211128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1475011851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</v>
      </c>
      <c r="H101">
        <v>0</v>
      </c>
      <c r="I101">
        <v>3.8</v>
      </c>
      <c r="J101">
        <v>4037872</v>
      </c>
      <c r="K101">
        <v>826744</v>
      </c>
      <c r="L101">
        <v>3883492</v>
      </c>
      <c r="M101">
        <v>3211128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1475011853</v>
      </c>
      <c r="B102">
        <v>200</v>
      </c>
      <c r="C102">
        <v>4</v>
      </c>
      <c r="D102">
        <v>100</v>
      </c>
      <c r="E102">
        <v>0</v>
      </c>
      <c r="F102">
        <v>100</v>
      </c>
      <c r="G102">
        <v>0</v>
      </c>
      <c r="H102">
        <v>0.5</v>
      </c>
      <c r="I102">
        <v>3.8</v>
      </c>
      <c r="J102">
        <v>4037872</v>
      </c>
      <c r="K102">
        <v>826744</v>
      </c>
      <c r="L102">
        <v>3883492</v>
      </c>
      <c r="M102">
        <v>3211128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1475011855</v>
      </c>
      <c r="B103">
        <v>202</v>
      </c>
      <c r="C103">
        <v>4</v>
      </c>
      <c r="D103">
        <v>100.4</v>
      </c>
      <c r="E103">
        <v>0</v>
      </c>
      <c r="F103">
        <v>100</v>
      </c>
      <c r="G103">
        <v>0</v>
      </c>
      <c r="H103">
        <v>0</v>
      </c>
      <c r="I103">
        <v>3.8</v>
      </c>
      <c r="J103">
        <v>4037872</v>
      </c>
      <c r="K103">
        <v>826776</v>
      </c>
      <c r="L103">
        <v>3883460</v>
      </c>
      <c r="M103">
        <v>3211096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1475011857</v>
      </c>
      <c r="B104">
        <v>204</v>
      </c>
      <c r="C104">
        <v>4</v>
      </c>
      <c r="D104">
        <v>100.4</v>
      </c>
      <c r="E104">
        <v>0</v>
      </c>
      <c r="F104">
        <v>100</v>
      </c>
      <c r="G104">
        <v>0.5</v>
      </c>
      <c r="H104">
        <v>0</v>
      </c>
      <c r="I104">
        <v>3.8</v>
      </c>
      <c r="J104">
        <v>4037872</v>
      </c>
      <c r="K104">
        <v>826776</v>
      </c>
      <c r="L104">
        <v>3883460</v>
      </c>
      <c r="M104">
        <v>3211096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1475011859</v>
      </c>
      <c r="B105">
        <v>206</v>
      </c>
      <c r="C105">
        <v>4</v>
      </c>
      <c r="D105">
        <v>99.6</v>
      </c>
      <c r="E105">
        <v>0</v>
      </c>
      <c r="F105">
        <v>100</v>
      </c>
      <c r="G105">
        <v>0</v>
      </c>
      <c r="H105">
        <v>0</v>
      </c>
      <c r="I105">
        <v>3.8</v>
      </c>
      <c r="J105">
        <v>4037872</v>
      </c>
      <c r="K105">
        <v>826680</v>
      </c>
      <c r="L105">
        <v>3883556</v>
      </c>
      <c r="M105">
        <v>3211192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1475011861</v>
      </c>
      <c r="B106">
        <v>208</v>
      </c>
      <c r="C106">
        <v>4</v>
      </c>
      <c r="D106">
        <v>100.4</v>
      </c>
      <c r="E106">
        <v>0</v>
      </c>
      <c r="F106">
        <v>100</v>
      </c>
      <c r="G106">
        <v>0</v>
      </c>
      <c r="H106">
        <v>0</v>
      </c>
      <c r="I106">
        <v>3.8</v>
      </c>
      <c r="J106">
        <v>4037872</v>
      </c>
      <c r="K106">
        <v>826680</v>
      </c>
      <c r="L106">
        <v>3883556</v>
      </c>
      <c r="M106">
        <v>3211192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1475011863</v>
      </c>
      <c r="B107">
        <v>210</v>
      </c>
      <c r="C107">
        <v>4</v>
      </c>
      <c r="D107">
        <v>100</v>
      </c>
      <c r="E107">
        <v>0</v>
      </c>
      <c r="F107">
        <v>100</v>
      </c>
      <c r="G107">
        <v>0</v>
      </c>
      <c r="H107">
        <v>0</v>
      </c>
      <c r="I107">
        <v>3.8</v>
      </c>
      <c r="J107">
        <v>4037872</v>
      </c>
      <c r="K107">
        <v>826836</v>
      </c>
      <c r="L107">
        <v>3883400</v>
      </c>
      <c r="M107">
        <v>3211036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1475011865</v>
      </c>
      <c r="B108">
        <v>212</v>
      </c>
      <c r="C108">
        <v>4</v>
      </c>
      <c r="D108">
        <v>99.6</v>
      </c>
      <c r="E108">
        <v>0</v>
      </c>
      <c r="F108">
        <v>100</v>
      </c>
      <c r="G108">
        <v>0</v>
      </c>
      <c r="H108">
        <v>0</v>
      </c>
      <c r="I108">
        <v>3.8</v>
      </c>
      <c r="J108">
        <v>4037872</v>
      </c>
      <c r="K108">
        <v>826836</v>
      </c>
      <c r="L108">
        <v>3883400</v>
      </c>
      <c r="M108">
        <v>3211036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1475011867</v>
      </c>
      <c r="B109">
        <v>214</v>
      </c>
      <c r="C109">
        <v>4</v>
      </c>
      <c r="D109">
        <v>100.4</v>
      </c>
      <c r="E109">
        <v>0</v>
      </c>
      <c r="F109">
        <v>100</v>
      </c>
      <c r="G109">
        <v>0</v>
      </c>
      <c r="H109">
        <v>0</v>
      </c>
      <c r="I109">
        <v>3.8</v>
      </c>
      <c r="J109">
        <v>4037872</v>
      </c>
      <c r="K109">
        <v>826804</v>
      </c>
      <c r="L109">
        <v>3883432</v>
      </c>
      <c r="M109">
        <v>3211068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1475011869</v>
      </c>
      <c r="B110">
        <v>216</v>
      </c>
      <c r="C110">
        <v>4</v>
      </c>
      <c r="D110">
        <v>100.4</v>
      </c>
      <c r="E110">
        <v>0</v>
      </c>
      <c r="F110">
        <v>100</v>
      </c>
      <c r="G110">
        <v>0</v>
      </c>
      <c r="H110">
        <v>0.5</v>
      </c>
      <c r="I110">
        <v>3.8</v>
      </c>
      <c r="J110">
        <v>4037872</v>
      </c>
      <c r="K110">
        <v>826804</v>
      </c>
      <c r="L110">
        <v>3883432</v>
      </c>
      <c r="M110">
        <v>3211068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1475011871</v>
      </c>
      <c r="B111">
        <v>218</v>
      </c>
      <c r="C111">
        <v>4</v>
      </c>
      <c r="D111">
        <v>100</v>
      </c>
      <c r="E111">
        <v>0</v>
      </c>
      <c r="F111">
        <v>100</v>
      </c>
      <c r="G111">
        <v>0</v>
      </c>
      <c r="H111">
        <v>0</v>
      </c>
      <c r="I111">
        <v>3.8</v>
      </c>
      <c r="J111">
        <v>4037872</v>
      </c>
      <c r="K111">
        <v>826836</v>
      </c>
      <c r="L111">
        <v>3883400</v>
      </c>
      <c r="M111">
        <v>3211036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1475011873</v>
      </c>
      <c r="B112">
        <v>220</v>
      </c>
      <c r="C112">
        <v>4</v>
      </c>
      <c r="D112">
        <v>100.4</v>
      </c>
      <c r="E112">
        <v>0</v>
      </c>
      <c r="F112">
        <v>100</v>
      </c>
      <c r="G112">
        <v>0</v>
      </c>
      <c r="H112">
        <v>0</v>
      </c>
      <c r="I112">
        <v>3.8</v>
      </c>
      <c r="J112">
        <v>4037872</v>
      </c>
      <c r="K112">
        <v>826804</v>
      </c>
      <c r="L112">
        <v>3883432</v>
      </c>
      <c r="M112">
        <v>3211068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1475011875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</v>
      </c>
      <c r="I113">
        <v>3.8</v>
      </c>
      <c r="J113">
        <v>4037872</v>
      </c>
      <c r="K113">
        <v>826804</v>
      </c>
      <c r="L113">
        <v>3883432</v>
      </c>
      <c r="M113">
        <v>3211068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1475011877</v>
      </c>
      <c r="B114">
        <v>224</v>
      </c>
      <c r="C114">
        <v>4</v>
      </c>
      <c r="D114">
        <v>99.6</v>
      </c>
      <c r="E114">
        <v>0</v>
      </c>
      <c r="F114">
        <v>100</v>
      </c>
      <c r="G114">
        <v>0</v>
      </c>
      <c r="H114">
        <v>0</v>
      </c>
      <c r="I114">
        <v>3.8</v>
      </c>
      <c r="J114">
        <v>4037872</v>
      </c>
      <c r="K114">
        <v>826804</v>
      </c>
      <c r="L114">
        <v>3883432</v>
      </c>
      <c r="M114">
        <v>3211068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1475011879</v>
      </c>
      <c r="B115">
        <v>226</v>
      </c>
      <c r="C115">
        <v>4</v>
      </c>
      <c r="D115">
        <v>100.4</v>
      </c>
      <c r="E115">
        <v>0</v>
      </c>
      <c r="F115">
        <v>100</v>
      </c>
      <c r="G115">
        <v>0</v>
      </c>
      <c r="H115">
        <v>0</v>
      </c>
      <c r="I115">
        <v>3.8</v>
      </c>
      <c r="J115">
        <v>4037872</v>
      </c>
      <c r="K115">
        <v>826928</v>
      </c>
      <c r="L115">
        <v>3883308</v>
      </c>
      <c r="M115">
        <v>3210944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1475011881</v>
      </c>
      <c r="B116">
        <v>228</v>
      </c>
      <c r="C116">
        <v>4</v>
      </c>
      <c r="D116">
        <v>99.6</v>
      </c>
      <c r="E116">
        <v>0</v>
      </c>
      <c r="F116">
        <v>100</v>
      </c>
      <c r="G116">
        <v>0</v>
      </c>
      <c r="H116">
        <v>0</v>
      </c>
      <c r="I116">
        <v>3.8</v>
      </c>
      <c r="J116">
        <v>4037872</v>
      </c>
      <c r="K116">
        <v>826928</v>
      </c>
      <c r="L116">
        <v>3883308</v>
      </c>
      <c r="M116">
        <v>3210944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1475011883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0.5</v>
      </c>
      <c r="I117">
        <v>3.8</v>
      </c>
      <c r="J117">
        <v>4037872</v>
      </c>
      <c r="K117">
        <v>826928</v>
      </c>
      <c r="L117">
        <v>3883308</v>
      </c>
      <c r="M117">
        <v>3210944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1475011885</v>
      </c>
      <c r="B118">
        <v>232</v>
      </c>
      <c r="C118">
        <v>4</v>
      </c>
      <c r="D118">
        <v>100</v>
      </c>
      <c r="E118">
        <v>0</v>
      </c>
      <c r="F118">
        <v>100</v>
      </c>
      <c r="G118">
        <v>0</v>
      </c>
      <c r="H118">
        <v>0</v>
      </c>
      <c r="I118">
        <v>3.8</v>
      </c>
      <c r="J118">
        <v>4037872</v>
      </c>
      <c r="K118">
        <v>826928</v>
      </c>
      <c r="L118">
        <v>3883308</v>
      </c>
      <c r="M118">
        <v>3210944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1475011887</v>
      </c>
      <c r="B119">
        <v>234</v>
      </c>
      <c r="C119">
        <v>4</v>
      </c>
      <c r="D119">
        <v>100.4</v>
      </c>
      <c r="E119">
        <v>0</v>
      </c>
      <c r="F119">
        <v>100</v>
      </c>
      <c r="G119">
        <v>0</v>
      </c>
      <c r="H119">
        <v>0</v>
      </c>
      <c r="I119">
        <v>3.8</v>
      </c>
      <c r="J119">
        <v>4037872</v>
      </c>
      <c r="K119">
        <v>826960</v>
      </c>
      <c r="L119">
        <v>3883276</v>
      </c>
      <c r="M119">
        <v>3210912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1475011889</v>
      </c>
      <c r="B120">
        <v>236</v>
      </c>
      <c r="C120">
        <v>4</v>
      </c>
      <c r="D120">
        <v>100</v>
      </c>
      <c r="E120">
        <v>0</v>
      </c>
      <c r="F120">
        <v>100</v>
      </c>
      <c r="G120">
        <v>0</v>
      </c>
      <c r="H120">
        <v>0</v>
      </c>
      <c r="I120">
        <v>3.8</v>
      </c>
      <c r="J120">
        <v>4037872</v>
      </c>
      <c r="K120">
        <v>826896</v>
      </c>
      <c r="L120">
        <v>3883340</v>
      </c>
      <c r="M120">
        <v>3210976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1475011891</v>
      </c>
      <c r="B121">
        <v>238</v>
      </c>
      <c r="C121">
        <v>4</v>
      </c>
      <c r="D121">
        <v>100</v>
      </c>
      <c r="E121">
        <v>0</v>
      </c>
      <c r="F121">
        <v>100</v>
      </c>
      <c r="G121">
        <v>0</v>
      </c>
      <c r="H121">
        <v>0</v>
      </c>
      <c r="I121">
        <v>3.8</v>
      </c>
      <c r="J121">
        <v>4037872</v>
      </c>
      <c r="K121">
        <v>826896</v>
      </c>
      <c r="L121">
        <v>3883340</v>
      </c>
      <c r="M121">
        <v>3210976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1475011893</v>
      </c>
      <c r="B122">
        <v>240</v>
      </c>
      <c r="C122">
        <v>4</v>
      </c>
      <c r="D122">
        <v>100</v>
      </c>
      <c r="E122">
        <v>0</v>
      </c>
      <c r="F122">
        <v>100</v>
      </c>
      <c r="G122">
        <v>0</v>
      </c>
      <c r="H122">
        <v>0</v>
      </c>
      <c r="I122">
        <v>3.8</v>
      </c>
      <c r="J122">
        <v>4037872</v>
      </c>
      <c r="K122">
        <v>826896</v>
      </c>
      <c r="L122">
        <v>3883340</v>
      </c>
      <c r="M122">
        <v>3210976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1475011895</v>
      </c>
      <c r="B123">
        <v>242</v>
      </c>
      <c r="C123">
        <v>4</v>
      </c>
      <c r="D123">
        <v>100</v>
      </c>
      <c r="E123">
        <v>0</v>
      </c>
      <c r="F123">
        <v>100</v>
      </c>
      <c r="G123">
        <v>0</v>
      </c>
      <c r="H123">
        <v>0.5</v>
      </c>
      <c r="I123">
        <v>3.8</v>
      </c>
      <c r="J123">
        <v>4037872</v>
      </c>
      <c r="K123">
        <v>827612</v>
      </c>
      <c r="L123">
        <v>3882624</v>
      </c>
      <c r="M123">
        <v>3210260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1475011897</v>
      </c>
      <c r="B124">
        <v>244</v>
      </c>
      <c r="C124">
        <v>4</v>
      </c>
      <c r="D124">
        <v>100.4</v>
      </c>
      <c r="E124">
        <v>0</v>
      </c>
      <c r="F124">
        <v>100</v>
      </c>
      <c r="G124">
        <v>0</v>
      </c>
      <c r="H124">
        <v>0</v>
      </c>
      <c r="I124">
        <v>3.8</v>
      </c>
      <c r="J124">
        <v>4037872</v>
      </c>
      <c r="K124">
        <v>827612</v>
      </c>
      <c r="L124">
        <v>3882624</v>
      </c>
      <c r="M124">
        <v>3210260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1475011899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</v>
      </c>
      <c r="H125">
        <v>0</v>
      </c>
      <c r="I125">
        <v>3.8</v>
      </c>
      <c r="J125">
        <v>4037872</v>
      </c>
      <c r="K125">
        <v>827612</v>
      </c>
      <c r="L125">
        <v>3882624</v>
      </c>
      <c r="M125">
        <v>3210260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1475011901</v>
      </c>
      <c r="B126">
        <v>248</v>
      </c>
      <c r="C126">
        <v>4</v>
      </c>
      <c r="D126">
        <v>100</v>
      </c>
      <c r="E126">
        <v>0</v>
      </c>
      <c r="F126">
        <v>100</v>
      </c>
      <c r="G126">
        <v>0</v>
      </c>
      <c r="H126">
        <v>0</v>
      </c>
      <c r="I126">
        <v>3.8</v>
      </c>
      <c r="J126">
        <v>4037872</v>
      </c>
      <c r="K126">
        <v>827488</v>
      </c>
      <c r="L126">
        <v>3882756</v>
      </c>
      <c r="M126">
        <v>3210384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1475011903</v>
      </c>
      <c r="B127">
        <v>250</v>
      </c>
      <c r="C127">
        <v>4</v>
      </c>
      <c r="D127">
        <v>100</v>
      </c>
      <c r="E127">
        <v>0</v>
      </c>
      <c r="F127">
        <v>100</v>
      </c>
      <c r="G127">
        <v>0</v>
      </c>
      <c r="H127">
        <v>0</v>
      </c>
      <c r="I127">
        <v>3.8</v>
      </c>
      <c r="J127">
        <v>4037872</v>
      </c>
      <c r="K127">
        <v>827488</v>
      </c>
      <c r="L127">
        <v>3882756</v>
      </c>
      <c r="M127">
        <v>3210384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1475011905</v>
      </c>
      <c r="B128">
        <v>252</v>
      </c>
      <c r="C128">
        <v>4</v>
      </c>
      <c r="D128">
        <v>100.4</v>
      </c>
      <c r="E128">
        <v>0</v>
      </c>
      <c r="F128">
        <v>100</v>
      </c>
      <c r="G128">
        <v>1</v>
      </c>
      <c r="H128">
        <v>0</v>
      </c>
      <c r="I128">
        <v>3.8</v>
      </c>
      <c r="J128">
        <v>4037872</v>
      </c>
      <c r="K128">
        <v>827488</v>
      </c>
      <c r="L128">
        <v>3882756</v>
      </c>
      <c r="M128">
        <v>3210384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1475011907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</v>
      </c>
      <c r="H129">
        <v>0</v>
      </c>
      <c r="I129">
        <v>3.8</v>
      </c>
      <c r="J129">
        <v>4037872</v>
      </c>
      <c r="K129">
        <v>827488</v>
      </c>
      <c r="L129">
        <v>3882764</v>
      </c>
      <c r="M129">
        <v>3210384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1475011909</v>
      </c>
      <c r="B130">
        <v>256</v>
      </c>
      <c r="C130">
        <v>4</v>
      </c>
      <c r="D130">
        <v>100.4</v>
      </c>
      <c r="E130">
        <v>0</v>
      </c>
      <c r="F130">
        <v>100</v>
      </c>
      <c r="G130">
        <v>0</v>
      </c>
      <c r="H130">
        <v>0.5</v>
      </c>
      <c r="I130">
        <v>3.8</v>
      </c>
      <c r="J130">
        <v>4037872</v>
      </c>
      <c r="K130">
        <v>827520</v>
      </c>
      <c r="L130">
        <v>3882732</v>
      </c>
      <c r="M130">
        <v>3210352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1475011911</v>
      </c>
      <c r="B131">
        <v>258</v>
      </c>
      <c r="C131">
        <v>4</v>
      </c>
      <c r="D131">
        <v>100</v>
      </c>
      <c r="E131">
        <v>0</v>
      </c>
      <c r="F131">
        <v>100</v>
      </c>
      <c r="G131">
        <v>0</v>
      </c>
      <c r="H131">
        <v>0.5</v>
      </c>
      <c r="I131">
        <v>3.8</v>
      </c>
      <c r="J131">
        <v>4037872</v>
      </c>
      <c r="K131">
        <v>827644</v>
      </c>
      <c r="L131">
        <v>3882608</v>
      </c>
      <c r="M131">
        <v>3210228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1475011913</v>
      </c>
      <c r="B132">
        <v>260</v>
      </c>
      <c r="C132">
        <v>4</v>
      </c>
      <c r="D132">
        <v>100</v>
      </c>
      <c r="E132">
        <v>0</v>
      </c>
      <c r="F132">
        <v>100</v>
      </c>
      <c r="G132">
        <v>0</v>
      </c>
      <c r="H132">
        <v>0</v>
      </c>
      <c r="I132">
        <v>3.8</v>
      </c>
      <c r="J132">
        <v>4037872</v>
      </c>
      <c r="K132">
        <v>827644</v>
      </c>
      <c r="L132">
        <v>3882608</v>
      </c>
      <c r="M132">
        <v>3210228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1475011915</v>
      </c>
      <c r="B133">
        <v>262</v>
      </c>
      <c r="C133">
        <v>4</v>
      </c>
      <c r="D133">
        <v>100.4</v>
      </c>
      <c r="E133">
        <v>0</v>
      </c>
      <c r="F133">
        <v>100</v>
      </c>
      <c r="G133">
        <v>0</v>
      </c>
      <c r="H133">
        <v>0</v>
      </c>
      <c r="I133">
        <v>3.8</v>
      </c>
      <c r="J133">
        <v>4037872</v>
      </c>
      <c r="K133">
        <v>827644</v>
      </c>
      <c r="L133">
        <v>3882608</v>
      </c>
      <c r="M133">
        <v>3210228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1475011917</v>
      </c>
      <c r="B134">
        <v>264</v>
      </c>
      <c r="C134">
        <v>4</v>
      </c>
      <c r="D134">
        <v>100</v>
      </c>
      <c r="E134">
        <v>0</v>
      </c>
      <c r="F134">
        <v>100</v>
      </c>
      <c r="G134">
        <v>0</v>
      </c>
      <c r="H134">
        <v>0</v>
      </c>
      <c r="I134">
        <v>3.8</v>
      </c>
      <c r="J134">
        <v>4037872</v>
      </c>
      <c r="K134">
        <v>827644</v>
      </c>
      <c r="L134">
        <v>3882608</v>
      </c>
      <c r="M134">
        <v>3210228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1475011919</v>
      </c>
      <c r="B135">
        <v>266</v>
      </c>
      <c r="C135">
        <v>4</v>
      </c>
      <c r="D135">
        <v>100</v>
      </c>
      <c r="E135">
        <v>0</v>
      </c>
      <c r="F135">
        <v>100</v>
      </c>
      <c r="G135">
        <v>0</v>
      </c>
      <c r="H135">
        <v>0</v>
      </c>
      <c r="I135">
        <v>3.8</v>
      </c>
      <c r="J135">
        <v>4037872</v>
      </c>
      <c r="K135">
        <v>827644</v>
      </c>
      <c r="L135">
        <v>3882608</v>
      </c>
      <c r="M135">
        <v>3210228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1475011921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0.5</v>
      </c>
      <c r="H136">
        <v>0</v>
      </c>
      <c r="I136">
        <v>3.8</v>
      </c>
      <c r="J136">
        <v>4037872</v>
      </c>
      <c r="K136">
        <v>827644</v>
      </c>
      <c r="L136">
        <v>3882608</v>
      </c>
      <c r="M136">
        <v>3210228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1475011923</v>
      </c>
      <c r="B137">
        <v>270</v>
      </c>
      <c r="C137">
        <v>4</v>
      </c>
      <c r="D137">
        <v>100.4</v>
      </c>
      <c r="E137">
        <v>0</v>
      </c>
      <c r="F137">
        <v>100</v>
      </c>
      <c r="G137">
        <v>0</v>
      </c>
      <c r="H137">
        <v>0</v>
      </c>
      <c r="I137">
        <v>3.8</v>
      </c>
      <c r="J137">
        <v>4037872</v>
      </c>
      <c r="K137">
        <v>827644</v>
      </c>
      <c r="L137">
        <v>3882608</v>
      </c>
      <c r="M137">
        <v>3210228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1475011925</v>
      </c>
      <c r="B138">
        <v>272</v>
      </c>
      <c r="C138">
        <v>4</v>
      </c>
      <c r="D138">
        <v>100</v>
      </c>
      <c r="E138">
        <v>0</v>
      </c>
      <c r="F138">
        <v>100</v>
      </c>
      <c r="G138">
        <v>0</v>
      </c>
      <c r="H138">
        <v>0.5</v>
      </c>
      <c r="I138">
        <v>3.8</v>
      </c>
      <c r="J138">
        <v>4037872</v>
      </c>
      <c r="K138">
        <v>827768</v>
      </c>
      <c r="L138">
        <v>3882484</v>
      </c>
      <c r="M138">
        <v>3210104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1475011927</v>
      </c>
      <c r="B139">
        <v>274</v>
      </c>
      <c r="C139">
        <v>4</v>
      </c>
      <c r="D139">
        <v>100.4</v>
      </c>
      <c r="E139">
        <v>0</v>
      </c>
      <c r="F139">
        <v>100</v>
      </c>
      <c r="G139">
        <v>0</v>
      </c>
      <c r="H139">
        <v>0</v>
      </c>
      <c r="I139">
        <v>3.8</v>
      </c>
      <c r="J139">
        <v>4037872</v>
      </c>
      <c r="K139">
        <v>827800</v>
      </c>
      <c r="L139">
        <v>3882452</v>
      </c>
      <c r="M139">
        <v>3210072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1475011929</v>
      </c>
      <c r="B140">
        <v>276</v>
      </c>
      <c r="C140">
        <v>4</v>
      </c>
      <c r="D140">
        <v>99.6</v>
      </c>
      <c r="E140">
        <v>0</v>
      </c>
      <c r="F140">
        <v>100</v>
      </c>
      <c r="G140">
        <v>0</v>
      </c>
      <c r="H140">
        <v>0</v>
      </c>
      <c r="I140">
        <v>3.8</v>
      </c>
      <c r="J140">
        <v>4037872</v>
      </c>
      <c r="K140">
        <v>827800</v>
      </c>
      <c r="L140">
        <v>3882452</v>
      </c>
      <c r="M140">
        <v>3210072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1475011931</v>
      </c>
      <c r="B141">
        <v>278</v>
      </c>
      <c r="C141">
        <v>4</v>
      </c>
      <c r="D141">
        <v>100.4</v>
      </c>
      <c r="E141">
        <v>0</v>
      </c>
      <c r="F141">
        <v>100</v>
      </c>
      <c r="G141">
        <v>0</v>
      </c>
      <c r="H141">
        <v>0</v>
      </c>
      <c r="I141">
        <v>3.8</v>
      </c>
      <c r="J141">
        <v>4037872</v>
      </c>
      <c r="K141">
        <v>827800</v>
      </c>
      <c r="L141">
        <v>3882452</v>
      </c>
      <c r="M141">
        <v>3210072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20</v>
      </c>
    </row>
    <row r="142" spans="1:23">
      <c r="A142">
        <v>1475011933</v>
      </c>
      <c r="B142">
        <v>280</v>
      </c>
      <c r="C142">
        <v>4</v>
      </c>
      <c r="D142">
        <v>100</v>
      </c>
      <c r="E142">
        <v>0</v>
      </c>
      <c r="F142">
        <v>100</v>
      </c>
      <c r="G142">
        <v>0</v>
      </c>
      <c r="H142">
        <v>0.5</v>
      </c>
      <c r="I142">
        <v>3.8</v>
      </c>
      <c r="J142">
        <v>4037872</v>
      </c>
      <c r="K142">
        <v>827768</v>
      </c>
      <c r="L142">
        <v>3882484</v>
      </c>
      <c r="M142">
        <v>3210104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1475011935</v>
      </c>
      <c r="B143">
        <v>282</v>
      </c>
      <c r="C143">
        <v>4</v>
      </c>
      <c r="D143">
        <v>100.8</v>
      </c>
      <c r="E143">
        <v>0</v>
      </c>
      <c r="F143">
        <v>100</v>
      </c>
      <c r="G143">
        <v>0</v>
      </c>
      <c r="H143">
        <v>0.5</v>
      </c>
      <c r="I143">
        <v>3.8</v>
      </c>
      <c r="J143">
        <v>4037872</v>
      </c>
      <c r="K143">
        <v>827768</v>
      </c>
      <c r="L143">
        <v>3882500</v>
      </c>
      <c r="M143">
        <v>3210104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20</v>
      </c>
    </row>
    <row r="144" spans="1:23">
      <c r="A144">
        <v>1475011937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</v>
      </c>
      <c r="H144">
        <v>0</v>
      </c>
      <c r="I144">
        <v>3.8</v>
      </c>
      <c r="J144">
        <v>4037872</v>
      </c>
      <c r="K144">
        <v>827768</v>
      </c>
      <c r="L144">
        <v>3882504</v>
      </c>
      <c r="M144">
        <v>3210104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1475011939</v>
      </c>
      <c r="B145">
        <v>286</v>
      </c>
      <c r="C145">
        <v>4</v>
      </c>
      <c r="D145">
        <v>99.6</v>
      </c>
      <c r="E145">
        <v>0</v>
      </c>
      <c r="F145">
        <v>100</v>
      </c>
      <c r="G145">
        <v>0</v>
      </c>
      <c r="H145">
        <v>0</v>
      </c>
      <c r="I145">
        <v>3.9</v>
      </c>
      <c r="J145">
        <v>4037872</v>
      </c>
      <c r="K145">
        <v>827892</v>
      </c>
      <c r="L145">
        <v>3882380</v>
      </c>
      <c r="M145">
        <v>3209980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1475011941</v>
      </c>
      <c r="B146">
        <v>288</v>
      </c>
      <c r="C146">
        <v>4</v>
      </c>
      <c r="D146">
        <v>100.4</v>
      </c>
      <c r="E146">
        <v>0</v>
      </c>
      <c r="F146">
        <v>100</v>
      </c>
      <c r="G146">
        <v>0</v>
      </c>
      <c r="H146">
        <v>0</v>
      </c>
      <c r="I146">
        <v>3.9</v>
      </c>
      <c r="J146">
        <v>4037872</v>
      </c>
      <c r="K146">
        <v>827924</v>
      </c>
      <c r="L146">
        <v>3882348</v>
      </c>
      <c r="M146">
        <v>3209948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12</v>
      </c>
      <c r="V146">
        <v>0</v>
      </c>
      <c r="W146">
        <v>56</v>
      </c>
    </row>
    <row r="147" spans="1:23">
      <c r="A147">
        <v>1475011943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</v>
      </c>
      <c r="H147">
        <v>0</v>
      </c>
      <c r="I147">
        <v>3.9</v>
      </c>
      <c r="J147">
        <v>4037872</v>
      </c>
      <c r="K147">
        <v>827924</v>
      </c>
      <c r="L147">
        <v>3882348</v>
      </c>
      <c r="M147">
        <v>3209948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1475011945</v>
      </c>
      <c r="B148">
        <v>292</v>
      </c>
      <c r="C148">
        <v>4</v>
      </c>
      <c r="D148">
        <v>100.4</v>
      </c>
      <c r="E148">
        <v>0</v>
      </c>
      <c r="F148">
        <v>100</v>
      </c>
      <c r="G148">
        <v>0</v>
      </c>
      <c r="H148">
        <v>0.5</v>
      </c>
      <c r="I148">
        <v>3.9</v>
      </c>
      <c r="J148">
        <v>4037872</v>
      </c>
      <c r="K148">
        <v>827924</v>
      </c>
      <c r="L148">
        <v>3882348</v>
      </c>
      <c r="M148">
        <v>3209948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1475011947</v>
      </c>
      <c r="B149">
        <v>294</v>
      </c>
      <c r="C149">
        <v>4</v>
      </c>
      <c r="D149">
        <v>100</v>
      </c>
      <c r="E149">
        <v>0</v>
      </c>
      <c r="F149">
        <v>100</v>
      </c>
      <c r="G149">
        <v>0</v>
      </c>
      <c r="H149">
        <v>0</v>
      </c>
      <c r="I149">
        <v>3.9</v>
      </c>
      <c r="J149">
        <v>4037872</v>
      </c>
      <c r="K149">
        <v>827924</v>
      </c>
      <c r="L149">
        <v>3882348</v>
      </c>
      <c r="M149">
        <v>3209948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1475011949</v>
      </c>
      <c r="B150">
        <v>296</v>
      </c>
      <c r="C150">
        <v>4</v>
      </c>
      <c r="D150">
        <v>100</v>
      </c>
      <c r="E150">
        <v>0</v>
      </c>
      <c r="F150">
        <v>100</v>
      </c>
      <c r="G150">
        <v>0</v>
      </c>
      <c r="H150">
        <v>0</v>
      </c>
      <c r="I150">
        <v>3.9</v>
      </c>
      <c r="J150">
        <v>4037872</v>
      </c>
      <c r="K150">
        <v>827892</v>
      </c>
      <c r="L150">
        <v>3882380</v>
      </c>
      <c r="M150">
        <v>3209980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1475011951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</v>
      </c>
      <c r="H151">
        <v>0</v>
      </c>
      <c r="I151">
        <v>3.9</v>
      </c>
      <c r="J151">
        <v>4037872</v>
      </c>
      <c r="K151">
        <v>827892</v>
      </c>
      <c r="L151">
        <v>3882380</v>
      </c>
      <c r="M151">
        <v>3209980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1475011953</v>
      </c>
      <c r="B152">
        <v>300</v>
      </c>
      <c r="C152">
        <v>4</v>
      </c>
      <c r="D152">
        <v>100.4</v>
      </c>
      <c r="E152">
        <v>0</v>
      </c>
      <c r="F152">
        <v>100</v>
      </c>
      <c r="G152">
        <v>0</v>
      </c>
      <c r="H152">
        <v>0</v>
      </c>
      <c r="I152">
        <v>3.9</v>
      </c>
      <c r="J152">
        <v>4037872</v>
      </c>
      <c r="K152">
        <v>827892</v>
      </c>
      <c r="L152">
        <v>3882380</v>
      </c>
      <c r="M152">
        <v>3209980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1475011955</v>
      </c>
      <c r="B153">
        <v>302</v>
      </c>
      <c r="C153">
        <v>4</v>
      </c>
      <c r="D153">
        <v>57.6</v>
      </c>
      <c r="E153">
        <v>0</v>
      </c>
      <c r="F153">
        <v>57</v>
      </c>
      <c r="G153">
        <v>0.5</v>
      </c>
      <c r="H153">
        <v>0</v>
      </c>
      <c r="I153">
        <v>3.8</v>
      </c>
      <c r="J153">
        <v>4037872</v>
      </c>
      <c r="K153">
        <v>823952</v>
      </c>
      <c r="L153">
        <v>3886324</v>
      </c>
      <c r="M153">
        <v>3213920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1475011957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823952</v>
      </c>
      <c r="L154">
        <v>3886324</v>
      </c>
      <c r="M154">
        <v>3213920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1475011959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823952</v>
      </c>
      <c r="L155">
        <v>3886324</v>
      </c>
      <c r="M155">
        <v>3213920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1475011961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3.8</v>
      </c>
      <c r="J156">
        <v>4037872</v>
      </c>
      <c r="K156">
        <v>823952</v>
      </c>
      <c r="L156">
        <v>3886332</v>
      </c>
      <c r="M156">
        <v>3213920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1475011963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823952</v>
      </c>
      <c r="L157">
        <v>3886332</v>
      </c>
      <c r="M157">
        <v>3213920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1475012057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823728</v>
      </c>
      <c r="L2">
        <v>3886584</v>
      </c>
      <c r="M2">
        <v>3214144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1475012059</v>
      </c>
      <c r="B3">
        <v>2</v>
      </c>
      <c r="C3">
        <v>4</v>
      </c>
      <c r="D3">
        <v>88.8</v>
      </c>
      <c r="E3">
        <v>0</v>
      </c>
      <c r="F3">
        <v>0</v>
      </c>
      <c r="G3">
        <v>88.5</v>
      </c>
      <c r="H3">
        <v>0</v>
      </c>
      <c r="I3">
        <v>3.8</v>
      </c>
      <c r="J3">
        <v>4037872</v>
      </c>
      <c r="K3">
        <v>826096</v>
      </c>
      <c r="L3">
        <v>3884216</v>
      </c>
      <c r="M3">
        <v>3211776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4</v>
      </c>
      <c r="T3">
        <v>0</v>
      </c>
      <c r="U3">
        <v>16</v>
      </c>
      <c r="V3">
        <v>0</v>
      </c>
      <c r="W3">
        <v>72</v>
      </c>
    </row>
    <row r="4" spans="1:23">
      <c r="A4">
        <v>1475012061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3.8</v>
      </c>
      <c r="J4">
        <v>4037872</v>
      </c>
      <c r="K4">
        <v>826220</v>
      </c>
      <c r="L4">
        <v>3884092</v>
      </c>
      <c r="M4">
        <v>3211652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1475012063</v>
      </c>
      <c r="B5">
        <v>6</v>
      </c>
      <c r="C5">
        <v>4</v>
      </c>
      <c r="D5">
        <v>101.2</v>
      </c>
      <c r="E5">
        <v>0</v>
      </c>
      <c r="F5">
        <v>0.5</v>
      </c>
      <c r="G5">
        <v>100</v>
      </c>
      <c r="H5">
        <v>0</v>
      </c>
      <c r="I5">
        <v>3.8</v>
      </c>
      <c r="J5">
        <v>4037872</v>
      </c>
      <c r="K5">
        <v>826228</v>
      </c>
      <c r="L5">
        <v>3884084</v>
      </c>
      <c r="M5">
        <v>3211644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1475012065</v>
      </c>
      <c r="B6">
        <v>8</v>
      </c>
      <c r="C6">
        <v>4</v>
      </c>
      <c r="D6">
        <v>100.8</v>
      </c>
      <c r="E6">
        <v>0</v>
      </c>
      <c r="F6">
        <v>0.5</v>
      </c>
      <c r="G6">
        <v>100</v>
      </c>
      <c r="H6">
        <v>0</v>
      </c>
      <c r="I6">
        <v>3.8</v>
      </c>
      <c r="J6">
        <v>4037872</v>
      </c>
      <c r="K6">
        <v>826384</v>
      </c>
      <c r="L6">
        <v>3883936</v>
      </c>
      <c r="M6">
        <v>3211488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1475012067</v>
      </c>
      <c r="B7">
        <v>10</v>
      </c>
      <c r="C7">
        <v>4</v>
      </c>
      <c r="D7">
        <v>99.6</v>
      </c>
      <c r="E7">
        <v>0</v>
      </c>
      <c r="F7">
        <v>0</v>
      </c>
      <c r="G7">
        <v>100</v>
      </c>
      <c r="H7">
        <v>0</v>
      </c>
      <c r="I7">
        <v>3.8</v>
      </c>
      <c r="J7">
        <v>4037872</v>
      </c>
      <c r="K7">
        <v>826384</v>
      </c>
      <c r="L7">
        <v>3883936</v>
      </c>
      <c r="M7">
        <v>3211488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1475012069</v>
      </c>
      <c r="B8">
        <v>12</v>
      </c>
      <c r="C8">
        <v>4</v>
      </c>
      <c r="D8">
        <v>100.8</v>
      </c>
      <c r="E8">
        <v>0</v>
      </c>
      <c r="F8">
        <v>0.5</v>
      </c>
      <c r="G8">
        <v>100</v>
      </c>
      <c r="H8">
        <v>0</v>
      </c>
      <c r="I8">
        <v>3.8</v>
      </c>
      <c r="J8">
        <v>4037872</v>
      </c>
      <c r="K8">
        <v>826384</v>
      </c>
      <c r="L8">
        <v>3883936</v>
      </c>
      <c r="M8">
        <v>3211488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1475012071</v>
      </c>
      <c r="B9">
        <v>14</v>
      </c>
      <c r="C9">
        <v>4</v>
      </c>
      <c r="D9">
        <v>99.6</v>
      </c>
      <c r="E9">
        <v>0</v>
      </c>
      <c r="F9">
        <v>0</v>
      </c>
      <c r="G9">
        <v>100</v>
      </c>
      <c r="H9">
        <v>0</v>
      </c>
      <c r="I9">
        <v>3.8</v>
      </c>
      <c r="J9">
        <v>4037872</v>
      </c>
      <c r="K9">
        <v>826508</v>
      </c>
      <c r="L9">
        <v>3883812</v>
      </c>
      <c r="M9">
        <v>3211364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1475012073</v>
      </c>
      <c r="B10">
        <v>16</v>
      </c>
      <c r="C10">
        <v>4</v>
      </c>
      <c r="D10">
        <v>100.8</v>
      </c>
      <c r="E10">
        <v>0</v>
      </c>
      <c r="F10">
        <v>0</v>
      </c>
      <c r="G10">
        <v>100</v>
      </c>
      <c r="H10">
        <v>0</v>
      </c>
      <c r="I10">
        <v>3.8</v>
      </c>
      <c r="J10">
        <v>4037872</v>
      </c>
      <c r="K10">
        <v>826508</v>
      </c>
      <c r="L10">
        <v>3883812</v>
      </c>
      <c r="M10">
        <v>3211364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1475012075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3.8</v>
      </c>
      <c r="J11">
        <v>4037872</v>
      </c>
      <c r="K11">
        <v>826508</v>
      </c>
      <c r="L11">
        <v>3883812</v>
      </c>
      <c r="M11">
        <v>3211364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1475012077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3.8</v>
      </c>
      <c r="J12">
        <v>4037872</v>
      </c>
      <c r="K12">
        <v>826444</v>
      </c>
      <c r="L12">
        <v>3883876</v>
      </c>
      <c r="M12">
        <v>3211428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1475012079</v>
      </c>
      <c r="B13">
        <v>22</v>
      </c>
      <c r="C13">
        <v>4</v>
      </c>
      <c r="D13">
        <v>100.4</v>
      </c>
      <c r="E13">
        <v>0</v>
      </c>
      <c r="F13">
        <v>0.5</v>
      </c>
      <c r="G13">
        <v>100</v>
      </c>
      <c r="H13">
        <v>0</v>
      </c>
      <c r="I13">
        <v>3.8</v>
      </c>
      <c r="J13">
        <v>4037872</v>
      </c>
      <c r="K13">
        <v>826600</v>
      </c>
      <c r="L13">
        <v>3883720</v>
      </c>
      <c r="M13">
        <v>3211272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1475012081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3.8</v>
      </c>
      <c r="J14">
        <v>4037872</v>
      </c>
      <c r="K14">
        <v>826600</v>
      </c>
      <c r="L14">
        <v>3883720</v>
      </c>
      <c r="M14">
        <v>3211272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1475012083</v>
      </c>
      <c r="B15">
        <v>26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3.8</v>
      </c>
      <c r="J15">
        <v>4037872</v>
      </c>
      <c r="K15">
        <v>826568</v>
      </c>
      <c r="L15">
        <v>3883752</v>
      </c>
      <c r="M15">
        <v>3211304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1475012085</v>
      </c>
      <c r="B16">
        <v>28</v>
      </c>
      <c r="C16">
        <v>4</v>
      </c>
      <c r="D16">
        <v>100.4</v>
      </c>
      <c r="E16">
        <v>0</v>
      </c>
      <c r="F16">
        <v>0.5</v>
      </c>
      <c r="G16">
        <v>100</v>
      </c>
      <c r="H16">
        <v>0</v>
      </c>
      <c r="I16">
        <v>3.8</v>
      </c>
      <c r="J16">
        <v>4037872</v>
      </c>
      <c r="K16">
        <v>827020</v>
      </c>
      <c r="L16">
        <v>3883300</v>
      </c>
      <c r="M16">
        <v>3210852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1475012087</v>
      </c>
      <c r="B17">
        <v>30</v>
      </c>
      <c r="C17">
        <v>4</v>
      </c>
      <c r="D17">
        <v>100.8</v>
      </c>
      <c r="E17">
        <v>0</v>
      </c>
      <c r="F17">
        <v>0</v>
      </c>
      <c r="G17">
        <v>100</v>
      </c>
      <c r="H17">
        <v>0</v>
      </c>
      <c r="I17">
        <v>3.8</v>
      </c>
      <c r="J17">
        <v>4037872</v>
      </c>
      <c r="K17">
        <v>827036</v>
      </c>
      <c r="L17">
        <v>3883284</v>
      </c>
      <c r="M17">
        <v>3210836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1475012089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3.8</v>
      </c>
      <c r="J18">
        <v>4037872</v>
      </c>
      <c r="K18">
        <v>827004</v>
      </c>
      <c r="L18">
        <v>3883316</v>
      </c>
      <c r="M18">
        <v>3210868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1475012091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3.8</v>
      </c>
      <c r="J19">
        <v>4037872</v>
      </c>
      <c r="K19">
        <v>827004</v>
      </c>
      <c r="L19">
        <v>3883316</v>
      </c>
      <c r="M19">
        <v>3210868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1475012093</v>
      </c>
      <c r="B20">
        <v>36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3.8</v>
      </c>
      <c r="J20">
        <v>4037872</v>
      </c>
      <c r="K20">
        <v>827128</v>
      </c>
      <c r="L20">
        <v>3883192</v>
      </c>
      <c r="M20">
        <v>3210744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20</v>
      </c>
      <c r="V20">
        <v>0</v>
      </c>
      <c r="W20">
        <v>140</v>
      </c>
    </row>
    <row r="21" spans="1:23">
      <c r="A21">
        <v>1475012095</v>
      </c>
      <c r="B21">
        <v>38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3.8</v>
      </c>
      <c r="J21">
        <v>4037872</v>
      </c>
      <c r="K21">
        <v>827160</v>
      </c>
      <c r="L21">
        <v>3883160</v>
      </c>
      <c r="M21">
        <v>3210712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1475012097</v>
      </c>
      <c r="B22">
        <v>40</v>
      </c>
      <c r="C22">
        <v>4</v>
      </c>
      <c r="D22">
        <v>100.8</v>
      </c>
      <c r="E22">
        <v>0</v>
      </c>
      <c r="F22">
        <v>0</v>
      </c>
      <c r="G22">
        <v>100</v>
      </c>
      <c r="H22">
        <v>0</v>
      </c>
      <c r="I22">
        <v>3.8</v>
      </c>
      <c r="J22">
        <v>4037872</v>
      </c>
      <c r="K22">
        <v>827152</v>
      </c>
      <c r="L22">
        <v>3883168</v>
      </c>
      <c r="M22">
        <v>3210720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1475012099</v>
      </c>
      <c r="B23">
        <v>42</v>
      </c>
      <c r="C23">
        <v>4</v>
      </c>
      <c r="D23">
        <v>100.4</v>
      </c>
      <c r="E23">
        <v>0</v>
      </c>
      <c r="F23">
        <v>0.5</v>
      </c>
      <c r="G23">
        <v>100</v>
      </c>
      <c r="H23">
        <v>0</v>
      </c>
      <c r="I23">
        <v>3.8</v>
      </c>
      <c r="J23">
        <v>4037872</v>
      </c>
      <c r="K23">
        <v>827152</v>
      </c>
      <c r="L23">
        <v>3883168</v>
      </c>
      <c r="M23">
        <v>3210720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1475012101</v>
      </c>
      <c r="B24">
        <v>44</v>
      </c>
      <c r="C24">
        <v>4</v>
      </c>
      <c r="D24">
        <v>99.6</v>
      </c>
      <c r="E24">
        <v>0</v>
      </c>
      <c r="F24">
        <v>0.5</v>
      </c>
      <c r="G24">
        <v>100</v>
      </c>
      <c r="H24">
        <v>0</v>
      </c>
      <c r="I24">
        <v>3.8</v>
      </c>
      <c r="J24">
        <v>4037872</v>
      </c>
      <c r="K24">
        <v>827308</v>
      </c>
      <c r="L24">
        <v>3883012</v>
      </c>
      <c r="M24">
        <v>3210564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1475012103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3.8</v>
      </c>
      <c r="J25">
        <v>4037872</v>
      </c>
      <c r="K25">
        <v>827244</v>
      </c>
      <c r="L25">
        <v>3883076</v>
      </c>
      <c r="M25">
        <v>3210628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1475012105</v>
      </c>
      <c r="B26">
        <v>48</v>
      </c>
      <c r="C26">
        <v>4</v>
      </c>
      <c r="D26">
        <v>100.8</v>
      </c>
      <c r="E26">
        <v>0</v>
      </c>
      <c r="F26">
        <v>0</v>
      </c>
      <c r="G26">
        <v>100</v>
      </c>
      <c r="H26">
        <v>0</v>
      </c>
      <c r="I26">
        <v>3.8</v>
      </c>
      <c r="J26">
        <v>4037872</v>
      </c>
      <c r="K26">
        <v>827244</v>
      </c>
      <c r="L26">
        <v>3883076</v>
      </c>
      <c r="M26">
        <v>3210628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1475012107</v>
      </c>
      <c r="B27">
        <v>50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3.8</v>
      </c>
      <c r="J27">
        <v>4037872</v>
      </c>
      <c r="K27">
        <v>827260</v>
      </c>
      <c r="L27">
        <v>3883060</v>
      </c>
      <c r="M27">
        <v>3210612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1475012109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3.8</v>
      </c>
      <c r="J28">
        <v>4037872</v>
      </c>
      <c r="K28">
        <v>827260</v>
      </c>
      <c r="L28">
        <v>3883060</v>
      </c>
      <c r="M28">
        <v>3210612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1475012111</v>
      </c>
      <c r="B29">
        <v>54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3.8</v>
      </c>
      <c r="J29">
        <v>4037872</v>
      </c>
      <c r="K29">
        <v>827384</v>
      </c>
      <c r="L29">
        <v>3882936</v>
      </c>
      <c r="M29">
        <v>3210488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1475012113</v>
      </c>
      <c r="B30">
        <v>56</v>
      </c>
      <c r="C30">
        <v>4</v>
      </c>
      <c r="D30">
        <v>99.6</v>
      </c>
      <c r="E30">
        <v>0</v>
      </c>
      <c r="F30">
        <v>0</v>
      </c>
      <c r="G30">
        <v>100</v>
      </c>
      <c r="H30">
        <v>0</v>
      </c>
      <c r="I30">
        <v>3.8</v>
      </c>
      <c r="J30">
        <v>4037872</v>
      </c>
      <c r="K30">
        <v>827384</v>
      </c>
      <c r="L30">
        <v>3882936</v>
      </c>
      <c r="M30">
        <v>3210488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1475012115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3.8</v>
      </c>
      <c r="J31">
        <v>4037872</v>
      </c>
      <c r="K31">
        <v>827384</v>
      </c>
      <c r="L31">
        <v>3882936</v>
      </c>
      <c r="M31">
        <v>3210488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1475012117</v>
      </c>
      <c r="B32">
        <v>60</v>
      </c>
      <c r="C32">
        <v>4</v>
      </c>
      <c r="D32">
        <v>100.8</v>
      </c>
      <c r="E32">
        <v>0</v>
      </c>
      <c r="F32">
        <v>0.5</v>
      </c>
      <c r="G32">
        <v>100</v>
      </c>
      <c r="H32">
        <v>0</v>
      </c>
      <c r="I32">
        <v>3.8</v>
      </c>
      <c r="J32">
        <v>4037872</v>
      </c>
      <c r="K32">
        <v>827384</v>
      </c>
      <c r="L32">
        <v>3882936</v>
      </c>
      <c r="M32">
        <v>3210488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1475012119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3.8</v>
      </c>
      <c r="J33">
        <v>4037872</v>
      </c>
      <c r="K33">
        <v>827352</v>
      </c>
      <c r="L33">
        <v>3882968</v>
      </c>
      <c r="M33">
        <v>3210520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1475012121</v>
      </c>
      <c r="B34">
        <v>64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3.8</v>
      </c>
      <c r="J34">
        <v>4037872</v>
      </c>
      <c r="K34">
        <v>827384</v>
      </c>
      <c r="L34">
        <v>3882936</v>
      </c>
      <c r="M34">
        <v>3210488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1475012123</v>
      </c>
      <c r="B35">
        <v>66</v>
      </c>
      <c r="C35">
        <v>4</v>
      </c>
      <c r="D35">
        <v>100</v>
      </c>
      <c r="E35">
        <v>0</v>
      </c>
      <c r="F35">
        <v>0.5</v>
      </c>
      <c r="G35">
        <v>100</v>
      </c>
      <c r="H35">
        <v>0</v>
      </c>
      <c r="I35">
        <v>3.8</v>
      </c>
      <c r="J35">
        <v>4037872</v>
      </c>
      <c r="K35">
        <v>827508</v>
      </c>
      <c r="L35">
        <v>3882812</v>
      </c>
      <c r="M35">
        <v>3210364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1475012125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3.8</v>
      </c>
      <c r="J36">
        <v>4037872</v>
      </c>
      <c r="K36">
        <v>827508</v>
      </c>
      <c r="L36">
        <v>3882812</v>
      </c>
      <c r="M36">
        <v>3210364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1475012127</v>
      </c>
      <c r="B37">
        <v>70</v>
      </c>
      <c r="C37">
        <v>4</v>
      </c>
      <c r="D37">
        <v>99.6</v>
      </c>
      <c r="E37">
        <v>0</v>
      </c>
      <c r="F37">
        <v>0</v>
      </c>
      <c r="G37">
        <v>100</v>
      </c>
      <c r="H37">
        <v>0</v>
      </c>
      <c r="I37">
        <v>3.8</v>
      </c>
      <c r="J37">
        <v>4037872</v>
      </c>
      <c r="K37">
        <v>827508</v>
      </c>
      <c r="L37">
        <v>3882812</v>
      </c>
      <c r="M37">
        <v>3210364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1475012129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3.8</v>
      </c>
      <c r="J38">
        <v>4037872</v>
      </c>
      <c r="K38">
        <v>827508</v>
      </c>
      <c r="L38">
        <v>3882812</v>
      </c>
      <c r="M38">
        <v>3210364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1475012131</v>
      </c>
      <c r="B39">
        <v>74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3.8</v>
      </c>
      <c r="J39">
        <v>4037872</v>
      </c>
      <c r="K39">
        <v>827492</v>
      </c>
      <c r="L39">
        <v>3882828</v>
      </c>
      <c r="M39">
        <v>3210380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1475012133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3.8</v>
      </c>
      <c r="J40">
        <v>4037872</v>
      </c>
      <c r="K40">
        <v>827492</v>
      </c>
      <c r="L40">
        <v>3882828</v>
      </c>
      <c r="M40">
        <v>3210380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1475012135</v>
      </c>
      <c r="B41">
        <v>78</v>
      </c>
      <c r="C41">
        <v>4</v>
      </c>
      <c r="D41">
        <v>100</v>
      </c>
      <c r="E41">
        <v>0</v>
      </c>
      <c r="F41">
        <v>0.5</v>
      </c>
      <c r="G41">
        <v>100</v>
      </c>
      <c r="H41">
        <v>0</v>
      </c>
      <c r="I41">
        <v>3.8</v>
      </c>
      <c r="J41">
        <v>4037872</v>
      </c>
      <c r="K41">
        <v>827616</v>
      </c>
      <c r="L41">
        <v>3882704</v>
      </c>
      <c r="M41">
        <v>3210256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1475012137</v>
      </c>
      <c r="B42">
        <v>80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3.8</v>
      </c>
      <c r="J42">
        <v>4037872</v>
      </c>
      <c r="K42">
        <v>827616</v>
      </c>
      <c r="L42">
        <v>3882704</v>
      </c>
      <c r="M42">
        <v>3210256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1475012139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3.8</v>
      </c>
      <c r="J43">
        <v>4037872</v>
      </c>
      <c r="K43">
        <v>827648</v>
      </c>
      <c r="L43">
        <v>3882672</v>
      </c>
      <c r="M43">
        <v>3210224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1475012141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3.8</v>
      </c>
      <c r="J44">
        <v>4037872</v>
      </c>
      <c r="K44">
        <v>827648</v>
      </c>
      <c r="L44">
        <v>3882672</v>
      </c>
      <c r="M44">
        <v>3210224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1475012143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3.8</v>
      </c>
      <c r="J45">
        <v>4037872</v>
      </c>
      <c r="K45">
        <v>827584</v>
      </c>
      <c r="L45">
        <v>3882736</v>
      </c>
      <c r="M45">
        <v>3210288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1475012145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3.8</v>
      </c>
      <c r="J46">
        <v>4037872</v>
      </c>
      <c r="K46">
        <v>827616</v>
      </c>
      <c r="L46">
        <v>3882704</v>
      </c>
      <c r="M46">
        <v>3210256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1475012147</v>
      </c>
      <c r="B47">
        <v>90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3.8</v>
      </c>
      <c r="J47">
        <v>4037872</v>
      </c>
      <c r="K47">
        <v>827740</v>
      </c>
      <c r="L47">
        <v>3882580</v>
      </c>
      <c r="M47">
        <v>3210132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1475012149</v>
      </c>
      <c r="B48">
        <v>92</v>
      </c>
      <c r="C48">
        <v>4</v>
      </c>
      <c r="D48">
        <v>100.8</v>
      </c>
      <c r="E48">
        <v>0</v>
      </c>
      <c r="F48">
        <v>0.5</v>
      </c>
      <c r="G48">
        <v>100</v>
      </c>
      <c r="H48">
        <v>0</v>
      </c>
      <c r="I48">
        <v>3.8</v>
      </c>
      <c r="J48">
        <v>4037872</v>
      </c>
      <c r="K48">
        <v>827740</v>
      </c>
      <c r="L48">
        <v>3882580</v>
      </c>
      <c r="M48">
        <v>3210132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1475012151</v>
      </c>
      <c r="B49">
        <v>94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3.8</v>
      </c>
      <c r="J49">
        <v>4037872</v>
      </c>
      <c r="K49">
        <v>827740</v>
      </c>
      <c r="L49">
        <v>3882580</v>
      </c>
      <c r="M49">
        <v>3210132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1475012153</v>
      </c>
      <c r="B50">
        <v>96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3.8</v>
      </c>
      <c r="J50">
        <v>4037872</v>
      </c>
      <c r="K50">
        <v>827772</v>
      </c>
      <c r="L50">
        <v>3882548</v>
      </c>
      <c r="M50">
        <v>3210100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1475012155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3.8</v>
      </c>
      <c r="J51">
        <v>4037872</v>
      </c>
      <c r="K51">
        <v>827772</v>
      </c>
      <c r="L51">
        <v>3882548</v>
      </c>
      <c r="M51">
        <v>3210100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1475012157</v>
      </c>
      <c r="B52">
        <v>100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3.8</v>
      </c>
      <c r="J52">
        <v>4037872</v>
      </c>
      <c r="K52">
        <v>827772</v>
      </c>
      <c r="L52">
        <v>3882548</v>
      </c>
      <c r="M52">
        <v>3210100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1475012159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3.8</v>
      </c>
      <c r="J53">
        <v>4037872</v>
      </c>
      <c r="K53">
        <v>827896</v>
      </c>
      <c r="L53">
        <v>3882424</v>
      </c>
      <c r="M53">
        <v>3209976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1475012161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3.9</v>
      </c>
      <c r="J54">
        <v>4037872</v>
      </c>
      <c r="K54">
        <v>827928</v>
      </c>
      <c r="L54">
        <v>3882392</v>
      </c>
      <c r="M54">
        <v>3209944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1475012163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3.9</v>
      </c>
      <c r="J55">
        <v>4037872</v>
      </c>
      <c r="K55">
        <v>827936</v>
      </c>
      <c r="L55">
        <v>3882384</v>
      </c>
      <c r="M55">
        <v>3209936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1475012165</v>
      </c>
      <c r="B56">
        <v>108</v>
      </c>
      <c r="C56">
        <v>4</v>
      </c>
      <c r="D56">
        <v>100</v>
      </c>
      <c r="E56">
        <v>0</v>
      </c>
      <c r="F56">
        <v>0.5</v>
      </c>
      <c r="G56">
        <v>100</v>
      </c>
      <c r="H56">
        <v>0</v>
      </c>
      <c r="I56">
        <v>3.9</v>
      </c>
      <c r="J56">
        <v>4037872</v>
      </c>
      <c r="K56">
        <v>827936</v>
      </c>
      <c r="L56">
        <v>3882384</v>
      </c>
      <c r="M56">
        <v>3209936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1475012167</v>
      </c>
      <c r="B57">
        <v>110</v>
      </c>
      <c r="C57">
        <v>4</v>
      </c>
      <c r="D57">
        <v>100.8</v>
      </c>
      <c r="E57">
        <v>0</v>
      </c>
      <c r="F57">
        <v>0</v>
      </c>
      <c r="G57">
        <v>100</v>
      </c>
      <c r="H57">
        <v>0</v>
      </c>
      <c r="I57">
        <v>3.8</v>
      </c>
      <c r="J57">
        <v>4037872</v>
      </c>
      <c r="K57">
        <v>827904</v>
      </c>
      <c r="L57">
        <v>3882416</v>
      </c>
      <c r="M57">
        <v>3209968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1475012169</v>
      </c>
      <c r="B58">
        <v>112</v>
      </c>
      <c r="C58">
        <v>4</v>
      </c>
      <c r="D58">
        <v>99.6</v>
      </c>
      <c r="E58">
        <v>0</v>
      </c>
      <c r="F58">
        <v>0</v>
      </c>
      <c r="G58">
        <v>100</v>
      </c>
      <c r="H58">
        <v>0</v>
      </c>
      <c r="I58">
        <v>3.9</v>
      </c>
      <c r="J58">
        <v>4037872</v>
      </c>
      <c r="K58">
        <v>828028</v>
      </c>
      <c r="L58">
        <v>3882292</v>
      </c>
      <c r="M58">
        <v>3209844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1475012171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3.9</v>
      </c>
      <c r="J59">
        <v>4037872</v>
      </c>
      <c r="K59">
        <v>828052</v>
      </c>
      <c r="L59">
        <v>3882268</v>
      </c>
      <c r="M59">
        <v>3209820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1475012173</v>
      </c>
      <c r="B60">
        <v>116</v>
      </c>
      <c r="C60">
        <v>4</v>
      </c>
      <c r="D60">
        <v>100.8</v>
      </c>
      <c r="E60">
        <v>0</v>
      </c>
      <c r="F60">
        <v>1</v>
      </c>
      <c r="G60">
        <v>100</v>
      </c>
      <c r="H60">
        <v>0</v>
      </c>
      <c r="I60">
        <v>3.9</v>
      </c>
      <c r="J60">
        <v>4037872</v>
      </c>
      <c r="K60">
        <v>828028</v>
      </c>
      <c r="L60">
        <v>3882292</v>
      </c>
      <c r="M60">
        <v>3209844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1475012175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3.9</v>
      </c>
      <c r="J61">
        <v>4037872</v>
      </c>
      <c r="K61">
        <v>828028</v>
      </c>
      <c r="L61">
        <v>3882292</v>
      </c>
      <c r="M61">
        <v>3209844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1475012177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3.9</v>
      </c>
      <c r="J62">
        <v>4037872</v>
      </c>
      <c r="K62">
        <v>828060</v>
      </c>
      <c r="L62">
        <v>3882260</v>
      </c>
      <c r="M62">
        <v>3209812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1475012179</v>
      </c>
      <c r="B63">
        <v>122</v>
      </c>
      <c r="C63">
        <v>4</v>
      </c>
      <c r="D63">
        <v>100.8</v>
      </c>
      <c r="E63">
        <v>0</v>
      </c>
      <c r="F63">
        <v>0.5</v>
      </c>
      <c r="G63">
        <v>100</v>
      </c>
      <c r="H63">
        <v>0</v>
      </c>
      <c r="I63">
        <v>3.9</v>
      </c>
      <c r="J63">
        <v>4037872</v>
      </c>
      <c r="K63">
        <v>827988</v>
      </c>
      <c r="L63">
        <v>3882344</v>
      </c>
      <c r="M63">
        <v>3209884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1475012181</v>
      </c>
      <c r="B64">
        <v>124</v>
      </c>
      <c r="C64">
        <v>4</v>
      </c>
      <c r="D64">
        <v>99.6</v>
      </c>
      <c r="E64">
        <v>0</v>
      </c>
      <c r="F64">
        <v>0</v>
      </c>
      <c r="G64">
        <v>100</v>
      </c>
      <c r="H64">
        <v>0</v>
      </c>
      <c r="I64">
        <v>3.9</v>
      </c>
      <c r="J64">
        <v>4037872</v>
      </c>
      <c r="K64">
        <v>827988</v>
      </c>
      <c r="L64">
        <v>3882344</v>
      </c>
      <c r="M64">
        <v>3209884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1475012183</v>
      </c>
      <c r="B65">
        <v>126</v>
      </c>
      <c r="C65">
        <v>4</v>
      </c>
      <c r="D65">
        <v>101.2</v>
      </c>
      <c r="E65">
        <v>0</v>
      </c>
      <c r="F65">
        <v>1.5</v>
      </c>
      <c r="G65">
        <v>100</v>
      </c>
      <c r="H65">
        <v>0</v>
      </c>
      <c r="I65">
        <v>3.9</v>
      </c>
      <c r="J65">
        <v>4037872</v>
      </c>
      <c r="K65">
        <v>828112</v>
      </c>
      <c r="L65">
        <v>3882228</v>
      </c>
      <c r="M65">
        <v>3209760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1475012185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3.9</v>
      </c>
      <c r="J66">
        <v>4037872</v>
      </c>
      <c r="K66">
        <v>828152</v>
      </c>
      <c r="L66">
        <v>3882188</v>
      </c>
      <c r="M66">
        <v>3209720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1475012187</v>
      </c>
      <c r="B67">
        <v>130</v>
      </c>
      <c r="C67">
        <v>4</v>
      </c>
      <c r="D67">
        <v>100.8</v>
      </c>
      <c r="E67">
        <v>0</v>
      </c>
      <c r="F67">
        <v>0</v>
      </c>
      <c r="G67">
        <v>100</v>
      </c>
      <c r="H67">
        <v>0</v>
      </c>
      <c r="I67">
        <v>3.9</v>
      </c>
      <c r="J67">
        <v>4037872</v>
      </c>
      <c r="K67">
        <v>828152</v>
      </c>
      <c r="L67">
        <v>3882188</v>
      </c>
      <c r="M67">
        <v>3209720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1475012189</v>
      </c>
      <c r="B68">
        <v>132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3.9</v>
      </c>
      <c r="J68">
        <v>4037872</v>
      </c>
      <c r="K68">
        <v>828152</v>
      </c>
      <c r="L68">
        <v>3882188</v>
      </c>
      <c r="M68">
        <v>3209720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1475012191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3.9</v>
      </c>
      <c r="J69">
        <v>4037872</v>
      </c>
      <c r="K69">
        <v>828024</v>
      </c>
      <c r="L69">
        <v>3882316</v>
      </c>
      <c r="M69">
        <v>3209848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1475012193</v>
      </c>
      <c r="B70">
        <v>136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3.9</v>
      </c>
      <c r="J70">
        <v>4037872</v>
      </c>
      <c r="K70">
        <v>828056</v>
      </c>
      <c r="L70">
        <v>3882284</v>
      </c>
      <c r="M70">
        <v>3209816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1475012195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</v>
      </c>
      <c r="I71">
        <v>3.9</v>
      </c>
      <c r="J71">
        <v>4037872</v>
      </c>
      <c r="K71">
        <v>828180</v>
      </c>
      <c r="L71">
        <v>3882160</v>
      </c>
      <c r="M71">
        <v>3209692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1475012197</v>
      </c>
      <c r="B72">
        <v>140</v>
      </c>
      <c r="C72">
        <v>4</v>
      </c>
      <c r="D72">
        <v>99.6</v>
      </c>
      <c r="E72">
        <v>0</v>
      </c>
      <c r="F72">
        <v>0</v>
      </c>
      <c r="G72">
        <v>100</v>
      </c>
      <c r="H72">
        <v>0</v>
      </c>
      <c r="I72">
        <v>3.9</v>
      </c>
      <c r="J72">
        <v>4037872</v>
      </c>
      <c r="K72">
        <v>828180</v>
      </c>
      <c r="L72">
        <v>3882160</v>
      </c>
      <c r="M72">
        <v>3209692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1475012199</v>
      </c>
      <c r="B73">
        <v>142</v>
      </c>
      <c r="C73">
        <v>4</v>
      </c>
      <c r="D73">
        <v>101.2</v>
      </c>
      <c r="E73">
        <v>0</v>
      </c>
      <c r="F73">
        <v>0.5</v>
      </c>
      <c r="G73">
        <v>100</v>
      </c>
      <c r="H73">
        <v>0</v>
      </c>
      <c r="I73">
        <v>3.9</v>
      </c>
      <c r="J73">
        <v>4037872</v>
      </c>
      <c r="K73">
        <v>828180</v>
      </c>
      <c r="L73">
        <v>3882160</v>
      </c>
      <c r="M73">
        <v>3209692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1475012201</v>
      </c>
      <c r="B74">
        <v>144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3.9</v>
      </c>
      <c r="J74">
        <v>4037872</v>
      </c>
      <c r="K74">
        <v>828212</v>
      </c>
      <c r="L74">
        <v>3882128</v>
      </c>
      <c r="M74">
        <v>3209660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1475012203</v>
      </c>
      <c r="B75">
        <v>146</v>
      </c>
      <c r="C75">
        <v>4</v>
      </c>
      <c r="D75">
        <v>100</v>
      </c>
      <c r="E75">
        <v>0</v>
      </c>
      <c r="F75">
        <v>0.5</v>
      </c>
      <c r="G75">
        <v>100</v>
      </c>
      <c r="H75">
        <v>0</v>
      </c>
      <c r="I75">
        <v>3.9</v>
      </c>
      <c r="J75">
        <v>4037872</v>
      </c>
      <c r="K75">
        <v>828140</v>
      </c>
      <c r="L75">
        <v>3882200</v>
      </c>
      <c r="M75">
        <v>3209732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1475012205</v>
      </c>
      <c r="B76">
        <v>148</v>
      </c>
      <c r="C76">
        <v>4</v>
      </c>
      <c r="D76">
        <v>101.2</v>
      </c>
      <c r="E76">
        <v>0</v>
      </c>
      <c r="F76">
        <v>0</v>
      </c>
      <c r="G76">
        <v>100</v>
      </c>
      <c r="H76">
        <v>0</v>
      </c>
      <c r="I76">
        <v>3.9</v>
      </c>
      <c r="J76">
        <v>4037872</v>
      </c>
      <c r="K76">
        <v>828148</v>
      </c>
      <c r="L76">
        <v>3882192</v>
      </c>
      <c r="M76">
        <v>3209724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1475012207</v>
      </c>
      <c r="B77">
        <v>150</v>
      </c>
      <c r="C77">
        <v>4</v>
      </c>
      <c r="D77">
        <v>99.6</v>
      </c>
      <c r="E77">
        <v>0</v>
      </c>
      <c r="F77">
        <v>0</v>
      </c>
      <c r="G77">
        <v>100</v>
      </c>
      <c r="H77">
        <v>0</v>
      </c>
      <c r="I77">
        <v>3.9</v>
      </c>
      <c r="J77">
        <v>4037872</v>
      </c>
      <c r="K77">
        <v>828272</v>
      </c>
      <c r="L77">
        <v>3882068</v>
      </c>
      <c r="M77">
        <v>3209600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1475012209</v>
      </c>
      <c r="B78">
        <v>152</v>
      </c>
      <c r="C78">
        <v>4</v>
      </c>
      <c r="D78">
        <v>100.8</v>
      </c>
      <c r="E78">
        <v>0</v>
      </c>
      <c r="F78">
        <v>0.5</v>
      </c>
      <c r="G78">
        <v>100</v>
      </c>
      <c r="H78">
        <v>0</v>
      </c>
      <c r="I78">
        <v>3.9</v>
      </c>
      <c r="J78">
        <v>4037872</v>
      </c>
      <c r="K78">
        <v>828304</v>
      </c>
      <c r="L78">
        <v>3882036</v>
      </c>
      <c r="M78">
        <v>3209568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1475012211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100</v>
      </c>
      <c r="H79">
        <v>0</v>
      </c>
      <c r="I79">
        <v>3.9</v>
      </c>
      <c r="J79">
        <v>4037872</v>
      </c>
      <c r="K79">
        <v>828304</v>
      </c>
      <c r="L79">
        <v>3882036</v>
      </c>
      <c r="M79">
        <v>3209568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1475012213</v>
      </c>
      <c r="B80">
        <v>156</v>
      </c>
      <c r="C80">
        <v>4</v>
      </c>
      <c r="D80">
        <v>100.4</v>
      </c>
      <c r="E80">
        <v>0</v>
      </c>
      <c r="F80">
        <v>1</v>
      </c>
      <c r="G80">
        <v>100</v>
      </c>
      <c r="H80">
        <v>0</v>
      </c>
      <c r="I80">
        <v>3.9</v>
      </c>
      <c r="J80">
        <v>4037872</v>
      </c>
      <c r="K80">
        <v>828304</v>
      </c>
      <c r="L80">
        <v>3882036</v>
      </c>
      <c r="M80">
        <v>3209568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12</v>
      </c>
    </row>
    <row r="81" spans="1:23">
      <c r="A81">
        <v>1475012215</v>
      </c>
      <c r="B81">
        <v>158</v>
      </c>
      <c r="C81">
        <v>4</v>
      </c>
      <c r="D81">
        <v>100</v>
      </c>
      <c r="E81">
        <v>0</v>
      </c>
      <c r="F81">
        <v>0</v>
      </c>
      <c r="G81">
        <v>100</v>
      </c>
      <c r="H81">
        <v>0</v>
      </c>
      <c r="I81">
        <v>3.9</v>
      </c>
      <c r="J81">
        <v>4037872</v>
      </c>
      <c r="K81">
        <v>828296</v>
      </c>
      <c r="L81">
        <v>3882052</v>
      </c>
      <c r="M81">
        <v>3209576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1475012217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100</v>
      </c>
      <c r="H82">
        <v>0</v>
      </c>
      <c r="I82">
        <v>3.9</v>
      </c>
      <c r="J82">
        <v>4037872</v>
      </c>
      <c r="K82">
        <v>828296</v>
      </c>
      <c r="L82">
        <v>3882052</v>
      </c>
      <c r="M82">
        <v>3209576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1475012219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100</v>
      </c>
      <c r="H83">
        <v>0</v>
      </c>
      <c r="I83">
        <v>3.9</v>
      </c>
      <c r="J83">
        <v>4037872</v>
      </c>
      <c r="K83">
        <v>828452</v>
      </c>
      <c r="L83">
        <v>3881896</v>
      </c>
      <c r="M83">
        <v>3209420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1475012221</v>
      </c>
      <c r="B84">
        <v>164</v>
      </c>
      <c r="C84">
        <v>4</v>
      </c>
      <c r="D84">
        <v>99.6</v>
      </c>
      <c r="E84">
        <v>0</v>
      </c>
      <c r="F84">
        <v>0</v>
      </c>
      <c r="G84">
        <v>100</v>
      </c>
      <c r="H84">
        <v>0</v>
      </c>
      <c r="I84">
        <v>3.9</v>
      </c>
      <c r="J84">
        <v>4037872</v>
      </c>
      <c r="K84">
        <v>828452</v>
      </c>
      <c r="L84">
        <v>3881896</v>
      </c>
      <c r="M84">
        <v>3209420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1475012223</v>
      </c>
      <c r="B85">
        <v>166</v>
      </c>
      <c r="C85">
        <v>4</v>
      </c>
      <c r="D85">
        <v>100.8</v>
      </c>
      <c r="E85">
        <v>0</v>
      </c>
      <c r="F85">
        <v>0</v>
      </c>
      <c r="G85">
        <v>100</v>
      </c>
      <c r="H85">
        <v>0</v>
      </c>
      <c r="I85">
        <v>3.9</v>
      </c>
      <c r="J85">
        <v>4037872</v>
      </c>
      <c r="K85">
        <v>828484</v>
      </c>
      <c r="L85">
        <v>3881864</v>
      </c>
      <c r="M85">
        <v>3209388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1475012225</v>
      </c>
      <c r="B86">
        <v>168</v>
      </c>
      <c r="C86">
        <v>4</v>
      </c>
      <c r="D86">
        <v>99.6</v>
      </c>
      <c r="E86">
        <v>0</v>
      </c>
      <c r="F86">
        <v>0</v>
      </c>
      <c r="G86">
        <v>100</v>
      </c>
      <c r="H86">
        <v>0</v>
      </c>
      <c r="I86">
        <v>3.9</v>
      </c>
      <c r="J86">
        <v>4037872</v>
      </c>
      <c r="K86">
        <v>828516</v>
      </c>
      <c r="L86">
        <v>3881832</v>
      </c>
      <c r="M86">
        <v>3209356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1475012227</v>
      </c>
      <c r="B87">
        <v>170</v>
      </c>
      <c r="C87">
        <v>4</v>
      </c>
      <c r="D87">
        <v>100</v>
      </c>
      <c r="E87">
        <v>0</v>
      </c>
      <c r="F87">
        <v>0</v>
      </c>
      <c r="G87">
        <v>100</v>
      </c>
      <c r="H87">
        <v>0</v>
      </c>
      <c r="I87">
        <v>3.9</v>
      </c>
      <c r="J87">
        <v>4037872</v>
      </c>
      <c r="K87">
        <v>828484</v>
      </c>
      <c r="L87">
        <v>3881864</v>
      </c>
      <c r="M87">
        <v>3209388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1475012229</v>
      </c>
      <c r="B88">
        <v>172</v>
      </c>
      <c r="C88">
        <v>4</v>
      </c>
      <c r="D88">
        <v>100.8</v>
      </c>
      <c r="E88">
        <v>0</v>
      </c>
      <c r="F88">
        <v>0.5</v>
      </c>
      <c r="G88">
        <v>100</v>
      </c>
      <c r="H88">
        <v>0</v>
      </c>
      <c r="I88">
        <v>3.9</v>
      </c>
      <c r="J88">
        <v>4037872</v>
      </c>
      <c r="K88">
        <v>828484</v>
      </c>
      <c r="L88">
        <v>3881864</v>
      </c>
      <c r="M88">
        <v>3209388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1475012231</v>
      </c>
      <c r="B89">
        <v>174</v>
      </c>
      <c r="C89">
        <v>4</v>
      </c>
      <c r="D89">
        <v>100</v>
      </c>
      <c r="E89">
        <v>0</v>
      </c>
      <c r="F89">
        <v>0.5</v>
      </c>
      <c r="G89">
        <v>100</v>
      </c>
      <c r="H89">
        <v>0</v>
      </c>
      <c r="I89">
        <v>3.9</v>
      </c>
      <c r="J89">
        <v>4037872</v>
      </c>
      <c r="K89">
        <v>828484</v>
      </c>
      <c r="L89">
        <v>3881864</v>
      </c>
      <c r="M89">
        <v>3209388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1475012233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100</v>
      </c>
      <c r="H90">
        <v>0</v>
      </c>
      <c r="I90">
        <v>3.9</v>
      </c>
      <c r="J90">
        <v>4037872</v>
      </c>
      <c r="K90">
        <v>828648</v>
      </c>
      <c r="L90">
        <v>3881700</v>
      </c>
      <c r="M90">
        <v>3209224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1475012235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100</v>
      </c>
      <c r="H91">
        <v>0</v>
      </c>
      <c r="I91">
        <v>3.9</v>
      </c>
      <c r="J91">
        <v>4037872</v>
      </c>
      <c r="K91">
        <v>828648</v>
      </c>
      <c r="L91">
        <v>3881700</v>
      </c>
      <c r="M91">
        <v>3209224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1475012237</v>
      </c>
      <c r="B92">
        <v>180</v>
      </c>
      <c r="C92">
        <v>4</v>
      </c>
      <c r="D92">
        <v>100</v>
      </c>
      <c r="E92">
        <v>0</v>
      </c>
      <c r="F92">
        <v>0</v>
      </c>
      <c r="G92">
        <v>100</v>
      </c>
      <c r="H92">
        <v>0</v>
      </c>
      <c r="I92">
        <v>3.9</v>
      </c>
      <c r="J92">
        <v>4037872</v>
      </c>
      <c r="K92">
        <v>828648</v>
      </c>
      <c r="L92">
        <v>3881700</v>
      </c>
      <c r="M92">
        <v>3209224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1475012239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3.9</v>
      </c>
      <c r="J93">
        <v>4037872</v>
      </c>
      <c r="K93">
        <v>828616</v>
      </c>
      <c r="L93">
        <v>3881732</v>
      </c>
      <c r="M93">
        <v>3209256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1475012241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100</v>
      </c>
      <c r="H94">
        <v>0</v>
      </c>
      <c r="I94">
        <v>3.9</v>
      </c>
      <c r="J94">
        <v>4037872</v>
      </c>
      <c r="K94">
        <v>828648</v>
      </c>
      <c r="L94">
        <v>3881700</v>
      </c>
      <c r="M94">
        <v>3209224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1475012243</v>
      </c>
      <c r="B95">
        <v>186</v>
      </c>
      <c r="C95">
        <v>4</v>
      </c>
      <c r="D95">
        <v>100</v>
      </c>
      <c r="E95">
        <v>0</v>
      </c>
      <c r="F95">
        <v>0</v>
      </c>
      <c r="G95">
        <v>100</v>
      </c>
      <c r="H95">
        <v>0</v>
      </c>
      <c r="I95">
        <v>3.9</v>
      </c>
      <c r="J95">
        <v>4037872</v>
      </c>
      <c r="K95">
        <v>828640</v>
      </c>
      <c r="L95">
        <v>3881708</v>
      </c>
      <c r="M95">
        <v>3209232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1475012245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100</v>
      </c>
      <c r="H96">
        <v>0</v>
      </c>
      <c r="I96">
        <v>3.9</v>
      </c>
      <c r="J96">
        <v>4037872</v>
      </c>
      <c r="K96">
        <v>828640</v>
      </c>
      <c r="L96">
        <v>3881708</v>
      </c>
      <c r="M96">
        <v>3209232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1475012247</v>
      </c>
      <c r="B97">
        <v>190</v>
      </c>
      <c r="C97">
        <v>4</v>
      </c>
      <c r="D97">
        <v>100</v>
      </c>
      <c r="E97">
        <v>0</v>
      </c>
      <c r="F97">
        <v>0</v>
      </c>
      <c r="G97">
        <v>100</v>
      </c>
      <c r="H97">
        <v>0</v>
      </c>
      <c r="I97">
        <v>3.9</v>
      </c>
      <c r="J97">
        <v>4037872</v>
      </c>
      <c r="K97">
        <v>828640</v>
      </c>
      <c r="L97">
        <v>3881708</v>
      </c>
      <c r="M97">
        <v>3209232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1475012249</v>
      </c>
      <c r="B98">
        <v>192</v>
      </c>
      <c r="C98">
        <v>4</v>
      </c>
      <c r="D98">
        <v>100</v>
      </c>
      <c r="E98">
        <v>0</v>
      </c>
      <c r="F98">
        <v>0</v>
      </c>
      <c r="G98">
        <v>100</v>
      </c>
      <c r="H98">
        <v>0</v>
      </c>
      <c r="I98">
        <v>3.9</v>
      </c>
      <c r="J98">
        <v>4037872</v>
      </c>
      <c r="K98">
        <v>828764</v>
      </c>
      <c r="L98">
        <v>3881584</v>
      </c>
      <c r="M98">
        <v>3209108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1475012251</v>
      </c>
      <c r="B99">
        <v>194</v>
      </c>
      <c r="C99">
        <v>4</v>
      </c>
      <c r="D99">
        <v>100.8</v>
      </c>
      <c r="E99">
        <v>0</v>
      </c>
      <c r="F99">
        <v>1</v>
      </c>
      <c r="G99">
        <v>100</v>
      </c>
      <c r="H99">
        <v>0</v>
      </c>
      <c r="I99">
        <v>3.9</v>
      </c>
      <c r="J99">
        <v>4037872</v>
      </c>
      <c r="K99">
        <v>828772</v>
      </c>
      <c r="L99">
        <v>3881576</v>
      </c>
      <c r="M99">
        <v>3209100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1475012253</v>
      </c>
      <c r="B100">
        <v>196</v>
      </c>
      <c r="C100">
        <v>4</v>
      </c>
      <c r="D100">
        <v>100</v>
      </c>
      <c r="E100">
        <v>0</v>
      </c>
      <c r="F100">
        <v>0.5</v>
      </c>
      <c r="G100">
        <v>100</v>
      </c>
      <c r="H100">
        <v>0</v>
      </c>
      <c r="I100">
        <v>3.9</v>
      </c>
      <c r="J100">
        <v>4037872</v>
      </c>
      <c r="K100">
        <v>828772</v>
      </c>
      <c r="L100">
        <v>3881576</v>
      </c>
      <c r="M100">
        <v>3209100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1475012255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100</v>
      </c>
      <c r="H101">
        <v>0</v>
      </c>
      <c r="I101">
        <v>3.9</v>
      </c>
      <c r="J101">
        <v>4037872</v>
      </c>
      <c r="K101">
        <v>828772</v>
      </c>
      <c r="L101">
        <v>3881576</v>
      </c>
      <c r="M101">
        <v>3209100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1475012257</v>
      </c>
      <c r="B102">
        <v>200</v>
      </c>
      <c r="C102">
        <v>4</v>
      </c>
      <c r="D102">
        <v>100</v>
      </c>
      <c r="E102">
        <v>0</v>
      </c>
      <c r="F102">
        <v>0.5</v>
      </c>
      <c r="G102">
        <v>100</v>
      </c>
      <c r="H102">
        <v>0</v>
      </c>
      <c r="I102">
        <v>3.9</v>
      </c>
      <c r="J102">
        <v>4037872</v>
      </c>
      <c r="K102">
        <v>828804</v>
      </c>
      <c r="L102">
        <v>3881544</v>
      </c>
      <c r="M102">
        <v>3209068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1475012259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100</v>
      </c>
      <c r="H103">
        <v>0</v>
      </c>
      <c r="I103">
        <v>3.9</v>
      </c>
      <c r="J103">
        <v>4037872</v>
      </c>
      <c r="K103">
        <v>828804</v>
      </c>
      <c r="L103">
        <v>3881544</v>
      </c>
      <c r="M103">
        <v>3209068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1475012261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100</v>
      </c>
      <c r="H104">
        <v>0</v>
      </c>
      <c r="I104">
        <v>3.9</v>
      </c>
      <c r="J104">
        <v>4037872</v>
      </c>
      <c r="K104">
        <v>828804</v>
      </c>
      <c r="L104">
        <v>3881544</v>
      </c>
      <c r="M104">
        <v>3209068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1475012263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100</v>
      </c>
      <c r="H105">
        <v>0</v>
      </c>
      <c r="I105">
        <v>3.9</v>
      </c>
      <c r="J105">
        <v>4037872</v>
      </c>
      <c r="K105">
        <v>828796</v>
      </c>
      <c r="L105">
        <v>3881552</v>
      </c>
      <c r="M105">
        <v>3209076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1475012265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100</v>
      </c>
      <c r="H106">
        <v>0</v>
      </c>
      <c r="I106">
        <v>3.9</v>
      </c>
      <c r="J106">
        <v>4037872</v>
      </c>
      <c r="K106">
        <v>828928</v>
      </c>
      <c r="L106">
        <v>3881420</v>
      </c>
      <c r="M106">
        <v>3208944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1475012267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100</v>
      </c>
      <c r="H107">
        <v>0</v>
      </c>
      <c r="I107">
        <v>3.9</v>
      </c>
      <c r="J107">
        <v>4037872</v>
      </c>
      <c r="K107">
        <v>828928</v>
      </c>
      <c r="L107">
        <v>3881420</v>
      </c>
      <c r="M107">
        <v>3208944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1475012269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100</v>
      </c>
      <c r="H108">
        <v>0</v>
      </c>
      <c r="I108">
        <v>3.9</v>
      </c>
      <c r="J108">
        <v>4037872</v>
      </c>
      <c r="K108">
        <v>828920</v>
      </c>
      <c r="L108">
        <v>3881428</v>
      </c>
      <c r="M108">
        <v>3208952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1475012271</v>
      </c>
      <c r="B109">
        <v>214</v>
      </c>
      <c r="C109">
        <v>4</v>
      </c>
      <c r="D109">
        <v>100.4</v>
      </c>
      <c r="E109">
        <v>0</v>
      </c>
      <c r="F109">
        <v>0.5</v>
      </c>
      <c r="G109">
        <v>100</v>
      </c>
      <c r="H109">
        <v>0.5</v>
      </c>
      <c r="I109">
        <v>3.9</v>
      </c>
      <c r="J109">
        <v>4037872</v>
      </c>
      <c r="K109">
        <v>828952</v>
      </c>
      <c r="L109">
        <v>3881396</v>
      </c>
      <c r="M109">
        <v>3208920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1475012273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100</v>
      </c>
      <c r="H110">
        <v>0</v>
      </c>
      <c r="I110">
        <v>3.9</v>
      </c>
      <c r="J110">
        <v>4037872</v>
      </c>
      <c r="K110">
        <v>828952</v>
      </c>
      <c r="L110">
        <v>3881396</v>
      </c>
      <c r="M110">
        <v>3208920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1475012275</v>
      </c>
      <c r="B111">
        <v>218</v>
      </c>
      <c r="C111">
        <v>4</v>
      </c>
      <c r="D111">
        <v>99.6</v>
      </c>
      <c r="E111">
        <v>0</v>
      </c>
      <c r="F111">
        <v>0</v>
      </c>
      <c r="G111">
        <v>100</v>
      </c>
      <c r="H111">
        <v>0</v>
      </c>
      <c r="I111">
        <v>3.9</v>
      </c>
      <c r="J111">
        <v>4037872</v>
      </c>
      <c r="K111">
        <v>828952</v>
      </c>
      <c r="L111">
        <v>3881396</v>
      </c>
      <c r="M111">
        <v>3208920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1475012277</v>
      </c>
      <c r="B112">
        <v>220</v>
      </c>
      <c r="C112">
        <v>4</v>
      </c>
      <c r="D112">
        <v>100.8</v>
      </c>
      <c r="E112">
        <v>0</v>
      </c>
      <c r="F112">
        <v>0</v>
      </c>
      <c r="G112">
        <v>100</v>
      </c>
      <c r="H112">
        <v>0</v>
      </c>
      <c r="I112">
        <v>3.9</v>
      </c>
      <c r="J112">
        <v>4037872</v>
      </c>
      <c r="K112">
        <v>828952</v>
      </c>
      <c r="L112">
        <v>3881396</v>
      </c>
      <c r="M112">
        <v>3208920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1475012279</v>
      </c>
      <c r="B113">
        <v>222</v>
      </c>
      <c r="C113">
        <v>4</v>
      </c>
      <c r="D113">
        <v>100</v>
      </c>
      <c r="E113">
        <v>0</v>
      </c>
      <c r="F113">
        <v>0.5</v>
      </c>
      <c r="G113">
        <v>100</v>
      </c>
      <c r="H113">
        <v>0</v>
      </c>
      <c r="I113">
        <v>3.9</v>
      </c>
      <c r="J113">
        <v>4037872</v>
      </c>
      <c r="K113">
        <v>828920</v>
      </c>
      <c r="L113">
        <v>3881428</v>
      </c>
      <c r="M113">
        <v>3208952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1475012281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100</v>
      </c>
      <c r="H114">
        <v>0</v>
      </c>
      <c r="I114">
        <v>3.9</v>
      </c>
      <c r="J114">
        <v>4037872</v>
      </c>
      <c r="K114">
        <v>828888</v>
      </c>
      <c r="L114">
        <v>3881460</v>
      </c>
      <c r="M114">
        <v>3208984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1475012283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100</v>
      </c>
      <c r="H115">
        <v>0</v>
      </c>
      <c r="I115">
        <v>3.9</v>
      </c>
      <c r="J115">
        <v>4037872</v>
      </c>
      <c r="K115">
        <v>829012</v>
      </c>
      <c r="L115">
        <v>3881336</v>
      </c>
      <c r="M115">
        <v>3208860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1475012285</v>
      </c>
      <c r="B116">
        <v>228</v>
      </c>
      <c r="C116">
        <v>4</v>
      </c>
      <c r="D116">
        <v>100.4</v>
      </c>
      <c r="E116">
        <v>0</v>
      </c>
      <c r="F116">
        <v>0.5</v>
      </c>
      <c r="G116">
        <v>100</v>
      </c>
      <c r="H116">
        <v>0</v>
      </c>
      <c r="I116">
        <v>3.9</v>
      </c>
      <c r="J116">
        <v>4037872</v>
      </c>
      <c r="K116">
        <v>829012</v>
      </c>
      <c r="L116">
        <v>3881336</v>
      </c>
      <c r="M116">
        <v>3208860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1475012287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100</v>
      </c>
      <c r="H117">
        <v>0</v>
      </c>
      <c r="I117">
        <v>3.9</v>
      </c>
      <c r="J117">
        <v>4037872</v>
      </c>
      <c r="K117">
        <v>829052</v>
      </c>
      <c r="L117">
        <v>3881296</v>
      </c>
      <c r="M117">
        <v>3208820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1475012289</v>
      </c>
      <c r="B118">
        <v>232</v>
      </c>
      <c r="C118">
        <v>4</v>
      </c>
      <c r="D118">
        <v>100.8</v>
      </c>
      <c r="E118">
        <v>0</v>
      </c>
      <c r="F118">
        <v>0</v>
      </c>
      <c r="G118">
        <v>100</v>
      </c>
      <c r="H118">
        <v>0</v>
      </c>
      <c r="I118">
        <v>3.9</v>
      </c>
      <c r="J118">
        <v>4037872</v>
      </c>
      <c r="K118">
        <v>829052</v>
      </c>
      <c r="L118">
        <v>3881296</v>
      </c>
      <c r="M118">
        <v>3208820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1475012291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3.9</v>
      </c>
      <c r="J119">
        <v>4037872</v>
      </c>
      <c r="K119">
        <v>829052</v>
      </c>
      <c r="L119">
        <v>3881296</v>
      </c>
      <c r="M119">
        <v>3208820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1475012293</v>
      </c>
      <c r="B120">
        <v>236</v>
      </c>
      <c r="C120">
        <v>4</v>
      </c>
      <c r="D120">
        <v>100.8</v>
      </c>
      <c r="E120">
        <v>0</v>
      </c>
      <c r="F120">
        <v>0.5</v>
      </c>
      <c r="G120">
        <v>100</v>
      </c>
      <c r="H120">
        <v>0</v>
      </c>
      <c r="I120">
        <v>3.9</v>
      </c>
      <c r="J120">
        <v>4037872</v>
      </c>
      <c r="K120">
        <v>829052</v>
      </c>
      <c r="L120">
        <v>3881296</v>
      </c>
      <c r="M120">
        <v>3208820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1475012295</v>
      </c>
      <c r="B121">
        <v>238</v>
      </c>
      <c r="C121">
        <v>4</v>
      </c>
      <c r="D121">
        <v>99.6</v>
      </c>
      <c r="E121">
        <v>0</v>
      </c>
      <c r="F121">
        <v>0</v>
      </c>
      <c r="G121">
        <v>100</v>
      </c>
      <c r="H121">
        <v>0</v>
      </c>
      <c r="I121">
        <v>3.9</v>
      </c>
      <c r="J121">
        <v>4037872</v>
      </c>
      <c r="K121">
        <v>829052</v>
      </c>
      <c r="L121">
        <v>3881296</v>
      </c>
      <c r="M121">
        <v>3208820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1475012297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100</v>
      </c>
      <c r="H122">
        <v>0</v>
      </c>
      <c r="I122">
        <v>3.9</v>
      </c>
      <c r="J122">
        <v>4037872</v>
      </c>
      <c r="K122">
        <v>829176</v>
      </c>
      <c r="L122">
        <v>3881172</v>
      </c>
      <c r="M122">
        <v>3208696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1475012299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100</v>
      </c>
      <c r="H123">
        <v>0</v>
      </c>
      <c r="I123">
        <v>3.9</v>
      </c>
      <c r="J123">
        <v>4037872</v>
      </c>
      <c r="K123">
        <v>829176</v>
      </c>
      <c r="L123">
        <v>3881172</v>
      </c>
      <c r="M123">
        <v>3208696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1475012301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100</v>
      </c>
      <c r="H124">
        <v>0</v>
      </c>
      <c r="I124">
        <v>3.9</v>
      </c>
      <c r="J124">
        <v>4037872</v>
      </c>
      <c r="K124">
        <v>829208</v>
      </c>
      <c r="L124">
        <v>3881140</v>
      </c>
      <c r="M124">
        <v>3208664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1475012303</v>
      </c>
      <c r="B125">
        <v>246</v>
      </c>
      <c r="C125">
        <v>4</v>
      </c>
      <c r="D125">
        <v>99.6</v>
      </c>
      <c r="E125">
        <v>0</v>
      </c>
      <c r="F125">
        <v>0.5</v>
      </c>
      <c r="G125">
        <v>100</v>
      </c>
      <c r="H125">
        <v>0</v>
      </c>
      <c r="I125">
        <v>3.9</v>
      </c>
      <c r="J125">
        <v>4037872</v>
      </c>
      <c r="K125">
        <v>829208</v>
      </c>
      <c r="L125">
        <v>3881140</v>
      </c>
      <c r="M125">
        <v>3208664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1475012305</v>
      </c>
      <c r="B126">
        <v>248</v>
      </c>
      <c r="C126">
        <v>4</v>
      </c>
      <c r="D126">
        <v>100.8</v>
      </c>
      <c r="E126">
        <v>0</v>
      </c>
      <c r="F126">
        <v>0</v>
      </c>
      <c r="G126">
        <v>100</v>
      </c>
      <c r="H126">
        <v>0</v>
      </c>
      <c r="I126">
        <v>3.9</v>
      </c>
      <c r="J126">
        <v>4037872</v>
      </c>
      <c r="K126">
        <v>829208</v>
      </c>
      <c r="L126">
        <v>3881148</v>
      </c>
      <c r="M126">
        <v>3208664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1475012307</v>
      </c>
      <c r="B127">
        <v>250</v>
      </c>
      <c r="C127">
        <v>4</v>
      </c>
      <c r="D127">
        <v>100</v>
      </c>
      <c r="E127">
        <v>0</v>
      </c>
      <c r="F127">
        <v>0</v>
      </c>
      <c r="G127">
        <v>100</v>
      </c>
      <c r="H127">
        <v>0</v>
      </c>
      <c r="I127">
        <v>3.9</v>
      </c>
      <c r="J127">
        <v>4037872</v>
      </c>
      <c r="K127">
        <v>829216</v>
      </c>
      <c r="L127">
        <v>3881140</v>
      </c>
      <c r="M127">
        <v>3208656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1475012309</v>
      </c>
      <c r="B128">
        <v>252</v>
      </c>
      <c r="C128">
        <v>4</v>
      </c>
      <c r="D128">
        <v>101.2</v>
      </c>
      <c r="E128">
        <v>0</v>
      </c>
      <c r="F128">
        <v>1</v>
      </c>
      <c r="G128">
        <v>100</v>
      </c>
      <c r="H128">
        <v>0</v>
      </c>
      <c r="I128">
        <v>3.9</v>
      </c>
      <c r="J128">
        <v>4037872</v>
      </c>
      <c r="K128">
        <v>829216</v>
      </c>
      <c r="L128">
        <v>3881148</v>
      </c>
      <c r="M128">
        <v>3208656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20</v>
      </c>
    </row>
    <row r="129" spans="1:23">
      <c r="A129">
        <v>1475012311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100</v>
      </c>
      <c r="H129">
        <v>0</v>
      </c>
      <c r="I129">
        <v>3.9</v>
      </c>
      <c r="J129">
        <v>4037872</v>
      </c>
      <c r="K129">
        <v>829152</v>
      </c>
      <c r="L129">
        <v>3881212</v>
      </c>
      <c r="M129">
        <v>3208720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1475012313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100</v>
      </c>
      <c r="H130">
        <v>0</v>
      </c>
      <c r="I130">
        <v>3.9</v>
      </c>
      <c r="J130">
        <v>4037872</v>
      </c>
      <c r="K130">
        <v>829276</v>
      </c>
      <c r="L130">
        <v>3881088</v>
      </c>
      <c r="M130">
        <v>3208596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1475012315</v>
      </c>
      <c r="B131">
        <v>258</v>
      </c>
      <c r="C131">
        <v>4</v>
      </c>
      <c r="D131">
        <v>100.4</v>
      </c>
      <c r="E131">
        <v>0</v>
      </c>
      <c r="F131">
        <v>0.5</v>
      </c>
      <c r="G131">
        <v>100</v>
      </c>
      <c r="H131">
        <v>0</v>
      </c>
      <c r="I131">
        <v>3.9</v>
      </c>
      <c r="J131">
        <v>4037872</v>
      </c>
      <c r="K131">
        <v>829268</v>
      </c>
      <c r="L131">
        <v>3881096</v>
      </c>
      <c r="M131">
        <v>3208604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1475012317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100</v>
      </c>
      <c r="H132">
        <v>0</v>
      </c>
      <c r="I132">
        <v>3.9</v>
      </c>
      <c r="J132">
        <v>4037872</v>
      </c>
      <c r="K132">
        <v>829300</v>
      </c>
      <c r="L132">
        <v>3881064</v>
      </c>
      <c r="M132">
        <v>3208572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1475012319</v>
      </c>
      <c r="B133">
        <v>262</v>
      </c>
      <c r="C133">
        <v>4</v>
      </c>
      <c r="D133">
        <v>100</v>
      </c>
      <c r="E133">
        <v>0</v>
      </c>
      <c r="F133">
        <v>0.5</v>
      </c>
      <c r="G133">
        <v>100</v>
      </c>
      <c r="H133">
        <v>0</v>
      </c>
      <c r="I133">
        <v>3.9</v>
      </c>
      <c r="J133">
        <v>4037872</v>
      </c>
      <c r="K133">
        <v>829300</v>
      </c>
      <c r="L133">
        <v>3881064</v>
      </c>
      <c r="M133">
        <v>3208572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1475012321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100</v>
      </c>
      <c r="H134">
        <v>0</v>
      </c>
      <c r="I134">
        <v>3.9</v>
      </c>
      <c r="J134">
        <v>4037872</v>
      </c>
      <c r="K134">
        <v>829300</v>
      </c>
      <c r="L134">
        <v>3881064</v>
      </c>
      <c r="M134">
        <v>3208572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1475012323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100</v>
      </c>
      <c r="H135">
        <v>0</v>
      </c>
      <c r="I135">
        <v>3.9</v>
      </c>
      <c r="J135">
        <v>4037872</v>
      </c>
      <c r="K135">
        <v>829300</v>
      </c>
      <c r="L135">
        <v>3881064</v>
      </c>
      <c r="M135">
        <v>3208572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1475012325</v>
      </c>
      <c r="B136">
        <v>268</v>
      </c>
      <c r="C136">
        <v>4</v>
      </c>
      <c r="D136">
        <v>100.8</v>
      </c>
      <c r="E136">
        <v>0</v>
      </c>
      <c r="F136">
        <v>0</v>
      </c>
      <c r="G136">
        <v>100</v>
      </c>
      <c r="H136">
        <v>0</v>
      </c>
      <c r="I136">
        <v>3.9</v>
      </c>
      <c r="J136">
        <v>4037872</v>
      </c>
      <c r="K136">
        <v>829324</v>
      </c>
      <c r="L136">
        <v>3881040</v>
      </c>
      <c r="M136">
        <v>3208548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1475012327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100</v>
      </c>
      <c r="H137">
        <v>0</v>
      </c>
      <c r="I137">
        <v>3.9</v>
      </c>
      <c r="J137">
        <v>4037872</v>
      </c>
      <c r="K137">
        <v>829324</v>
      </c>
      <c r="L137">
        <v>3881040</v>
      </c>
      <c r="M137">
        <v>3208548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1475012329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100</v>
      </c>
      <c r="H138">
        <v>0</v>
      </c>
      <c r="I138">
        <v>3.9</v>
      </c>
      <c r="J138">
        <v>4037872</v>
      </c>
      <c r="K138">
        <v>829448</v>
      </c>
      <c r="L138">
        <v>3880916</v>
      </c>
      <c r="M138">
        <v>3208424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1475012331</v>
      </c>
      <c r="B139">
        <v>274</v>
      </c>
      <c r="C139">
        <v>4</v>
      </c>
      <c r="D139">
        <v>99.6</v>
      </c>
      <c r="E139">
        <v>0</v>
      </c>
      <c r="F139">
        <v>0</v>
      </c>
      <c r="G139">
        <v>100</v>
      </c>
      <c r="H139">
        <v>0</v>
      </c>
      <c r="I139">
        <v>3.9</v>
      </c>
      <c r="J139">
        <v>4037872</v>
      </c>
      <c r="K139">
        <v>829448</v>
      </c>
      <c r="L139">
        <v>3880916</v>
      </c>
      <c r="M139">
        <v>3208424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1475012333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100</v>
      </c>
      <c r="H140">
        <v>0</v>
      </c>
      <c r="I140">
        <v>3.9</v>
      </c>
      <c r="J140">
        <v>4037872</v>
      </c>
      <c r="K140">
        <v>829480</v>
      </c>
      <c r="L140">
        <v>3880884</v>
      </c>
      <c r="M140">
        <v>3208392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1475012335</v>
      </c>
      <c r="B141">
        <v>278</v>
      </c>
      <c r="C141">
        <v>4</v>
      </c>
      <c r="D141">
        <v>100.8</v>
      </c>
      <c r="E141">
        <v>0</v>
      </c>
      <c r="F141">
        <v>0.5</v>
      </c>
      <c r="G141">
        <v>100</v>
      </c>
      <c r="H141">
        <v>0</v>
      </c>
      <c r="I141">
        <v>3.9</v>
      </c>
      <c r="J141">
        <v>4037872</v>
      </c>
      <c r="K141">
        <v>829480</v>
      </c>
      <c r="L141">
        <v>3880884</v>
      </c>
      <c r="M141">
        <v>3208392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20</v>
      </c>
    </row>
    <row r="142" spans="1:23">
      <c r="A142">
        <v>1475012337</v>
      </c>
      <c r="B142">
        <v>280</v>
      </c>
      <c r="C142">
        <v>4</v>
      </c>
      <c r="D142">
        <v>100</v>
      </c>
      <c r="E142">
        <v>0</v>
      </c>
      <c r="F142">
        <v>0</v>
      </c>
      <c r="G142">
        <v>100</v>
      </c>
      <c r="H142">
        <v>0</v>
      </c>
      <c r="I142">
        <v>3.9</v>
      </c>
      <c r="J142">
        <v>4037872</v>
      </c>
      <c r="K142">
        <v>829480</v>
      </c>
      <c r="L142">
        <v>3880884</v>
      </c>
      <c r="M142">
        <v>3208392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1475012339</v>
      </c>
      <c r="B143">
        <v>282</v>
      </c>
      <c r="C143">
        <v>4</v>
      </c>
      <c r="D143">
        <v>101.2</v>
      </c>
      <c r="E143">
        <v>0</v>
      </c>
      <c r="F143">
        <v>1</v>
      </c>
      <c r="G143">
        <v>100</v>
      </c>
      <c r="H143">
        <v>0</v>
      </c>
      <c r="I143">
        <v>3.9</v>
      </c>
      <c r="J143">
        <v>4037872</v>
      </c>
      <c r="K143">
        <v>829480</v>
      </c>
      <c r="L143">
        <v>3880896</v>
      </c>
      <c r="M143">
        <v>3208392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20</v>
      </c>
    </row>
    <row r="144" spans="1:23">
      <c r="A144">
        <v>1475012341</v>
      </c>
      <c r="B144">
        <v>284</v>
      </c>
      <c r="C144">
        <v>4</v>
      </c>
      <c r="D144">
        <v>100</v>
      </c>
      <c r="E144">
        <v>0</v>
      </c>
      <c r="F144">
        <v>0</v>
      </c>
      <c r="G144">
        <v>100</v>
      </c>
      <c r="H144">
        <v>0</v>
      </c>
      <c r="I144">
        <v>3.9</v>
      </c>
      <c r="J144">
        <v>4037872</v>
      </c>
      <c r="K144">
        <v>829512</v>
      </c>
      <c r="L144">
        <v>3880872</v>
      </c>
      <c r="M144">
        <v>3208360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1475012343</v>
      </c>
      <c r="B145">
        <v>286</v>
      </c>
      <c r="C145">
        <v>4</v>
      </c>
      <c r="D145">
        <v>100.4</v>
      </c>
      <c r="E145">
        <v>0</v>
      </c>
      <c r="F145">
        <v>0</v>
      </c>
      <c r="G145">
        <v>100</v>
      </c>
      <c r="H145">
        <v>0</v>
      </c>
      <c r="I145">
        <v>3.9</v>
      </c>
      <c r="J145">
        <v>4037872</v>
      </c>
      <c r="K145">
        <v>829636</v>
      </c>
      <c r="L145">
        <v>3880748</v>
      </c>
      <c r="M145">
        <v>3208236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1475012345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100</v>
      </c>
      <c r="H146">
        <v>0</v>
      </c>
      <c r="I146">
        <v>3.9</v>
      </c>
      <c r="J146">
        <v>4037872</v>
      </c>
      <c r="K146">
        <v>829636</v>
      </c>
      <c r="L146">
        <v>3880748</v>
      </c>
      <c r="M146">
        <v>3208236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16</v>
      </c>
      <c r="V146">
        <v>0</v>
      </c>
      <c r="W146">
        <v>96</v>
      </c>
    </row>
    <row r="147" spans="1:23">
      <c r="A147">
        <v>1475012347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</v>
      </c>
      <c r="I147">
        <v>3.9</v>
      </c>
      <c r="J147">
        <v>4037872</v>
      </c>
      <c r="K147">
        <v>829636</v>
      </c>
      <c r="L147">
        <v>3880748</v>
      </c>
      <c r="M147">
        <v>3208236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1475012349</v>
      </c>
      <c r="B148">
        <v>292</v>
      </c>
      <c r="C148">
        <v>4</v>
      </c>
      <c r="D148">
        <v>100</v>
      </c>
      <c r="E148">
        <v>0</v>
      </c>
      <c r="F148">
        <v>0.5</v>
      </c>
      <c r="G148">
        <v>100</v>
      </c>
      <c r="H148">
        <v>0</v>
      </c>
      <c r="I148">
        <v>3.9</v>
      </c>
      <c r="J148">
        <v>4037872</v>
      </c>
      <c r="K148">
        <v>829644</v>
      </c>
      <c r="L148">
        <v>3880740</v>
      </c>
      <c r="M148">
        <v>3208228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1475012351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</v>
      </c>
      <c r="I149">
        <v>3.9</v>
      </c>
      <c r="J149">
        <v>4037872</v>
      </c>
      <c r="K149">
        <v>829676</v>
      </c>
      <c r="L149">
        <v>3880708</v>
      </c>
      <c r="M149">
        <v>3208196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1475012353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100</v>
      </c>
      <c r="H150">
        <v>0</v>
      </c>
      <c r="I150">
        <v>3.9</v>
      </c>
      <c r="J150">
        <v>4037872</v>
      </c>
      <c r="K150">
        <v>829676</v>
      </c>
      <c r="L150">
        <v>3880708</v>
      </c>
      <c r="M150">
        <v>3208196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1475012355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100</v>
      </c>
      <c r="H151">
        <v>0</v>
      </c>
      <c r="I151">
        <v>3.9</v>
      </c>
      <c r="J151">
        <v>4037872</v>
      </c>
      <c r="K151">
        <v>829676</v>
      </c>
      <c r="L151">
        <v>3880708</v>
      </c>
      <c r="M151">
        <v>3208196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1475012357</v>
      </c>
      <c r="B152">
        <v>300</v>
      </c>
      <c r="C152">
        <v>4</v>
      </c>
      <c r="D152">
        <v>100</v>
      </c>
      <c r="E152">
        <v>0</v>
      </c>
      <c r="F152">
        <v>0</v>
      </c>
      <c r="G152">
        <v>100</v>
      </c>
      <c r="H152">
        <v>0</v>
      </c>
      <c r="I152">
        <v>3.9</v>
      </c>
      <c r="J152">
        <v>4037872</v>
      </c>
      <c r="K152">
        <v>829708</v>
      </c>
      <c r="L152">
        <v>3880676</v>
      </c>
      <c r="M152">
        <v>3208164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1475012359</v>
      </c>
      <c r="B153">
        <v>302</v>
      </c>
      <c r="C153">
        <v>4</v>
      </c>
      <c r="D153">
        <v>65.6</v>
      </c>
      <c r="E153">
        <v>0</v>
      </c>
      <c r="F153">
        <v>0</v>
      </c>
      <c r="G153">
        <v>64.7</v>
      </c>
      <c r="H153">
        <v>0</v>
      </c>
      <c r="I153">
        <v>3.8</v>
      </c>
      <c r="J153">
        <v>4037872</v>
      </c>
      <c r="K153">
        <v>824084</v>
      </c>
      <c r="L153">
        <v>3886300</v>
      </c>
      <c r="M153">
        <v>3213788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1475012361</v>
      </c>
      <c r="B154">
        <v>304</v>
      </c>
      <c r="C154">
        <v>4</v>
      </c>
      <c r="D154">
        <v>0.4</v>
      </c>
      <c r="E154">
        <v>0</v>
      </c>
      <c r="F154">
        <v>0.5</v>
      </c>
      <c r="G154">
        <v>0</v>
      </c>
      <c r="H154">
        <v>0.5</v>
      </c>
      <c r="I154">
        <v>3.7</v>
      </c>
      <c r="J154">
        <v>4037872</v>
      </c>
      <c r="K154">
        <v>823908</v>
      </c>
      <c r="L154">
        <v>3886480</v>
      </c>
      <c r="M154">
        <v>3213964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1475012363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823908</v>
      </c>
      <c r="L155">
        <v>3886480</v>
      </c>
      <c r="M155">
        <v>3213964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1475012365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0.5</v>
      </c>
      <c r="I156">
        <v>3.7</v>
      </c>
      <c r="J156">
        <v>4037872</v>
      </c>
      <c r="K156">
        <v>823940</v>
      </c>
      <c r="L156">
        <v>3886456</v>
      </c>
      <c r="M156">
        <v>3213932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1475012367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0.5</v>
      </c>
      <c r="I157">
        <v>3.7</v>
      </c>
      <c r="J157">
        <v>4037872</v>
      </c>
      <c r="K157">
        <v>823940</v>
      </c>
      <c r="L157">
        <v>3886456</v>
      </c>
      <c r="M157">
        <v>3213932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1475009218</vt:lpstr>
      <vt:lpstr>1475009638</vt:lpstr>
      <vt:lpstr>1475010041</vt:lpstr>
      <vt:lpstr>1475010445</vt:lpstr>
      <vt:lpstr>1475010836</vt:lpstr>
      <vt:lpstr>1475011240</vt:lpstr>
      <vt:lpstr>1475011643</vt:lpstr>
      <vt:lpstr>1475012047</vt:lpstr>
      <vt:lpstr>1475012451</vt:lpstr>
      <vt:lpstr>1475012854</vt:lpstr>
      <vt:lpstr>1475041023</vt:lpstr>
      <vt:lpstr>1475041426</vt:lpstr>
      <vt:lpstr>1475041830</vt:lpstr>
      <vt:lpstr>1475042220</vt:lpstr>
      <vt:lpstr>1475042640</vt:lpstr>
      <vt:lpstr>1475043044</vt:lpstr>
      <vt:lpstr>1475043464</vt:lpstr>
      <vt:lpstr>1475043883</vt:lpstr>
      <vt:lpstr>1475044287</vt:lpstr>
      <vt:lpstr>1475044706</vt:lpstr>
      <vt:lpstr>1475199529</vt:lpstr>
      <vt:lpstr>1475199932</vt:lpstr>
      <vt:lpstr>1475200336</vt:lpstr>
      <vt:lpstr>1475200739</vt:lpstr>
      <vt:lpstr>1475201143</vt:lpstr>
      <vt:lpstr>1475201546</vt:lpstr>
      <vt:lpstr>1475201949</vt:lpstr>
      <vt:lpstr>1475202369</vt:lpstr>
      <vt:lpstr>1475202772</vt:lpstr>
      <vt:lpstr>1475203193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2016-09-30T14:45:49Z</dcterms:created>
  <dcterms:modified xsi:type="dcterms:W3CDTF">2016-09-30T14:45:49Z</dcterms:modified>
</cp:coreProperties>
</file>